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Boutique1" sheetId="1" r:id="rId1"/>
    <sheet name="Analyse" sheetId="2" r:id="rId2"/>
  </sheets>
  <definedNames>
    <definedName name="_xlnm._FilterDatabase" localSheetId="0" hidden="1">Boutique1!$A$1:$J$1</definedName>
  </definedNames>
  <calcPr calcId="152511"/>
</workbook>
</file>

<file path=xl/sharedStrings.xml><?xml version="1.0" encoding="utf-8"?>
<sst xmlns="http://schemas.openxmlformats.org/spreadsheetml/2006/main" count="13814" uniqueCount="1942">
  <si>
    <t>IN26</t>
  </si>
  <si>
    <t>CODE</t>
  </si>
  <si>
    <t>3% Pn/h-01.01</t>
  </si>
  <si>
    <t>ARD</t>
  </si>
  <si>
    <t>Oui</t>
  </si>
  <si>
    <t>Non</t>
  </si>
  <si>
    <t xml:space="preserve"> </t>
  </si>
  <si>
    <t>A&amp;K-CYCLADES-01.03</t>
  </si>
  <si>
    <t>A&amp;K-GARANCE-03.02</t>
  </si>
  <si>
    <t>A&amp;K-N4</t>
  </si>
  <si>
    <t>A&amp;K-PARITE MOX-01.00</t>
  </si>
  <si>
    <t>A22 TCI-09.05</t>
  </si>
  <si>
    <t>AIC-10.02</t>
  </si>
  <si>
    <t>1300-PP4</t>
  </si>
  <si>
    <t>AIC PS-10.02</t>
  </si>
  <si>
    <t>ANAT-02.00</t>
  </si>
  <si>
    <t>AP913-01.03</t>
  </si>
  <si>
    <t>ARPEGE-03.02</t>
  </si>
  <si>
    <t>ART</t>
  </si>
  <si>
    <t>ASTEC-01.01</t>
  </si>
  <si>
    <t>Astreinte-01.09</t>
  </si>
  <si>
    <t>BAO Pompes-01.00</t>
  </si>
  <si>
    <t>BIL100 Manuel-01.00</t>
  </si>
  <si>
    <t>Bordereau des soudages-01.00</t>
  </si>
  <si>
    <t>Bordereaux des capacités-01.02</t>
  </si>
  <si>
    <t>BRT-CICERO-03.02</t>
  </si>
  <si>
    <t>CADRE-02.00</t>
  </si>
  <si>
    <t>CAHIER DE QUART-01.05</t>
  </si>
  <si>
    <t>Calcul des Qcal-01.01</t>
  </si>
  <si>
    <t>Calculs d'incertitudes-01.02</t>
  </si>
  <si>
    <t>Calibration G3 RGL4-01.00</t>
  </si>
  <si>
    <t>CALMACO-01.00</t>
  </si>
  <si>
    <t>CAOLIN-02.01</t>
  </si>
  <si>
    <t>Caractéristiques des circuits ASG 1300</t>
  </si>
  <si>
    <t>CARTEL-01.00</t>
  </si>
  <si>
    <t>CARTORAD 1-01.05</t>
  </si>
  <si>
    <t>CARTORAD client leger-02.05</t>
  </si>
  <si>
    <t>CDF-SITE-03.13</t>
  </si>
  <si>
    <t>CEMAPOP H4P'4-01.00</t>
  </si>
  <si>
    <t>CLIPCOUR H4P'4-01.00</t>
  </si>
  <si>
    <t>COLIPLAGE-01.00</t>
  </si>
  <si>
    <t>COMPTA SITU-05.00</t>
  </si>
  <si>
    <t>CVI-01.01</t>
  </si>
  <si>
    <t>Déséquilibre Azimutal de Puissance-01.00</t>
  </si>
  <si>
    <t>Document Unique Santé Sécurité-01.00</t>
  </si>
  <si>
    <t>DPAAC-01.00</t>
  </si>
  <si>
    <t>DRA-01.01</t>
  </si>
  <si>
    <t>EFCO P'4-02.00</t>
  </si>
  <si>
    <t>EFFLUENT-05.05</t>
  </si>
  <si>
    <t>ENVOI ECHANTILLON-01.00</t>
  </si>
  <si>
    <t>EP RCP 5002-01.00</t>
  </si>
  <si>
    <t>EP RIS PUISARD P'4-01.00</t>
  </si>
  <si>
    <t>EPSILON</t>
  </si>
  <si>
    <t>ERS-01.01</t>
  </si>
  <si>
    <t>ESPACE-03.00</t>
  </si>
  <si>
    <t>GAB-01.07</t>
  </si>
  <si>
    <t>GAMBLIN-01.01</t>
  </si>
  <si>
    <t>GCN-06.00</t>
  </si>
  <si>
    <t>GEMO-02.06</t>
  </si>
  <si>
    <t>GESDDT-01.00</t>
  </si>
  <si>
    <t>GME-03.00</t>
  </si>
  <si>
    <t>GRE 0% 100% - REC 70-01.00</t>
  </si>
  <si>
    <t>IAT</t>
  </si>
  <si>
    <t>Interface GEF-01.00</t>
  </si>
  <si>
    <t>ITN-04.03</t>
  </si>
  <si>
    <t>LDCAr-01.00</t>
  </si>
  <si>
    <t>MADONE-01.00</t>
  </si>
  <si>
    <t>MANON-02.05</t>
  </si>
  <si>
    <t>MERLIN-03.08</t>
  </si>
  <si>
    <t>NACRE-02.02</t>
  </si>
  <si>
    <t>OPX2-03.00</t>
  </si>
  <si>
    <t>ORLI-900/1300-M1-02.01</t>
  </si>
  <si>
    <t>ORLI-900/1300-M2</t>
  </si>
  <si>
    <t>ORLI-900/1300-M4-01.04</t>
  </si>
  <si>
    <t>PC CDF 1300-05.01</t>
  </si>
  <si>
    <t>PC CDF 900-03.04</t>
  </si>
  <si>
    <t>PC CDF N4-01.02</t>
  </si>
  <si>
    <t>1400-N4</t>
  </si>
  <si>
    <t>PDG-01.02</t>
  </si>
  <si>
    <t>PMUC</t>
  </si>
  <si>
    <t>PORTAIL TEM-01.00</t>
  </si>
  <si>
    <t>PRACSITEL-02.04</t>
  </si>
  <si>
    <t>Primo Intervenants-01.01</t>
  </si>
  <si>
    <t>PRISME</t>
  </si>
  <si>
    <t>Prog END-01.03</t>
  </si>
  <si>
    <t>QUALINAT-03.08</t>
  </si>
  <si>
    <t>Recalage PRV-01.02</t>
  </si>
  <si>
    <t>REFTECH</t>
  </si>
  <si>
    <t>REVA-03.02</t>
  </si>
  <si>
    <t>RPN CNP 1300 Essais Périodiques-01.02</t>
  </si>
  <si>
    <t>RPN CNP 1300 Implantation Paramètres</t>
  </si>
  <si>
    <t>Secours QF60-01.00</t>
  </si>
  <si>
    <t>SILLAGE-01.02</t>
  </si>
  <si>
    <t>SIR-01.04</t>
  </si>
  <si>
    <t>SMISS IMPMECA-05.04</t>
  </si>
  <si>
    <t>SMISS UNIX PHENIX MECA-05.05</t>
  </si>
  <si>
    <t>SMISS-SCHEMAMECA-05.07</t>
  </si>
  <si>
    <t>Suivi MCG-01.01</t>
  </si>
  <si>
    <t>Suivi Tendance Rendement-01.00</t>
  </si>
  <si>
    <t>SUPTUY-01.00</t>
  </si>
  <si>
    <t>SURVAODIAG-02.05</t>
  </si>
  <si>
    <t>SYGMA-14.00</t>
  </si>
  <si>
    <t>SYSALPIN-04.00</t>
  </si>
  <si>
    <t>Test TRESOR-01.00</t>
  </si>
  <si>
    <t>TGV-03.01</t>
  </si>
  <si>
    <t>WINSERVIR-07.01</t>
  </si>
  <si>
    <t>XENON-0D-02.00</t>
  </si>
  <si>
    <t>900-CP1</t>
  </si>
  <si>
    <t>Bil kit.RPN-01.00</t>
  </si>
  <si>
    <t>Caractéristiques des circuits ASG 900 CPY-01.01</t>
  </si>
  <si>
    <t>CEMAPOP 900-01.00</t>
  </si>
  <si>
    <t>CEMAPOP CP1-01.00</t>
  </si>
  <si>
    <t>CLIPCOUR CP1-01.00</t>
  </si>
  <si>
    <t>Décroissance débit primaire 900-01.00</t>
  </si>
  <si>
    <t>ELISA Diagnostic-01.00</t>
  </si>
  <si>
    <t>KPS 900-01.03</t>
  </si>
  <si>
    <t>ONEPROD-01.01</t>
  </si>
  <si>
    <t>ORLI-900/1300-M3-01.00</t>
  </si>
  <si>
    <t>Prévisions fin de campagne-01.00</t>
  </si>
  <si>
    <t>SDIN-EAM-01.00</t>
  </si>
  <si>
    <t>TRAMPLIN-01.01</t>
  </si>
  <si>
    <t>Validation Capteurs Analogiques CPY-01.04</t>
  </si>
  <si>
    <t>900-CP0</t>
  </si>
  <si>
    <t>BAO CP0-01.02</t>
  </si>
  <si>
    <t>Caractéristiques des circuits ASG 900 CP0-01.00</t>
  </si>
  <si>
    <t>CEMAPOP CP0-01.00</t>
  </si>
  <si>
    <t>CLIPCOUR CP0-01.00</t>
  </si>
  <si>
    <t>A&amp;K-GALICE-01.01</t>
  </si>
  <si>
    <t>900-CP2</t>
  </si>
  <si>
    <t>PDME-01.00</t>
  </si>
  <si>
    <t>A&amp;K-ALCADE-01.01</t>
  </si>
  <si>
    <t>CEMAPOP N4-01.00</t>
  </si>
  <si>
    <t>CLIPCOUR N4-01.00</t>
  </si>
  <si>
    <t>Non justifié</t>
  </si>
  <si>
    <t>ORLI M4 - N4-01.00</t>
  </si>
  <si>
    <t>Produits chimiques DPN-01.00</t>
  </si>
  <si>
    <t>Fessenheim</t>
  </si>
  <si>
    <t>1300-P4</t>
  </si>
  <si>
    <t>EFCO P4-02.00</t>
  </si>
  <si>
    <t>EP RIS PUISARD P4-01.00</t>
  </si>
  <si>
    <t>STRETCH 1300 P4-01.00</t>
  </si>
  <si>
    <t>ADRREX-02.00</t>
  </si>
  <si>
    <t>EPR</t>
  </si>
  <si>
    <t>Cable HTA-01.00</t>
  </si>
  <si>
    <t>CAOLIN-02.00</t>
  </si>
  <si>
    <t>CLIPCOUR P4-01.00</t>
  </si>
  <si>
    <t>EAM-01.06</t>
  </si>
  <si>
    <t>eMonitoring-1.1</t>
  </si>
  <si>
    <t>GO</t>
  </si>
  <si>
    <t>IGP</t>
  </si>
  <si>
    <t>Indicateur SIQ 1.00</t>
  </si>
  <si>
    <t>MANON-02.02</t>
  </si>
  <si>
    <t>MANON-02.03</t>
  </si>
  <si>
    <t>MERLIN-03.05</t>
  </si>
  <si>
    <t>MERLIN-03.07</t>
  </si>
  <si>
    <t>Perfo GV 1.00</t>
  </si>
  <si>
    <t>A</t>
  </si>
  <si>
    <t>Belle</t>
  </si>
  <si>
    <t>BlaCK</t>
  </si>
  <si>
    <t>BUGG</t>
  </si>
  <si>
    <t>CHAT</t>
  </si>
  <si>
    <t>CHINE</t>
  </si>
  <si>
    <t>CHOU</t>
  </si>
  <si>
    <t>CIVEL</t>
  </si>
  <si>
    <t>CRUDITE</t>
  </si>
  <si>
    <t>DAMIEN</t>
  </si>
  <si>
    <t>FENAN</t>
  </si>
  <si>
    <t>FLANT</t>
  </si>
  <si>
    <t>FLOR</t>
  </si>
  <si>
    <t>GOLIAT</t>
  </si>
  <si>
    <t>GRAIN</t>
  </si>
  <si>
    <t>NORD</t>
  </si>
  <si>
    <t>PARC</t>
  </si>
  <si>
    <t>PENTE</t>
  </si>
  <si>
    <t>SALE</t>
  </si>
  <si>
    <t>SOL</t>
  </si>
  <si>
    <t>TRIER</t>
  </si>
  <si>
    <t>UNION</t>
  </si>
  <si>
    <t>UNIVERS</t>
  </si>
  <si>
    <t>ZOO</t>
  </si>
  <si>
    <t>VANDE</t>
  </si>
  <si>
    <t xml:space="preserve">Famille 
</t>
  </si>
  <si>
    <t xml:space="preserve">EGLISE
</t>
  </si>
  <si>
    <t>Appli</t>
  </si>
  <si>
    <t>Déclin</t>
  </si>
  <si>
    <t>Utili</t>
  </si>
  <si>
    <t>POLE</t>
  </si>
  <si>
    <t>ZEC26-3</t>
  </si>
  <si>
    <t>ZEC26-4</t>
  </si>
  <si>
    <t>ZEC26-5</t>
  </si>
  <si>
    <t>ZEC26-6</t>
  </si>
  <si>
    <t>ZEC26-7</t>
  </si>
  <si>
    <t>ZEC26-8</t>
  </si>
  <si>
    <t>ZEC26-9</t>
  </si>
  <si>
    <t>ZEC26-10</t>
  </si>
  <si>
    <t>ZEC26-11</t>
  </si>
  <si>
    <t>ZEC26-12</t>
  </si>
  <si>
    <t>ZEC26-13</t>
  </si>
  <si>
    <t>ZEC26-14</t>
  </si>
  <si>
    <t>ZEC26-15</t>
  </si>
  <si>
    <t>ZEC26-16</t>
  </si>
  <si>
    <t>ZEC26-17</t>
  </si>
  <si>
    <t>ZEC26-18</t>
  </si>
  <si>
    <t>ZEC26-19</t>
  </si>
  <si>
    <t>ZEC26-20</t>
  </si>
  <si>
    <t>ZEC26-21</t>
  </si>
  <si>
    <t>ZEC26-22</t>
  </si>
  <si>
    <t>ZEC26-23</t>
  </si>
  <si>
    <t>ZEC26-24</t>
  </si>
  <si>
    <t>ZEC26-25</t>
  </si>
  <si>
    <t>ZEC26-26</t>
  </si>
  <si>
    <t>ZEC26-27</t>
  </si>
  <si>
    <t>ZEC26-28</t>
  </si>
  <si>
    <t>ZEC26-29</t>
  </si>
  <si>
    <t>ZEC26-30</t>
  </si>
  <si>
    <t>ZEC26-31</t>
  </si>
  <si>
    <t>ZEC26-32</t>
  </si>
  <si>
    <t>ZEC26-33</t>
  </si>
  <si>
    <t>ZEC26-34</t>
  </si>
  <si>
    <t>ZEC26-35</t>
  </si>
  <si>
    <t>ZEC26-36</t>
  </si>
  <si>
    <t>ZEC26-37</t>
  </si>
  <si>
    <t>ZEC26-38</t>
  </si>
  <si>
    <t>ZEC26-39</t>
  </si>
  <si>
    <t>ZEC26-40</t>
  </si>
  <si>
    <t>ZEC26-41</t>
  </si>
  <si>
    <t>ZEC26-42</t>
  </si>
  <si>
    <t>ZEC26-43</t>
  </si>
  <si>
    <t>ZEC26-44</t>
  </si>
  <si>
    <t>ZEC26-45</t>
  </si>
  <si>
    <t>ZEC26-46</t>
  </si>
  <si>
    <t>ZEC26-47</t>
  </si>
  <si>
    <t>ZEC26-48</t>
  </si>
  <si>
    <t>ZEC26-49</t>
  </si>
  <si>
    <t>ZEC26-50</t>
  </si>
  <si>
    <t>ZEC26-51</t>
  </si>
  <si>
    <t>ZEC26-52</t>
  </si>
  <si>
    <t>ZEC26-53</t>
  </si>
  <si>
    <t>ZEC26-54</t>
  </si>
  <si>
    <t>ZEC26-55</t>
  </si>
  <si>
    <t>ZEC26-56</t>
  </si>
  <si>
    <t>ZEC26-57</t>
  </si>
  <si>
    <t>ZEC26-58</t>
  </si>
  <si>
    <t>ZEC26-59</t>
  </si>
  <si>
    <t>ZEC26-60</t>
  </si>
  <si>
    <t>ZEC26-61</t>
  </si>
  <si>
    <t>ZEC26-62</t>
  </si>
  <si>
    <t>ZEC26-63</t>
  </si>
  <si>
    <t>ZEC26-64</t>
  </si>
  <si>
    <t>ZEC26-65</t>
  </si>
  <si>
    <t>ZEC26-66</t>
  </si>
  <si>
    <t>ZEC26-67</t>
  </si>
  <si>
    <t>ZEC26-68</t>
  </si>
  <si>
    <t>ZEC26-69</t>
  </si>
  <si>
    <t>ZEC26-70</t>
  </si>
  <si>
    <t>ZEC26-71</t>
  </si>
  <si>
    <t>ZEC26-72</t>
  </si>
  <si>
    <t>ZEC26-73</t>
  </si>
  <si>
    <t>ZEC26-74</t>
  </si>
  <si>
    <t>ZEC26-75</t>
  </si>
  <si>
    <t>ZEC26-76</t>
  </si>
  <si>
    <t>ZEC26-77</t>
  </si>
  <si>
    <t>ZEC26-78</t>
  </si>
  <si>
    <t>ZEC26-79</t>
  </si>
  <si>
    <t>ZEC26-80</t>
  </si>
  <si>
    <t>ZEC26-81</t>
  </si>
  <si>
    <t>ZEC26-82</t>
  </si>
  <si>
    <t>ZEC26-83</t>
  </si>
  <si>
    <t>ZEC26-84</t>
  </si>
  <si>
    <t>ZEC26-85</t>
  </si>
  <si>
    <t>ZEC26-86</t>
  </si>
  <si>
    <t>ZEC26-87</t>
  </si>
  <si>
    <t>ZEC26-88</t>
  </si>
  <si>
    <t>ZEC26-89</t>
  </si>
  <si>
    <t>ZEC26-90</t>
  </si>
  <si>
    <t>ZEC26-91</t>
  </si>
  <si>
    <t>ZEC26-92</t>
  </si>
  <si>
    <t>ZEC26-93</t>
  </si>
  <si>
    <t>ZEC26-94</t>
  </si>
  <si>
    <t>ZEC26-95</t>
  </si>
  <si>
    <t>ZEC26-96</t>
  </si>
  <si>
    <t>ZEC26-97</t>
  </si>
  <si>
    <t>ZEC26-98</t>
  </si>
  <si>
    <t>ZEC26-99</t>
  </si>
  <si>
    <t>ZEC26-100</t>
  </si>
  <si>
    <t>ZEC26-101</t>
  </si>
  <si>
    <t>ZEC26-102</t>
  </si>
  <si>
    <t>ZEC26-103</t>
  </si>
  <si>
    <t>ZEC26-104</t>
  </si>
  <si>
    <t>ZEC26-105</t>
  </si>
  <si>
    <t>ZEC26-106</t>
  </si>
  <si>
    <t>ZEC26-107</t>
  </si>
  <si>
    <t>ZEC26-108</t>
  </si>
  <si>
    <t>ZEC26-109</t>
  </si>
  <si>
    <t>ZEC26-110</t>
  </si>
  <si>
    <t>ZEC26-111</t>
  </si>
  <si>
    <t>ZEC26-112</t>
  </si>
  <si>
    <t>ZEC26-113</t>
  </si>
  <si>
    <t>ZEC26-114</t>
  </si>
  <si>
    <t>ZEC26-115</t>
  </si>
  <si>
    <t>ZEC26-116</t>
  </si>
  <si>
    <t>ZEC26-117</t>
  </si>
  <si>
    <t>ZEC26-118</t>
  </si>
  <si>
    <t>ZEC26-119</t>
  </si>
  <si>
    <t>ZEC26-120</t>
  </si>
  <si>
    <t>ZEC26-121</t>
  </si>
  <si>
    <t>ZEC26-122</t>
  </si>
  <si>
    <t>ZEC26-123</t>
  </si>
  <si>
    <t>ZEC26-124</t>
  </si>
  <si>
    <t>ZEC26-125</t>
  </si>
  <si>
    <t>ZEC26-126</t>
  </si>
  <si>
    <t>ZEC26-127</t>
  </si>
  <si>
    <t>ZEC26-128</t>
  </si>
  <si>
    <t>ZEC26-129</t>
  </si>
  <si>
    <t>ZEC26-130</t>
  </si>
  <si>
    <t>ZEC26-131</t>
  </si>
  <si>
    <t>ZEC26-132</t>
  </si>
  <si>
    <t>ZEC26-133</t>
  </si>
  <si>
    <t>ZEC26-134</t>
  </si>
  <si>
    <t>ZEC26-135</t>
  </si>
  <si>
    <t>ZEC26-136</t>
  </si>
  <si>
    <t>ZEC26-137</t>
  </si>
  <si>
    <t>ZEC26-138</t>
  </si>
  <si>
    <t>ZEC26-139</t>
  </si>
  <si>
    <t>ZEC26-140</t>
  </si>
  <si>
    <t>ZEC26-141</t>
  </si>
  <si>
    <t>ZEC26-142</t>
  </si>
  <si>
    <t>ZEC26-143</t>
  </si>
  <si>
    <t>ZEC26-144</t>
  </si>
  <si>
    <t>ZEC26-145</t>
  </si>
  <si>
    <t>ZEC26-146</t>
  </si>
  <si>
    <t>ZEC26-147</t>
  </si>
  <si>
    <t>ZEC26-148</t>
  </si>
  <si>
    <t>ZEC26-149</t>
  </si>
  <si>
    <t>ZEC26-150</t>
  </si>
  <si>
    <t>ZEC26-151</t>
  </si>
  <si>
    <t>ZEC26-152</t>
  </si>
  <si>
    <t>ZEC26-153</t>
  </si>
  <si>
    <t>ZEC26-154</t>
  </si>
  <si>
    <t>ZEC26-155</t>
  </si>
  <si>
    <t>ZEC26-156</t>
  </si>
  <si>
    <t>ZEC26-157</t>
  </si>
  <si>
    <t>ZEC26-158</t>
  </si>
  <si>
    <t>ZEC26-159</t>
  </si>
  <si>
    <t>ZEC26-160</t>
  </si>
  <si>
    <t>ZEC26-161</t>
  </si>
  <si>
    <t>ZEC26-162</t>
  </si>
  <si>
    <t>ZEC26-163</t>
  </si>
  <si>
    <t>ZEC26-164</t>
  </si>
  <si>
    <t>ZEC26-165</t>
  </si>
  <si>
    <t>ZEC26-166</t>
  </si>
  <si>
    <t>ZEC26-167</t>
  </si>
  <si>
    <t>ZEC26-168</t>
  </si>
  <si>
    <t>ZEC26-169</t>
  </si>
  <si>
    <t>ZEC26-170</t>
  </si>
  <si>
    <t>ZEC26-171</t>
  </si>
  <si>
    <t>ZEC26-172</t>
  </si>
  <si>
    <t>ZEC26-173</t>
  </si>
  <si>
    <t>ZEC26-174</t>
  </si>
  <si>
    <t>ZEC26-175</t>
  </si>
  <si>
    <t>ZEC26-176</t>
  </si>
  <si>
    <t>ZEC26-177</t>
  </si>
  <si>
    <t>ZEC26-178</t>
  </si>
  <si>
    <t>ZEC26-179</t>
  </si>
  <si>
    <t>ZEC26-180</t>
  </si>
  <si>
    <t>ZEC26-181</t>
  </si>
  <si>
    <t>ZEC26-182</t>
  </si>
  <si>
    <t>ZEC26-183</t>
  </si>
  <si>
    <t>ZEC26-184</t>
  </si>
  <si>
    <t>ZEC26-185</t>
  </si>
  <si>
    <t>ZEC26-186</t>
  </si>
  <si>
    <t>ZEC26-187</t>
  </si>
  <si>
    <t>ZEC26-188</t>
  </si>
  <si>
    <t>ZEC26-189</t>
  </si>
  <si>
    <t>ZEC26-190</t>
  </si>
  <si>
    <t>ZEC26-191</t>
  </si>
  <si>
    <t>ZEC26-192</t>
  </si>
  <si>
    <t>ZEC26-193</t>
  </si>
  <si>
    <t>ZEC26-194</t>
  </si>
  <si>
    <t>ZEC26-195</t>
  </si>
  <si>
    <t>ZEC26-196</t>
  </si>
  <si>
    <t>ZEC26-197</t>
  </si>
  <si>
    <t>ZEC26-198</t>
  </si>
  <si>
    <t>ZEC26-199</t>
  </si>
  <si>
    <t>ZEC26-200</t>
  </si>
  <si>
    <t>ZEC26-201</t>
  </si>
  <si>
    <t>ZEC26-202</t>
  </si>
  <si>
    <t>ZEC26-203</t>
  </si>
  <si>
    <t>ZEC26-204</t>
  </si>
  <si>
    <t>ZEC26-205</t>
  </si>
  <si>
    <t>ZEC26-206</t>
  </si>
  <si>
    <t>ZEC26-207</t>
  </si>
  <si>
    <t>ZEC26-208</t>
  </si>
  <si>
    <t>ZEC26-209</t>
  </si>
  <si>
    <t>ZEC26-210</t>
  </si>
  <si>
    <t>ZEC26-211</t>
  </si>
  <si>
    <t>ZEC26-212</t>
  </si>
  <si>
    <t>ZEC26-213</t>
  </si>
  <si>
    <t>ZEC26-214</t>
  </si>
  <si>
    <t>ZEC26-215</t>
  </si>
  <si>
    <t>ZEC26-216</t>
  </si>
  <si>
    <t>ZEC26-217</t>
  </si>
  <si>
    <t>ZEC26-218</t>
  </si>
  <si>
    <t>ZEC26-219</t>
  </si>
  <si>
    <t>ZEC26-220</t>
  </si>
  <si>
    <t>ZEC26-221</t>
  </si>
  <si>
    <t>ZEC26-222</t>
  </si>
  <si>
    <t>ZEC26-223</t>
  </si>
  <si>
    <t>ZEC26-224</t>
  </si>
  <si>
    <t>ZEC26-225</t>
  </si>
  <si>
    <t>ZEC26-226</t>
  </si>
  <si>
    <t>ZEC26-227</t>
  </si>
  <si>
    <t>ZEC26-228</t>
  </si>
  <si>
    <t>ZEC26-229</t>
  </si>
  <si>
    <t>ZEC26-230</t>
  </si>
  <si>
    <t>ZEC26-231</t>
  </si>
  <si>
    <t>ZEC26-232</t>
  </si>
  <si>
    <t>ZEC26-233</t>
  </si>
  <si>
    <t>ZEC26-234</t>
  </si>
  <si>
    <t>ZEC26-235</t>
  </si>
  <si>
    <t>ZEC26-236</t>
  </si>
  <si>
    <t>ZEC26-237</t>
  </si>
  <si>
    <t>ZEC26-238</t>
  </si>
  <si>
    <t>ZEC26-239</t>
  </si>
  <si>
    <t>ZEC26-240</t>
  </si>
  <si>
    <t>ZEC26-241</t>
  </si>
  <si>
    <t>ZEC26-242</t>
  </si>
  <si>
    <t>ZEC26-243</t>
  </si>
  <si>
    <t>ZEC26-244</t>
  </si>
  <si>
    <t>ZEC26-245</t>
  </si>
  <si>
    <t>ZEC26-246</t>
  </si>
  <si>
    <t>ZEC26-247</t>
  </si>
  <si>
    <t>ZEC26-248</t>
  </si>
  <si>
    <t>ZEC26-249</t>
  </si>
  <si>
    <t>ZEC26-250</t>
  </si>
  <si>
    <t>ZEC26-251</t>
  </si>
  <si>
    <t>ZEC26-252</t>
  </si>
  <si>
    <t>ZEC26-253</t>
  </si>
  <si>
    <t>ZEC26-254</t>
  </si>
  <si>
    <t>ZEC26-255</t>
  </si>
  <si>
    <t>ZEC26-256</t>
  </si>
  <si>
    <t>ZEC26-257</t>
  </si>
  <si>
    <t>ZEC26-258</t>
  </si>
  <si>
    <t>ZEC26-259</t>
  </si>
  <si>
    <t>ZEC26-260</t>
  </si>
  <si>
    <t>ZEC26-261</t>
  </si>
  <si>
    <t>ZEC26-262</t>
  </si>
  <si>
    <t>ZEC26-263</t>
  </si>
  <si>
    <t>ZEC26-264</t>
  </si>
  <si>
    <t>ZEC26-265</t>
  </si>
  <si>
    <t>ZEC26-266</t>
  </si>
  <si>
    <t>ZEC26-267</t>
  </si>
  <si>
    <t>ZEC26-268</t>
  </si>
  <si>
    <t>ZEC26-269</t>
  </si>
  <si>
    <t>ZEC26-270</t>
  </si>
  <si>
    <t>ZEC26-271</t>
  </si>
  <si>
    <t>ZEC26-272</t>
  </si>
  <si>
    <t>ZEC26-273</t>
  </si>
  <si>
    <t>ZEC26-274</t>
  </si>
  <si>
    <t>ZEC26-275</t>
  </si>
  <si>
    <t>ZEC26-276</t>
  </si>
  <si>
    <t>ZEC26-277</t>
  </si>
  <si>
    <t>ZEC26-278</t>
  </si>
  <si>
    <t>ZEC26-279</t>
  </si>
  <si>
    <t>ZEC26-280</t>
  </si>
  <si>
    <t>ZEC26-281</t>
  </si>
  <si>
    <t>ZEC26-282</t>
  </si>
  <si>
    <t>ZEC26-283</t>
  </si>
  <si>
    <t>ZEC26-284</t>
  </si>
  <si>
    <t>ZEC26-285</t>
  </si>
  <si>
    <t>ZEC26-286</t>
  </si>
  <si>
    <t>ZEC26-287</t>
  </si>
  <si>
    <t>ZEC26-288</t>
  </si>
  <si>
    <t>ZEC26-289</t>
  </si>
  <si>
    <t>ZEC26-290</t>
  </si>
  <si>
    <t>ZEC26-291</t>
  </si>
  <si>
    <t>ZEC26-292</t>
  </si>
  <si>
    <t>ZEC26-293</t>
  </si>
  <si>
    <t>ZEC26-294</t>
  </si>
  <si>
    <t>ZEC26-295</t>
  </si>
  <si>
    <t>ZEC26-296</t>
  </si>
  <si>
    <t>ZEC26-297</t>
  </si>
  <si>
    <t>ZEC26-298</t>
  </si>
  <si>
    <t>ZEC26-299</t>
  </si>
  <si>
    <t>ZEC26-300</t>
  </si>
  <si>
    <t>ZEC26-301</t>
  </si>
  <si>
    <t>ZEC26-302</t>
  </si>
  <si>
    <t>ZEC26-303</t>
  </si>
  <si>
    <t>ZEC26-304</t>
  </si>
  <si>
    <t>ZEC26-305</t>
  </si>
  <si>
    <t>ZEC26-306</t>
  </si>
  <si>
    <t>ZEC26-307</t>
  </si>
  <si>
    <t>ZEC26-308</t>
  </si>
  <si>
    <t>ZEC26-309</t>
  </si>
  <si>
    <t>ZEC26-310</t>
  </si>
  <si>
    <t>ZEC26-311</t>
  </si>
  <si>
    <t>ZEC26-312</t>
  </si>
  <si>
    <t>ZEC26-313</t>
  </si>
  <si>
    <t>ZEC26-314</t>
  </si>
  <si>
    <t>ZEC26-315</t>
  </si>
  <si>
    <t>ZEC26-316</t>
  </si>
  <si>
    <t>ZEC26-317</t>
  </si>
  <si>
    <t>ZEC26-318</t>
  </si>
  <si>
    <t>ZEC26-319</t>
  </si>
  <si>
    <t>ZEC26-320</t>
  </si>
  <si>
    <t>ZEC26-321</t>
  </si>
  <si>
    <t>ZEC26-322</t>
  </si>
  <si>
    <t>ZEC26-323</t>
  </si>
  <si>
    <t>ZEC26-324</t>
  </si>
  <si>
    <t>ZEC26-325</t>
  </si>
  <si>
    <t>ZEC26-326</t>
  </si>
  <si>
    <t>ZEC26-327</t>
  </si>
  <si>
    <t>ZEC26-328</t>
  </si>
  <si>
    <t>ZEC26-329</t>
  </si>
  <si>
    <t>ZEC26-330</t>
  </si>
  <si>
    <t>ZEC26-331</t>
  </si>
  <si>
    <t>ZEC26-332</t>
  </si>
  <si>
    <t>ZEC26-333</t>
  </si>
  <si>
    <t>ZEC26-334</t>
  </si>
  <si>
    <t>ZEC26-335</t>
  </si>
  <si>
    <t>ZEC26-336</t>
  </si>
  <si>
    <t>ZEC26-337</t>
  </si>
  <si>
    <t>ZEC26-338</t>
  </si>
  <si>
    <t>ZEC26-339</t>
  </si>
  <si>
    <t>ZEC26-340</t>
  </si>
  <si>
    <t>ZEC26-341</t>
  </si>
  <si>
    <t>ZEC26-342</t>
  </si>
  <si>
    <t>ZEC26-343</t>
  </si>
  <si>
    <t>ZEC26-344</t>
  </si>
  <si>
    <t>ZEC26-345</t>
  </si>
  <si>
    <t>ZEC26-346</t>
  </si>
  <si>
    <t>ZEC26-347</t>
  </si>
  <si>
    <t>ZEC26-348</t>
  </si>
  <si>
    <t>ZEC26-349</t>
  </si>
  <si>
    <t>ZEC26-350</t>
  </si>
  <si>
    <t>ZEC26-351</t>
  </si>
  <si>
    <t>ZEC26-352</t>
  </si>
  <si>
    <t>ZEC26-353</t>
  </si>
  <si>
    <t>ZEC26-354</t>
  </si>
  <si>
    <t>ZEC26-355</t>
  </si>
  <si>
    <t>ZEC26-356</t>
  </si>
  <si>
    <t>ZEC26-357</t>
  </si>
  <si>
    <t>ZEC26-358</t>
  </si>
  <si>
    <t>ZEC26-359</t>
  </si>
  <si>
    <t>ZEC26-360</t>
  </si>
  <si>
    <t>ZEC26-361</t>
  </si>
  <si>
    <t>ZEC26-362</t>
  </si>
  <si>
    <t>ZEC26-363</t>
  </si>
  <si>
    <t>ZEC26-364</t>
  </si>
  <si>
    <t>ZEC26-365</t>
  </si>
  <si>
    <t>ZEC26-366</t>
  </si>
  <si>
    <t>ZEC26-367</t>
  </si>
  <si>
    <t>ZEC26-368</t>
  </si>
  <si>
    <t>ZEC26-369</t>
  </si>
  <si>
    <t>ZEC26-370</t>
  </si>
  <si>
    <t>ZEC26-371</t>
  </si>
  <si>
    <t>ZEC26-372</t>
  </si>
  <si>
    <t>ZEC26-373</t>
  </si>
  <si>
    <t>ZEC26-374</t>
  </si>
  <si>
    <t>ZEC26-375</t>
  </si>
  <si>
    <t>ZEC26-376</t>
  </si>
  <si>
    <t>ZEC26-377</t>
  </si>
  <si>
    <t>ZEC26-378</t>
  </si>
  <si>
    <t>ZEC26-379</t>
  </si>
  <si>
    <t>ZEC26-380</t>
  </si>
  <si>
    <t>ZEC26-381</t>
  </si>
  <si>
    <t>ZEC26-382</t>
  </si>
  <si>
    <t>ZEC26-383</t>
  </si>
  <si>
    <t>ZEC26-384</t>
  </si>
  <si>
    <t>ZEC26-385</t>
  </si>
  <si>
    <t>ZEC26-386</t>
  </si>
  <si>
    <t>ZEC26-387</t>
  </si>
  <si>
    <t>ZEC26-388</t>
  </si>
  <si>
    <t>ZEC26-389</t>
  </si>
  <si>
    <t>ZEC26-390</t>
  </si>
  <si>
    <t>ZEC26-391</t>
  </si>
  <si>
    <t>ZEC26-392</t>
  </si>
  <si>
    <t>ZEC26-393</t>
  </si>
  <si>
    <t>ZEC26-394</t>
  </si>
  <si>
    <t>ZEC26-395</t>
  </si>
  <si>
    <t>ZEC26-396</t>
  </si>
  <si>
    <t>ZEC26-397</t>
  </si>
  <si>
    <t>ZEC26-398</t>
  </si>
  <si>
    <t>ZEC26-399</t>
  </si>
  <si>
    <t>ZEC26-400</t>
  </si>
  <si>
    <t>ZEC26-401</t>
  </si>
  <si>
    <t>ZEC26-402</t>
  </si>
  <si>
    <t>ZEC26-403</t>
  </si>
  <si>
    <t>ZEC26-404</t>
  </si>
  <si>
    <t>ZEC26-405</t>
  </si>
  <si>
    <t>ZEC26-406</t>
  </si>
  <si>
    <t>ZEC26-407</t>
  </si>
  <si>
    <t>ZEC26-408</t>
  </si>
  <si>
    <t>ZEC26-409</t>
  </si>
  <si>
    <t>ZEC26-410</t>
  </si>
  <si>
    <t>ZEC26-411</t>
  </si>
  <si>
    <t>ZEC26-412</t>
  </si>
  <si>
    <t>ZEC26-413</t>
  </si>
  <si>
    <t>ZEC26-414</t>
  </si>
  <si>
    <t>ZEC26-415</t>
  </si>
  <si>
    <t>ZEC26-416</t>
  </si>
  <si>
    <t>ZEC26-417</t>
  </si>
  <si>
    <t>ZEC26-418</t>
  </si>
  <si>
    <t>ZEC26-419</t>
  </si>
  <si>
    <t>ZEC26-420</t>
  </si>
  <si>
    <t>ZEC26-421</t>
  </si>
  <si>
    <t>ZEC26-422</t>
  </si>
  <si>
    <t>ZEC26-423</t>
  </si>
  <si>
    <t>ZEC26-424</t>
  </si>
  <si>
    <t>ZEC26-425</t>
  </si>
  <si>
    <t>ZEC26-426</t>
  </si>
  <si>
    <t>ZEC26-427</t>
  </si>
  <si>
    <t>ZEC26-428</t>
  </si>
  <si>
    <t>ZEC26-429</t>
  </si>
  <si>
    <t>ZEC26-430</t>
  </si>
  <si>
    <t>ZEC26-431</t>
  </si>
  <si>
    <t>ZEC26-432</t>
  </si>
  <si>
    <t>ZEC26-433</t>
  </si>
  <si>
    <t>ZEC26-434</t>
  </si>
  <si>
    <t>ZEC26-435</t>
  </si>
  <si>
    <t>ZEC26-436</t>
  </si>
  <si>
    <t>ZEC26-437</t>
  </si>
  <si>
    <t>ZEC26-438</t>
  </si>
  <si>
    <t>ZEC26-439</t>
  </si>
  <si>
    <t>ZEC26-440</t>
  </si>
  <si>
    <t>ZEC26-441</t>
  </si>
  <si>
    <t>ZEC26-442</t>
  </si>
  <si>
    <t>ZEC26-443</t>
  </si>
  <si>
    <t>ZEC26-444</t>
  </si>
  <si>
    <t>ZEC26-445</t>
  </si>
  <si>
    <t>ZEC26-446</t>
  </si>
  <si>
    <t>ZEC26-447</t>
  </si>
  <si>
    <t>ZEC26-448</t>
  </si>
  <si>
    <t>ZEC26-449</t>
  </si>
  <si>
    <t>ZEC26-450</t>
  </si>
  <si>
    <t>ZEC26-451</t>
  </si>
  <si>
    <t>ZEC26-452</t>
  </si>
  <si>
    <t>ZEC26-453</t>
  </si>
  <si>
    <t>ZEC26-454</t>
  </si>
  <si>
    <t>ZEC26-455</t>
  </si>
  <si>
    <t>ZEC26-456</t>
  </si>
  <si>
    <t>ZEC26-457</t>
  </si>
  <si>
    <t>ZEC26-458</t>
  </si>
  <si>
    <t>ZEC26-459</t>
  </si>
  <si>
    <t>ZEC26-460</t>
  </si>
  <si>
    <t>ZEC26-461</t>
  </si>
  <si>
    <t>ZEC26-462</t>
  </si>
  <si>
    <t>ZEC26-463</t>
  </si>
  <si>
    <t>ZEC26-464</t>
  </si>
  <si>
    <t>ZEC26-465</t>
  </si>
  <si>
    <t>ZEC26-466</t>
  </si>
  <si>
    <t>ZEC26-467</t>
  </si>
  <si>
    <t>ZEC26-468</t>
  </si>
  <si>
    <t>ZEC26-469</t>
  </si>
  <si>
    <t>ZEC26-470</t>
  </si>
  <si>
    <t>ZEC26-471</t>
  </si>
  <si>
    <t>ZEC26-472</t>
  </si>
  <si>
    <t>ZEC26-473</t>
  </si>
  <si>
    <t>ZEC26-474</t>
  </si>
  <si>
    <t>ZEC26-475</t>
  </si>
  <si>
    <t>ZEC26-476</t>
  </si>
  <si>
    <t>ZEC26-477</t>
  </si>
  <si>
    <t>ZEC26-478</t>
  </si>
  <si>
    <t>ZEC26-479</t>
  </si>
  <si>
    <t>ZEC26-480</t>
  </si>
  <si>
    <t>ZEC26-481</t>
  </si>
  <si>
    <t>ZEC26-482</t>
  </si>
  <si>
    <t>ZEC26-483</t>
  </si>
  <si>
    <t>ZEC26-484</t>
  </si>
  <si>
    <t>ZEC26-485</t>
  </si>
  <si>
    <t>ZEC26-486</t>
  </si>
  <si>
    <t>ZEC26-487</t>
  </si>
  <si>
    <t>ZEC26-488</t>
  </si>
  <si>
    <t>ZEC26-489</t>
  </si>
  <si>
    <t>ZEC26-490</t>
  </si>
  <si>
    <t>ZEC26-491</t>
  </si>
  <si>
    <t>ZEC26-492</t>
  </si>
  <si>
    <t>ZEC26-493</t>
  </si>
  <si>
    <t>ZEC26-494</t>
  </si>
  <si>
    <t>ZEC26-495</t>
  </si>
  <si>
    <t>ZEC26-496</t>
  </si>
  <si>
    <t>ZEC26-497</t>
  </si>
  <si>
    <t>ZEC26-498</t>
  </si>
  <si>
    <t>ZEC26-499</t>
  </si>
  <si>
    <t>ZEC26-500</t>
  </si>
  <si>
    <t>ZEC26-501</t>
  </si>
  <si>
    <t>ZEC26-502</t>
  </si>
  <si>
    <t>ZEC26-503</t>
  </si>
  <si>
    <t>ZEC26-504</t>
  </si>
  <si>
    <t>ZEC26-505</t>
  </si>
  <si>
    <t>ZEC26-506</t>
  </si>
  <si>
    <t>ZEC26-507</t>
  </si>
  <si>
    <t>ZEC26-508</t>
  </si>
  <si>
    <t>ZEC26-509</t>
  </si>
  <si>
    <t>ZEC26-510</t>
  </si>
  <si>
    <t>ZEC26-511</t>
  </si>
  <si>
    <t>ZEC26-512</t>
  </si>
  <si>
    <t>ZEC26-513</t>
  </si>
  <si>
    <t>ZEC26-514</t>
  </si>
  <si>
    <t>ZEC26-515</t>
  </si>
  <si>
    <t>ZEC26-516</t>
  </si>
  <si>
    <t>ZEC26-517</t>
  </si>
  <si>
    <t>ZEC26-518</t>
  </si>
  <si>
    <t>ZEC26-519</t>
  </si>
  <si>
    <t>ZEC26-520</t>
  </si>
  <si>
    <t>ZEC26-521</t>
  </si>
  <si>
    <t>ZEC26-522</t>
  </si>
  <si>
    <t>ZEC26-523</t>
  </si>
  <si>
    <t>ZEC26-524</t>
  </si>
  <si>
    <t>ZEC26-525</t>
  </si>
  <si>
    <t>ZEC26-526</t>
  </si>
  <si>
    <t>ZEC26-527</t>
  </si>
  <si>
    <t>ZEC26-528</t>
  </si>
  <si>
    <t>ZEC26-529</t>
  </si>
  <si>
    <t>ZEC26-530</t>
  </si>
  <si>
    <t>ZEC26-531</t>
  </si>
  <si>
    <t>ZEC26-532</t>
  </si>
  <si>
    <t>ZEC26-533</t>
  </si>
  <si>
    <t>ZEC26-534</t>
  </si>
  <si>
    <t>ZEC26-535</t>
  </si>
  <si>
    <t>ZEC26-536</t>
  </si>
  <si>
    <t>ZEC26-537</t>
  </si>
  <si>
    <t>ZEC26-538</t>
  </si>
  <si>
    <t>ZEC26-539</t>
  </si>
  <si>
    <t>ZEC26-540</t>
  </si>
  <si>
    <t>ZEC26-541</t>
  </si>
  <si>
    <t>ZEC26-542</t>
  </si>
  <si>
    <t>ZEC26-543</t>
  </si>
  <si>
    <t>ZEC26-544</t>
  </si>
  <si>
    <t>ZEC26-545</t>
  </si>
  <si>
    <t>ZEC26-546</t>
  </si>
  <si>
    <t>ZEC26-547</t>
  </si>
  <si>
    <t>ZEC26-548</t>
  </si>
  <si>
    <t>ZEC26-549</t>
  </si>
  <si>
    <t>ZEC26-550</t>
  </si>
  <si>
    <t>ZEC26-551</t>
  </si>
  <si>
    <t>ZEC26-552</t>
  </si>
  <si>
    <t>ZEC26-553</t>
  </si>
  <si>
    <t>ZEC26-554</t>
  </si>
  <si>
    <t>ZEC26-555</t>
  </si>
  <si>
    <t>ZEC26-556</t>
  </si>
  <si>
    <t>ZEC26-557</t>
  </si>
  <si>
    <t>ZEC26-558</t>
  </si>
  <si>
    <t>ZEC26-559</t>
  </si>
  <si>
    <t>ZEC26-560</t>
  </si>
  <si>
    <t>ZEC26-561</t>
  </si>
  <si>
    <t>ZEC26-562</t>
  </si>
  <si>
    <t>ZEC26-563</t>
  </si>
  <si>
    <t>ZEC26-564</t>
  </si>
  <si>
    <t>ZEC26-565</t>
  </si>
  <si>
    <t>ZEC26-566</t>
  </si>
  <si>
    <t>ZEC26-567</t>
  </si>
  <si>
    <t>ZEC26-568</t>
  </si>
  <si>
    <t>ZEC26-569</t>
  </si>
  <si>
    <t>ZEC26-570</t>
  </si>
  <si>
    <t>ZEC26-571</t>
  </si>
  <si>
    <t>ZEC26-572</t>
  </si>
  <si>
    <t>ZEC26-573</t>
  </si>
  <si>
    <t>ZEC26-574</t>
  </si>
  <si>
    <t>ZEC26-575</t>
  </si>
  <si>
    <t>ZEC26-576</t>
  </si>
  <si>
    <t>ZEC26-577</t>
  </si>
  <si>
    <t>ZEC26-578</t>
  </si>
  <si>
    <t>ZEC26-579</t>
  </si>
  <si>
    <t>ZEC26-580</t>
  </si>
  <si>
    <t>ZEC26-581</t>
  </si>
  <si>
    <t>ZEC26-582</t>
  </si>
  <si>
    <t>ZEC26-583</t>
  </si>
  <si>
    <t>ZEC26-584</t>
  </si>
  <si>
    <t>ZEC26-585</t>
  </si>
  <si>
    <t>ZEC26-586</t>
  </si>
  <si>
    <t>ZEC26-587</t>
  </si>
  <si>
    <t>ZEC26-588</t>
  </si>
  <si>
    <t>ZEC26-589</t>
  </si>
  <si>
    <t>ZEC26-590</t>
  </si>
  <si>
    <t>ZEC26-591</t>
  </si>
  <si>
    <t>ZEC26-592</t>
  </si>
  <si>
    <t>ZEC26-593</t>
  </si>
  <si>
    <t>ZEC26-594</t>
  </si>
  <si>
    <t>ZEC26-595</t>
  </si>
  <si>
    <t>ZEC26-596</t>
  </si>
  <si>
    <t>ZEC26-597</t>
  </si>
  <si>
    <t>ZEC26-598</t>
  </si>
  <si>
    <t>ZEC26-599</t>
  </si>
  <si>
    <t>ZEC26-600</t>
  </si>
  <si>
    <t>ZEC26-601</t>
  </si>
  <si>
    <t>ZEC26-602</t>
  </si>
  <si>
    <t>ZEC26-603</t>
  </si>
  <si>
    <t>ZEC26-604</t>
  </si>
  <si>
    <t>ZEC26-605</t>
  </si>
  <si>
    <t>ZEC26-606</t>
  </si>
  <si>
    <t>ZEC26-607</t>
  </si>
  <si>
    <t>ZEC26-608</t>
  </si>
  <si>
    <t>ZEC26-609</t>
  </si>
  <si>
    <t>ZEC26-610</t>
  </si>
  <si>
    <t>ZEC26-611</t>
  </si>
  <si>
    <t>ZEC26-612</t>
  </si>
  <si>
    <t>ZEC26-613</t>
  </si>
  <si>
    <t>ZEC26-614</t>
  </si>
  <si>
    <t>ZEC26-615</t>
  </si>
  <si>
    <t>ZEC26-616</t>
  </si>
  <si>
    <t>ZEC26-617</t>
  </si>
  <si>
    <t>ZEC26-618</t>
  </si>
  <si>
    <t>ZEC26-619</t>
  </si>
  <si>
    <t>ZEC26-620</t>
  </si>
  <si>
    <t>ZEC26-621</t>
  </si>
  <si>
    <t>ZEC26-622</t>
  </si>
  <si>
    <t>ZEC26-623</t>
  </si>
  <si>
    <t>ZEC26-624</t>
  </si>
  <si>
    <t>ZEC26-625</t>
  </si>
  <si>
    <t>ZEC26-626</t>
  </si>
  <si>
    <t>ZEC26-627</t>
  </si>
  <si>
    <t>ZEC26-628</t>
  </si>
  <si>
    <t>ZEC26-629</t>
  </si>
  <si>
    <t>ZEC26-630</t>
  </si>
  <si>
    <t>ZEC26-631</t>
  </si>
  <si>
    <t>ZEC26-632</t>
  </si>
  <si>
    <t>ZEC26-633</t>
  </si>
  <si>
    <t>ZEC26-634</t>
  </si>
  <si>
    <t>ZEC26-635</t>
  </si>
  <si>
    <t>ZEC26-636</t>
  </si>
  <si>
    <t>ZEC26-637</t>
  </si>
  <si>
    <t>ZEC26-638</t>
  </si>
  <si>
    <t>ZEC26-639</t>
  </si>
  <si>
    <t>ZEC26-640</t>
  </si>
  <si>
    <t>ZEC26-641</t>
  </si>
  <si>
    <t>ZEC26-642</t>
  </si>
  <si>
    <t>ZEC26-643</t>
  </si>
  <si>
    <t>ZEC26-644</t>
  </si>
  <si>
    <t>ZEC26-645</t>
  </si>
  <si>
    <t>ZEC26-646</t>
  </si>
  <si>
    <t>ZEC26-647</t>
  </si>
  <si>
    <t>ZEC26-648</t>
  </si>
  <si>
    <t>ZEC26-649</t>
  </si>
  <si>
    <t>ZEC26-650</t>
  </si>
  <si>
    <t>ZEC26-651</t>
  </si>
  <si>
    <t>ZEC26-652</t>
  </si>
  <si>
    <t>ZEC26-653</t>
  </si>
  <si>
    <t>ZEC26-654</t>
  </si>
  <si>
    <t>ZEC26-655</t>
  </si>
  <si>
    <t>ZEC26-656</t>
  </si>
  <si>
    <t>ZEC26-657</t>
  </si>
  <si>
    <t>ZEC26-658</t>
  </si>
  <si>
    <t>ZEC26-659</t>
  </si>
  <si>
    <t>ZEC26-660</t>
  </si>
  <si>
    <t>ZEC26-661</t>
  </si>
  <si>
    <t>ZEC26-662</t>
  </si>
  <si>
    <t>ZEC26-663</t>
  </si>
  <si>
    <t>ZEC26-664</t>
  </si>
  <si>
    <t>ZEC26-665</t>
  </si>
  <si>
    <t>ZEC26-666</t>
  </si>
  <si>
    <t>ZEC26-667</t>
  </si>
  <si>
    <t>ZEC26-668</t>
  </si>
  <si>
    <t>ZEC26-669</t>
  </si>
  <si>
    <t>ZEC26-670</t>
  </si>
  <si>
    <t>ZEC26-671</t>
  </si>
  <si>
    <t>ZEC26-672</t>
  </si>
  <si>
    <t>ZEC26-673</t>
  </si>
  <si>
    <t>ZEC26-674</t>
  </si>
  <si>
    <t>ZEC26-675</t>
  </si>
  <si>
    <t>ZEC26-676</t>
  </si>
  <si>
    <t>ZEC26-677</t>
  </si>
  <si>
    <t>ZEC26-678</t>
  </si>
  <si>
    <t>ZEC26-679</t>
  </si>
  <si>
    <t>ZEC26-680</t>
  </si>
  <si>
    <t>ZEC26-681</t>
  </si>
  <si>
    <t>ZEC26-682</t>
  </si>
  <si>
    <t>ZEC26-683</t>
  </si>
  <si>
    <t>ZEC26-684</t>
  </si>
  <si>
    <t>ZEC26-685</t>
  </si>
  <si>
    <t>ZEC26-686</t>
  </si>
  <si>
    <t>ZEC26-687</t>
  </si>
  <si>
    <t>ZEC26-688</t>
  </si>
  <si>
    <t>ZEC26-689</t>
  </si>
  <si>
    <t>ZEC26-690</t>
  </si>
  <si>
    <t>ZEC26-691</t>
  </si>
  <si>
    <t>ZEC26-692</t>
  </si>
  <si>
    <t>ZEC26-693</t>
  </si>
  <si>
    <t>ZEC26-694</t>
  </si>
  <si>
    <t>ZEC26-695</t>
  </si>
  <si>
    <t>ZEC26-696</t>
  </si>
  <si>
    <t>ZEC26-697</t>
  </si>
  <si>
    <t>ZEC26-698</t>
  </si>
  <si>
    <t>ZEC26-699</t>
  </si>
  <si>
    <t>ZEC26-700</t>
  </si>
  <si>
    <t>ZEC26-701</t>
  </si>
  <si>
    <t>ZEC26-702</t>
  </si>
  <si>
    <t>ZEC26-703</t>
  </si>
  <si>
    <t>ZEC26-704</t>
  </si>
  <si>
    <t>ZEC26-705</t>
  </si>
  <si>
    <t>ZEC26-706</t>
  </si>
  <si>
    <t>ZEC26-707</t>
  </si>
  <si>
    <t>ZEC26-708</t>
  </si>
  <si>
    <t>ZEC26-709</t>
  </si>
  <si>
    <t>ZEC26-710</t>
  </si>
  <si>
    <t>ZEC26-711</t>
  </si>
  <si>
    <t>ZEC26-712</t>
  </si>
  <si>
    <t>ZEC26-713</t>
  </si>
  <si>
    <t>ZEC26-714</t>
  </si>
  <si>
    <t>ZEC26-715</t>
  </si>
  <si>
    <t>ZEC26-716</t>
  </si>
  <si>
    <t>ZEC26-717</t>
  </si>
  <si>
    <t>ZEC26-718</t>
  </si>
  <si>
    <t>ZEC26-719</t>
  </si>
  <si>
    <t>ZEC26-720</t>
  </si>
  <si>
    <t>ZEC26-721</t>
  </si>
  <si>
    <t>ZEC26-722</t>
  </si>
  <si>
    <t>ZEC26-723</t>
  </si>
  <si>
    <t>ZEC26-724</t>
  </si>
  <si>
    <t>ZEC26-725</t>
  </si>
  <si>
    <t>ZEC26-726</t>
  </si>
  <si>
    <t>ZEC26-727</t>
  </si>
  <si>
    <t>ZEC26-728</t>
  </si>
  <si>
    <t>ZEC26-729</t>
  </si>
  <si>
    <t>ZEC26-730</t>
  </si>
  <si>
    <t>ZEC26-731</t>
  </si>
  <si>
    <t>ZEC26-732</t>
  </si>
  <si>
    <t>ZEC26-733</t>
  </si>
  <si>
    <t>ZEC26-734</t>
  </si>
  <si>
    <t>ZEC26-735</t>
  </si>
  <si>
    <t>ZEC26-736</t>
  </si>
  <si>
    <t>ZEC26-737</t>
  </si>
  <si>
    <t>ZEC26-738</t>
  </si>
  <si>
    <t>ZEC26-739</t>
  </si>
  <si>
    <t>ZEC26-740</t>
  </si>
  <si>
    <t>ZEC26-741</t>
  </si>
  <si>
    <t>ZEC26-742</t>
  </si>
  <si>
    <t>ZEC26-743</t>
  </si>
  <si>
    <t>ZEC26-744</t>
  </si>
  <si>
    <t>ZEC26-745</t>
  </si>
  <si>
    <t>ZEC26-746</t>
  </si>
  <si>
    <t>ZEC26-747</t>
  </si>
  <si>
    <t>ZEC26-748</t>
  </si>
  <si>
    <t>ZEC26-749</t>
  </si>
  <si>
    <t>ZEC26-750</t>
  </si>
  <si>
    <t>ZEC26-751</t>
  </si>
  <si>
    <t>ZEC26-752</t>
  </si>
  <si>
    <t>ZEC26-753</t>
  </si>
  <si>
    <t>ZEC26-754</t>
  </si>
  <si>
    <t>ZEC26-755</t>
  </si>
  <si>
    <t>ZEC26-756</t>
  </si>
  <si>
    <t>ZEC26-757</t>
  </si>
  <si>
    <t>ZEC26-758</t>
  </si>
  <si>
    <t>ZEC26-759</t>
  </si>
  <si>
    <t>ZEC26-760</t>
  </si>
  <si>
    <t>ZEC26-761</t>
  </si>
  <si>
    <t>ZEC26-762</t>
  </si>
  <si>
    <t>ZEC26-763</t>
  </si>
  <si>
    <t>ZEC26-764</t>
  </si>
  <si>
    <t>ZEC26-765</t>
  </si>
  <si>
    <t>ZEC26-766</t>
  </si>
  <si>
    <t>ZEC26-767</t>
  </si>
  <si>
    <t>ZEC26-768</t>
  </si>
  <si>
    <t>ZEC26-769</t>
  </si>
  <si>
    <t>ZEC26-770</t>
  </si>
  <si>
    <t>ZEC26-771</t>
  </si>
  <si>
    <t>ZEC26-772</t>
  </si>
  <si>
    <t>ZEC26-773</t>
  </si>
  <si>
    <t>ZEC26-774</t>
  </si>
  <si>
    <t>ZEC26-775</t>
  </si>
  <si>
    <t>ZEC26-776</t>
  </si>
  <si>
    <t>ZEC26-777</t>
  </si>
  <si>
    <t>ZEC26-778</t>
  </si>
  <si>
    <t>ZEC26-779</t>
  </si>
  <si>
    <t>ZEC26-780</t>
  </si>
  <si>
    <t>ZEC26-781</t>
  </si>
  <si>
    <t>ZEC26-782</t>
  </si>
  <si>
    <t>ZEC26-783</t>
  </si>
  <si>
    <t>ZEC26-784</t>
  </si>
  <si>
    <t>ZEC26-785</t>
  </si>
  <si>
    <t>ZEC26-786</t>
  </si>
  <si>
    <t>ZEC26-787</t>
  </si>
  <si>
    <t>ZEC26-788</t>
  </si>
  <si>
    <t>ZEC26-789</t>
  </si>
  <si>
    <t>ZEC26-790</t>
  </si>
  <si>
    <t>ZEC26-791</t>
  </si>
  <si>
    <t>ZEC26-792</t>
  </si>
  <si>
    <t>ZEC26-793</t>
  </si>
  <si>
    <t>ZEC26-794</t>
  </si>
  <si>
    <t>ZEC26-795</t>
  </si>
  <si>
    <t>ZEC26-796</t>
  </si>
  <si>
    <t>ZEC26-797</t>
  </si>
  <si>
    <t>ZEC26-798</t>
  </si>
  <si>
    <t>ZEC26-799</t>
  </si>
  <si>
    <t>ZEC26-800</t>
  </si>
  <si>
    <t>ZEC26-801</t>
  </si>
  <si>
    <t>ZEC26-802</t>
  </si>
  <si>
    <t>ZEC26-803</t>
  </si>
  <si>
    <t>ZEC26-804</t>
  </si>
  <si>
    <t>ZEC26-805</t>
  </si>
  <si>
    <t>ZEC26-806</t>
  </si>
  <si>
    <t>ZEC26-807</t>
  </si>
  <si>
    <t>ZEC26-808</t>
  </si>
  <si>
    <t>ZEC26-809</t>
  </si>
  <si>
    <t>ZEC26-810</t>
  </si>
  <si>
    <t>ZEC26-811</t>
  </si>
  <si>
    <t>ZEC26-812</t>
  </si>
  <si>
    <t>ZEC26-813</t>
  </si>
  <si>
    <t>ZEC26-814</t>
  </si>
  <si>
    <t>ZEC26-815</t>
  </si>
  <si>
    <t>ZEC26-816</t>
  </si>
  <si>
    <t>ZEC26-817</t>
  </si>
  <si>
    <t>ZEC26-818</t>
  </si>
  <si>
    <t>ZEC26-819</t>
  </si>
  <si>
    <t>ZEC26-820</t>
  </si>
  <si>
    <t>ZEC26-821</t>
  </si>
  <si>
    <t>ZEC26-822</t>
  </si>
  <si>
    <t>ZEC26-823</t>
  </si>
  <si>
    <t>ZEC26-824</t>
  </si>
  <si>
    <t>ZEC26-825</t>
  </si>
  <si>
    <t>ZEC26-826</t>
  </si>
  <si>
    <t>ZEC26-827</t>
  </si>
  <si>
    <t>ZEC26-828</t>
  </si>
  <si>
    <t>ZEC26-829</t>
  </si>
  <si>
    <t>ZEC26-830</t>
  </si>
  <si>
    <t>ZEC26-831</t>
  </si>
  <si>
    <t>ZEC26-832</t>
  </si>
  <si>
    <t>ZEC26-833</t>
  </si>
  <si>
    <t>ZEC26-834</t>
  </si>
  <si>
    <t>ZEC26-835</t>
  </si>
  <si>
    <t>ZEC26-836</t>
  </si>
  <si>
    <t>ZEC26-837</t>
  </si>
  <si>
    <t>ZEC26-838</t>
  </si>
  <si>
    <t>ZEC26-839</t>
  </si>
  <si>
    <t>ZEC26-840</t>
  </si>
  <si>
    <t>ZEC26-841</t>
  </si>
  <si>
    <t>ZEC26-842</t>
  </si>
  <si>
    <t>ZEC26-843</t>
  </si>
  <si>
    <t>ZEC26-844</t>
  </si>
  <si>
    <t>ZEC26-845</t>
  </si>
  <si>
    <t>ZEC26-846</t>
  </si>
  <si>
    <t>ZEC26-847</t>
  </si>
  <si>
    <t>ZEC26-848</t>
  </si>
  <si>
    <t>ZEC26-849</t>
  </si>
  <si>
    <t>ZEC26-850</t>
  </si>
  <si>
    <t>ZEC26-851</t>
  </si>
  <si>
    <t>ZEC26-852</t>
  </si>
  <si>
    <t>ZEC26-853</t>
  </si>
  <si>
    <t>ZEC26-854</t>
  </si>
  <si>
    <t>ZEC26-855</t>
  </si>
  <si>
    <t>ZEC26-856</t>
  </si>
  <si>
    <t>ZEC26-857</t>
  </si>
  <si>
    <t>ZEC26-858</t>
  </si>
  <si>
    <t>ZEC26-859</t>
  </si>
  <si>
    <t>ZEC26-860</t>
  </si>
  <si>
    <t>ZEC26-861</t>
  </si>
  <si>
    <t>ZEC26-862</t>
  </si>
  <si>
    <t>ZEC26-863</t>
  </si>
  <si>
    <t>ZEC26-864</t>
  </si>
  <si>
    <t>ZEC26-865</t>
  </si>
  <si>
    <t>ZEC26-866</t>
  </si>
  <si>
    <t>ZEC26-867</t>
  </si>
  <si>
    <t>ZEC26-868</t>
  </si>
  <si>
    <t>ZEC26-869</t>
  </si>
  <si>
    <t>ZEC26-870</t>
  </si>
  <si>
    <t>ZEC26-871</t>
  </si>
  <si>
    <t>ZEC26-872</t>
  </si>
  <si>
    <t>ZEC26-873</t>
  </si>
  <si>
    <t>ZEC26-874</t>
  </si>
  <si>
    <t>ZEC26-875</t>
  </si>
  <si>
    <t>ZEC26-876</t>
  </si>
  <si>
    <t>ZEC26-877</t>
  </si>
  <si>
    <t>ZEC26-878</t>
  </si>
  <si>
    <t>ZEC26-879</t>
  </si>
  <si>
    <t>ZEC26-880</t>
  </si>
  <si>
    <t>ZEC26-881</t>
  </si>
  <si>
    <t>ZEC26-882</t>
  </si>
  <si>
    <t>ZEC26-883</t>
  </si>
  <si>
    <t>ZEC26-884</t>
  </si>
  <si>
    <t>ZEC26-885</t>
  </si>
  <si>
    <t>ZEC26-886</t>
  </si>
  <si>
    <t>ZEC26-887</t>
  </si>
  <si>
    <t>ZEC26-888</t>
  </si>
  <si>
    <t>ZEC26-889</t>
  </si>
  <si>
    <t>ZEC26-890</t>
  </si>
  <si>
    <t>ZEC26-891</t>
  </si>
  <si>
    <t>ZEC26-892</t>
  </si>
  <si>
    <t>ZEC26-893</t>
  </si>
  <si>
    <t>ZEC26-894</t>
  </si>
  <si>
    <t>ZEC26-895</t>
  </si>
  <si>
    <t>ZEC26-896</t>
  </si>
  <si>
    <t>ZEC26-897</t>
  </si>
  <si>
    <t>ZEC26-898</t>
  </si>
  <si>
    <t>ZEC26-899</t>
  </si>
  <si>
    <t>ZEC26-900</t>
  </si>
  <si>
    <t>ZEC26-901</t>
  </si>
  <si>
    <t>ZEC26-902</t>
  </si>
  <si>
    <t>ZEC26-903</t>
  </si>
  <si>
    <t>ZEC26-904</t>
  </si>
  <si>
    <t>ZEC26-905</t>
  </si>
  <si>
    <t>ZEC26-906</t>
  </si>
  <si>
    <t>ZEC26-907</t>
  </si>
  <si>
    <t>ZEC26-908</t>
  </si>
  <si>
    <t>ZEC26-909</t>
  </si>
  <si>
    <t>ZEC26-910</t>
  </si>
  <si>
    <t>ZEC26-911</t>
  </si>
  <si>
    <t>ZEC26-912</t>
  </si>
  <si>
    <t>ZEC26-913</t>
  </si>
  <si>
    <t>ZEC26-914</t>
  </si>
  <si>
    <t>ZEC26-915</t>
  </si>
  <si>
    <t>ZEC26-916</t>
  </si>
  <si>
    <t>ZEC26-917</t>
  </si>
  <si>
    <t>ZEC26-918</t>
  </si>
  <si>
    <t>ZEC26-919</t>
  </si>
  <si>
    <t>ZEC26-920</t>
  </si>
  <si>
    <t>ZEC26-921</t>
  </si>
  <si>
    <t>ZEC26-922</t>
  </si>
  <si>
    <t>ZEC26-923</t>
  </si>
  <si>
    <t>ZEC26-924</t>
  </si>
  <si>
    <t>ZEC26-925</t>
  </si>
  <si>
    <t>ZEC26-926</t>
  </si>
  <si>
    <t>ZEC26-927</t>
  </si>
  <si>
    <t>ZEC26-928</t>
  </si>
  <si>
    <t>ZEC26-929</t>
  </si>
  <si>
    <t>ZEC26-930</t>
  </si>
  <si>
    <t>ZEC26-931</t>
  </si>
  <si>
    <t>ZEC26-932</t>
  </si>
  <si>
    <t>ZEC26-933</t>
  </si>
  <si>
    <t>ZEC26-934</t>
  </si>
  <si>
    <t>ZEC26-935</t>
  </si>
  <si>
    <t>ZEC26-936</t>
  </si>
  <si>
    <t>ZEC26-937</t>
  </si>
  <si>
    <t>ZEC26-938</t>
  </si>
  <si>
    <t>ZEC26-939</t>
  </si>
  <si>
    <t>ZEC26-940</t>
  </si>
  <si>
    <t>ZEC26-941</t>
  </si>
  <si>
    <t>ZEC26-942</t>
  </si>
  <si>
    <t>ZEC26-943</t>
  </si>
  <si>
    <t>ZEC26-944</t>
  </si>
  <si>
    <t>ZEC26-945</t>
  </si>
  <si>
    <t>ZEC26-946</t>
  </si>
  <si>
    <t>ZEC26-947</t>
  </si>
  <si>
    <t>ZEC26-948</t>
  </si>
  <si>
    <t>ZEC26-949</t>
  </si>
  <si>
    <t>ZEC26-950</t>
  </si>
  <si>
    <t>ZEC26-951</t>
  </si>
  <si>
    <t>ZEC26-952</t>
  </si>
  <si>
    <t>ZEC26-953</t>
  </si>
  <si>
    <t>ZEC26-954</t>
  </si>
  <si>
    <t>ZEC26-955</t>
  </si>
  <si>
    <t>ZEC26-956</t>
  </si>
  <si>
    <t>ZEC26-957</t>
  </si>
  <si>
    <t>ZEC26-958</t>
  </si>
  <si>
    <t>ZEC26-959</t>
  </si>
  <si>
    <t>ZEC26-960</t>
  </si>
  <si>
    <t>ZEC26-961</t>
  </si>
  <si>
    <t>ZEC26-962</t>
  </si>
  <si>
    <t>ZEC26-963</t>
  </si>
  <si>
    <t>ZEC26-964</t>
  </si>
  <si>
    <t>ZEC26-965</t>
  </si>
  <si>
    <t>ZEC26-966</t>
  </si>
  <si>
    <t>ZEC26-967</t>
  </si>
  <si>
    <t>ZEC26-968</t>
  </si>
  <si>
    <t>ZEC26-969</t>
  </si>
  <si>
    <t>ZEC26-970</t>
  </si>
  <si>
    <t>ZEC26-971</t>
  </si>
  <si>
    <t>ZEC26-972</t>
  </si>
  <si>
    <t>ZEC26-973</t>
  </si>
  <si>
    <t>ZEC26-974</t>
  </si>
  <si>
    <t>ZEC26-975</t>
  </si>
  <si>
    <t>ZEC26-976</t>
  </si>
  <si>
    <t>ZEC26-977</t>
  </si>
  <si>
    <t>ZEC26-978</t>
  </si>
  <si>
    <t>ZEC26-979</t>
  </si>
  <si>
    <t>ZEC26-980</t>
  </si>
  <si>
    <t>ZEC26-981</t>
  </si>
  <si>
    <t>ZEC26-982</t>
  </si>
  <si>
    <t>ZEC26-983</t>
  </si>
  <si>
    <t>ZEC26-984</t>
  </si>
  <si>
    <t>ZEC26-985</t>
  </si>
  <si>
    <t>ZEC26-986</t>
  </si>
  <si>
    <t>ZEC26-987</t>
  </si>
  <si>
    <t>ZEC26-988</t>
  </si>
  <si>
    <t>ZEC26-989</t>
  </si>
  <si>
    <t>ZEC26-990</t>
  </si>
  <si>
    <t>ZEC26-991</t>
  </si>
  <si>
    <t>ZEC26-992</t>
  </si>
  <si>
    <t>ZEC26-993</t>
  </si>
  <si>
    <t>ZEC26-994</t>
  </si>
  <si>
    <t>ZEC26-995</t>
  </si>
  <si>
    <t>ZEC26-996</t>
  </si>
  <si>
    <t>ZEC26-997</t>
  </si>
  <si>
    <t>ZEC26-998</t>
  </si>
  <si>
    <t>ZEC26-999</t>
  </si>
  <si>
    <t>ZEC26-1000</t>
  </si>
  <si>
    <t>ZEC26-1001</t>
  </si>
  <si>
    <t>ZEC26-1002</t>
  </si>
  <si>
    <t>ZEC26-1003</t>
  </si>
  <si>
    <t>ZEC26-1004</t>
  </si>
  <si>
    <t>ZEC26-1005</t>
  </si>
  <si>
    <t>ZEC26-1006</t>
  </si>
  <si>
    <t>ZEC26-1007</t>
  </si>
  <si>
    <t>ZEC26-1008</t>
  </si>
  <si>
    <t>ZEC26-1009</t>
  </si>
  <si>
    <t>ZEC26-1010</t>
  </si>
  <si>
    <t>ZEC26-1011</t>
  </si>
  <si>
    <t>ZEC26-1012</t>
  </si>
  <si>
    <t>ZEC26-1013</t>
  </si>
  <si>
    <t>ZEC26-1014</t>
  </si>
  <si>
    <t>ZEC26-1015</t>
  </si>
  <si>
    <t>ZEC26-1016</t>
  </si>
  <si>
    <t>ZEC26-1017</t>
  </si>
  <si>
    <t>ZEC26-1018</t>
  </si>
  <si>
    <t>ZEC26-1019</t>
  </si>
  <si>
    <t>ZEC26-1020</t>
  </si>
  <si>
    <t>ZEC26-1021</t>
  </si>
  <si>
    <t>ZEC26-1022</t>
  </si>
  <si>
    <t>ZEC26-1023</t>
  </si>
  <si>
    <t>ZEC26-1024</t>
  </si>
  <si>
    <t>ZEC26-1025</t>
  </si>
  <si>
    <t>ZEC26-1026</t>
  </si>
  <si>
    <t>ZEC26-1027</t>
  </si>
  <si>
    <t>ZEC26-1028</t>
  </si>
  <si>
    <t>ZEC26-1029</t>
  </si>
  <si>
    <t>ZEC26-1030</t>
  </si>
  <si>
    <t>ZEC26-1031</t>
  </si>
  <si>
    <t>ZEC26-1032</t>
  </si>
  <si>
    <t>ZEC26-1033</t>
  </si>
  <si>
    <t>ZEC26-1034</t>
  </si>
  <si>
    <t>ZEC26-1035</t>
  </si>
  <si>
    <t>ZEC26-1036</t>
  </si>
  <si>
    <t>ZEC26-1037</t>
  </si>
  <si>
    <t>ZEC26-1038</t>
  </si>
  <si>
    <t>ZEC26-1039</t>
  </si>
  <si>
    <t>ZEC26-1040</t>
  </si>
  <si>
    <t>ZEC26-1041</t>
  </si>
  <si>
    <t>ZEC26-1042</t>
  </si>
  <si>
    <t>ZEC26-1043</t>
  </si>
  <si>
    <t>ZEC26-1044</t>
  </si>
  <si>
    <t>ZEC26-1045</t>
  </si>
  <si>
    <t>ZEC26-1046</t>
  </si>
  <si>
    <t>ZEC26-1047</t>
  </si>
  <si>
    <t>ZEC26-1048</t>
  </si>
  <si>
    <t>ZEC26-1049</t>
  </si>
  <si>
    <t>ZEC26-1050</t>
  </si>
  <si>
    <t>ZEC26-1051</t>
  </si>
  <si>
    <t>ZEC26-1052</t>
  </si>
  <si>
    <t>ZEC26-1053</t>
  </si>
  <si>
    <t>ZEC26-1054</t>
  </si>
  <si>
    <t>ZEC26-1055</t>
  </si>
  <si>
    <t>ZEC26-1056</t>
  </si>
  <si>
    <t>ZEC26-1057</t>
  </si>
  <si>
    <t>ZEC26-1058</t>
  </si>
  <si>
    <t>ZEC26-1059</t>
  </si>
  <si>
    <t>ZEC26-1060</t>
  </si>
  <si>
    <t>ZEC26-1061</t>
  </si>
  <si>
    <t>ZEC26-1062</t>
  </si>
  <si>
    <t>ZEC26-1063</t>
  </si>
  <si>
    <t>ZEC26-1064</t>
  </si>
  <si>
    <t>ZEC26-1065</t>
  </si>
  <si>
    <t>ZEC26-1066</t>
  </si>
  <si>
    <t>ZEC26-1067</t>
  </si>
  <si>
    <t>ZEC26-1068</t>
  </si>
  <si>
    <t>ZEC26-1069</t>
  </si>
  <si>
    <t>ZEC26-1070</t>
  </si>
  <si>
    <t>ZEC26-1071</t>
  </si>
  <si>
    <t>ZEC26-1072</t>
  </si>
  <si>
    <t>ZEC26-1073</t>
  </si>
  <si>
    <t>ZEC26-1074</t>
  </si>
  <si>
    <t>ZEC26-1075</t>
  </si>
  <si>
    <t>ZEC26-1076</t>
  </si>
  <si>
    <t>ZEC26-1077</t>
  </si>
  <si>
    <t>ZEC26-1078</t>
  </si>
  <si>
    <t>ZEC26-1079</t>
  </si>
  <si>
    <t>ZEC26-1080</t>
  </si>
  <si>
    <t>ZEC26-1081</t>
  </si>
  <si>
    <t>ZEC26-1082</t>
  </si>
  <si>
    <t>ZEC26-1083</t>
  </si>
  <si>
    <t>ZEC26-1084</t>
  </si>
  <si>
    <t>ZEC26-1085</t>
  </si>
  <si>
    <t>ZEC26-1086</t>
  </si>
  <si>
    <t>ZEC26-1087</t>
  </si>
  <si>
    <t>ZEC26-1088</t>
  </si>
  <si>
    <t>ZEC26-1089</t>
  </si>
  <si>
    <t>ZEC26-1090</t>
  </si>
  <si>
    <t>ZEC26-1091</t>
  </si>
  <si>
    <t>ZEC26-1092</t>
  </si>
  <si>
    <t>ZEC26-1093</t>
  </si>
  <si>
    <t>ZEC26-1094</t>
  </si>
  <si>
    <t>ZEC26-1095</t>
  </si>
  <si>
    <t>ZEC26-1096</t>
  </si>
  <si>
    <t>ZEC26-1097</t>
  </si>
  <si>
    <t>ZEC26-1098</t>
  </si>
  <si>
    <t>ZEC26-1099</t>
  </si>
  <si>
    <t>ZEC26-1100</t>
  </si>
  <si>
    <t>ZEC26-1101</t>
  </si>
  <si>
    <t>ZEC26-1102</t>
  </si>
  <si>
    <t>ZEC26-1103</t>
  </si>
  <si>
    <t>ZEC26-1104</t>
  </si>
  <si>
    <t>ZEC26-1105</t>
  </si>
  <si>
    <t>ZEC26-1106</t>
  </si>
  <si>
    <t>ZEC26-1107</t>
  </si>
  <si>
    <t>ZEC26-1108</t>
  </si>
  <si>
    <t>ZEC26-1109</t>
  </si>
  <si>
    <t>ZEC26-1110</t>
  </si>
  <si>
    <t>ZEC26-1111</t>
  </si>
  <si>
    <t>ZEC26-1112</t>
  </si>
  <si>
    <t>ZEC26-1113</t>
  </si>
  <si>
    <t>ZEC26-1114</t>
  </si>
  <si>
    <t>ZEC26-1115</t>
  </si>
  <si>
    <t>ZEC26-1116</t>
  </si>
  <si>
    <t>ZEC26-1117</t>
  </si>
  <si>
    <t>ZEC26-1118</t>
  </si>
  <si>
    <t>ZEC26-1119</t>
  </si>
  <si>
    <t>ZEC26-1120</t>
  </si>
  <si>
    <t>ZEC26-1121</t>
  </si>
  <si>
    <t>ZEC26-1122</t>
  </si>
  <si>
    <t>ZEC26-1123</t>
  </si>
  <si>
    <t>ZEC26-1124</t>
  </si>
  <si>
    <t>ZEC26-1125</t>
  </si>
  <si>
    <t>ZEC26-1126</t>
  </si>
  <si>
    <t>ZEC26-1127</t>
  </si>
  <si>
    <t>ZEC26-1128</t>
  </si>
  <si>
    <t>ZEC26-1129</t>
  </si>
  <si>
    <t>ZEC26-1130</t>
  </si>
  <si>
    <t>ZEC26-1131</t>
  </si>
  <si>
    <t>ZEC26-1132</t>
  </si>
  <si>
    <t>ZEC26-1133</t>
  </si>
  <si>
    <t>ZEC26-1134</t>
  </si>
  <si>
    <t>ZEC26-1135</t>
  </si>
  <si>
    <t>ZEC26-1136</t>
  </si>
  <si>
    <t>ZEC26-1137</t>
  </si>
  <si>
    <t>ZEC26-1138</t>
  </si>
  <si>
    <t>ZEC26-1139</t>
  </si>
  <si>
    <t>ZEC26-1140</t>
  </si>
  <si>
    <t>ZEC26-1141</t>
  </si>
  <si>
    <t>ZEC26-1142</t>
  </si>
  <si>
    <t>ZEC26-1143</t>
  </si>
  <si>
    <t>ZEC26-1144</t>
  </si>
  <si>
    <t>ZEC26-1145</t>
  </si>
  <si>
    <t>ZEC26-1146</t>
  </si>
  <si>
    <t>ZEC26-1147</t>
  </si>
  <si>
    <t>ZEC26-1148</t>
  </si>
  <si>
    <t>ZEC26-1149</t>
  </si>
  <si>
    <t>ZEC26-1150</t>
  </si>
  <si>
    <t>ZEC26-1151</t>
  </si>
  <si>
    <t>ZEC26-1152</t>
  </si>
  <si>
    <t>ZEC26-1153</t>
  </si>
  <si>
    <t>ZEC26-1154</t>
  </si>
  <si>
    <t>ZEC26-1155</t>
  </si>
  <si>
    <t>ZEC26-1156</t>
  </si>
  <si>
    <t>ZEC26-1157</t>
  </si>
  <si>
    <t>ZEC26-1158</t>
  </si>
  <si>
    <t>ZEC26-1159</t>
  </si>
  <si>
    <t>ZEC26-1160</t>
  </si>
  <si>
    <t>ZEC26-1161</t>
  </si>
  <si>
    <t>ZEC26-1162</t>
  </si>
  <si>
    <t>ZEC26-1163</t>
  </si>
  <si>
    <t>ZEC26-1164</t>
  </si>
  <si>
    <t>ZEC26-1165</t>
  </si>
  <si>
    <t>ZEC26-1166</t>
  </si>
  <si>
    <t>ZEC26-1167</t>
  </si>
  <si>
    <t>ZEC26-1168</t>
  </si>
  <si>
    <t>ZEC26-1169</t>
  </si>
  <si>
    <t>ZEC26-1170</t>
  </si>
  <si>
    <t>ZEC26-1171</t>
  </si>
  <si>
    <t>ZEC26-1172</t>
  </si>
  <si>
    <t>ZEC26-1173</t>
  </si>
  <si>
    <t>ZEC26-1174</t>
  </si>
  <si>
    <t>ZEC26-1175</t>
  </si>
  <si>
    <t>ZEC26-1176</t>
  </si>
  <si>
    <t>ZEC26-1177</t>
  </si>
  <si>
    <t>ZEC26-1178</t>
  </si>
  <si>
    <t>ZEC26-1179</t>
  </si>
  <si>
    <t>ZEC26-1180</t>
  </si>
  <si>
    <t>ZEC26-1181</t>
  </si>
  <si>
    <t>ZEC26-1182</t>
  </si>
  <si>
    <t>ZEC26-1183</t>
  </si>
  <si>
    <t>ZEC26-1184</t>
  </si>
  <si>
    <t>ZEC26-1185</t>
  </si>
  <si>
    <t>ZEC26-1186</t>
  </si>
  <si>
    <t>ZEC26-1187</t>
  </si>
  <si>
    <t>ZEC26-1188</t>
  </si>
  <si>
    <t>ZEC26-1189</t>
  </si>
  <si>
    <t>ZEC26-1190</t>
  </si>
  <si>
    <t>ZEC26-1191</t>
  </si>
  <si>
    <t>ZEC26-1192</t>
  </si>
  <si>
    <t>ZEC26-1193</t>
  </si>
  <si>
    <t>ZEC26-1194</t>
  </si>
  <si>
    <t>ZEC26-1195</t>
  </si>
  <si>
    <t>ZEC26-1196</t>
  </si>
  <si>
    <t>ZEC26-1197</t>
  </si>
  <si>
    <t>ZEC26-1198</t>
  </si>
  <si>
    <t>ZEC26-1199</t>
  </si>
  <si>
    <t>ZEC26-1200</t>
  </si>
  <si>
    <t>ZEC26-1201</t>
  </si>
  <si>
    <t>ZEC26-1202</t>
  </si>
  <si>
    <t>ZEC26-1203</t>
  </si>
  <si>
    <t>ZEC26-1204</t>
  </si>
  <si>
    <t>ZEC26-1205</t>
  </si>
  <si>
    <t>ZEC26-1206</t>
  </si>
  <si>
    <t>ZEC26-1207</t>
  </si>
  <si>
    <t>ZEC26-1208</t>
  </si>
  <si>
    <t>ZEC26-1209</t>
  </si>
  <si>
    <t>ZEC26-1210</t>
  </si>
  <si>
    <t>ZEC26-1211</t>
  </si>
  <si>
    <t>ZEC26-1212</t>
  </si>
  <si>
    <t>ZEC26-1213</t>
  </si>
  <si>
    <t>ZEC26-1214</t>
  </si>
  <si>
    <t>ZEC26-1215</t>
  </si>
  <si>
    <t>ZEC26-1216</t>
  </si>
  <si>
    <t>ZEC26-1217</t>
  </si>
  <si>
    <t>ZEC26-1218</t>
  </si>
  <si>
    <t>ZEC26-1219</t>
  </si>
  <si>
    <t>ZEC26-1220</t>
  </si>
  <si>
    <t>ZEC26-1221</t>
  </si>
  <si>
    <t>ZEC26-1222</t>
  </si>
  <si>
    <t>ZEC26-1223</t>
  </si>
  <si>
    <t>ZEC26-1224</t>
  </si>
  <si>
    <t>ZEC26-1225</t>
  </si>
  <si>
    <t>ZEC26-1226</t>
  </si>
  <si>
    <t>ZEC26-1227</t>
  </si>
  <si>
    <t>ZEC26-1228</t>
  </si>
  <si>
    <t>ZEC26-1229</t>
  </si>
  <si>
    <t>ZEC26-1230</t>
  </si>
  <si>
    <t>ZEC26-1231</t>
  </si>
  <si>
    <t>ZEC26-1232</t>
  </si>
  <si>
    <t>ZEC26-1233</t>
  </si>
  <si>
    <t>ZEC26-1234</t>
  </si>
  <si>
    <t>ZEC26-1235</t>
  </si>
  <si>
    <t>ZEC26-1236</t>
  </si>
  <si>
    <t>ZEC26-1237</t>
  </si>
  <si>
    <t>ZEC26-1238</t>
  </si>
  <si>
    <t>ZEC26-1239</t>
  </si>
  <si>
    <t>ZEC26-1240</t>
  </si>
  <si>
    <t>ZEC26-1241</t>
  </si>
  <si>
    <t>ZEC26-1242</t>
  </si>
  <si>
    <t>ZEC26-1243</t>
  </si>
  <si>
    <t>ZEC26-1244</t>
  </si>
  <si>
    <t>ZEC26-1245</t>
  </si>
  <si>
    <t>ZEC26-1246</t>
  </si>
  <si>
    <t>ZEC26-1247</t>
  </si>
  <si>
    <t>ZEC26-1248</t>
  </si>
  <si>
    <t>ZEC26-1249</t>
  </si>
  <si>
    <t>ZEC26-1250</t>
  </si>
  <si>
    <t>ZEC26-1251</t>
  </si>
  <si>
    <t>ZEC26-1252</t>
  </si>
  <si>
    <t>ZEC26-1253</t>
  </si>
  <si>
    <t>ZEC26-1254</t>
  </si>
  <si>
    <t>ZEC26-1255</t>
  </si>
  <si>
    <t>ZEC26-1256</t>
  </si>
  <si>
    <t>ZEC26-1257</t>
  </si>
  <si>
    <t>ZEC26-1258</t>
  </si>
  <si>
    <t>ZEC26-1259</t>
  </si>
  <si>
    <t>ZEC26-1260</t>
  </si>
  <si>
    <t>ZEC26-1261</t>
  </si>
  <si>
    <t>ZEC26-1262</t>
  </si>
  <si>
    <t>ZEC26-1263</t>
  </si>
  <si>
    <t>ZEC26-1264</t>
  </si>
  <si>
    <t>ZEC26-1265</t>
  </si>
  <si>
    <t>ZEC26-1266</t>
  </si>
  <si>
    <t>ZEC26-1267</t>
  </si>
  <si>
    <t>ZEC26-1268</t>
  </si>
  <si>
    <t>ZEC26-1269</t>
  </si>
  <si>
    <t>ZEC26-1270</t>
  </si>
  <si>
    <t>ZEC26-1271</t>
  </si>
  <si>
    <t>ZEC26-1272</t>
  </si>
  <si>
    <t>ZEC26-1273</t>
  </si>
  <si>
    <t>ZEC26-1274</t>
  </si>
  <si>
    <t>ZEC26-1275</t>
  </si>
  <si>
    <t>ZEC26-1276</t>
  </si>
  <si>
    <t>ZEC26-1277</t>
  </si>
  <si>
    <t>ZEC26-1278</t>
  </si>
  <si>
    <t>ZEC26-1279</t>
  </si>
  <si>
    <t>ZEC26-1280</t>
  </si>
  <si>
    <t>ZEC26-1281</t>
  </si>
  <si>
    <t>ZEC26-1282</t>
  </si>
  <si>
    <t>ZEC26-1283</t>
  </si>
  <si>
    <t>ZEC26-1284</t>
  </si>
  <si>
    <t>ZEC26-1285</t>
  </si>
  <si>
    <t>ZEC26-1286</t>
  </si>
  <si>
    <t>ZEC26-1287</t>
  </si>
  <si>
    <t>ZEC26-1288</t>
  </si>
  <si>
    <t>ZEC26-1289</t>
  </si>
  <si>
    <t>ZEC26-1290</t>
  </si>
  <si>
    <t>ZEC26-1291</t>
  </si>
  <si>
    <t>ZEC26-1292</t>
  </si>
  <si>
    <t>ZEC26-1293</t>
  </si>
  <si>
    <t>ZEC26-1294</t>
  </si>
  <si>
    <t>ZEC26-1295</t>
  </si>
  <si>
    <t>ZEC26-1296</t>
  </si>
  <si>
    <t>ZEC26-1297</t>
  </si>
  <si>
    <t>ZEC26-1298</t>
  </si>
  <si>
    <t>ZEC26-1299</t>
  </si>
  <si>
    <t>ZEC26-1300</t>
  </si>
  <si>
    <t>ZEC26-1301</t>
  </si>
  <si>
    <t>ZEC26-1302</t>
  </si>
  <si>
    <t>ZEC26-1303</t>
  </si>
  <si>
    <t>ZEC26-1304</t>
  </si>
  <si>
    <t>ZEC26-1305</t>
  </si>
  <si>
    <t>ZEC26-1306</t>
  </si>
  <si>
    <t>ZEC26-1307</t>
  </si>
  <si>
    <t>ZEC26-1308</t>
  </si>
  <si>
    <t>ZEC26-1309</t>
  </si>
  <si>
    <t>ZEC26-1310</t>
  </si>
  <si>
    <t>ZEC26-1311</t>
  </si>
  <si>
    <t>ZEC26-1312</t>
  </si>
  <si>
    <t>ZEC26-1313</t>
  </si>
  <si>
    <t>ZEC26-1314</t>
  </si>
  <si>
    <t>ZEC26-1315</t>
  </si>
  <si>
    <t>ZEC26-1316</t>
  </si>
  <si>
    <t>ZEC26-1317</t>
  </si>
  <si>
    <t>ZEC26-1318</t>
  </si>
  <si>
    <t>ZEC26-1319</t>
  </si>
  <si>
    <t>ZEC26-1320</t>
  </si>
  <si>
    <t>ZEC26-1321</t>
  </si>
  <si>
    <t>ZEC26-1322</t>
  </si>
  <si>
    <t>ZEC26-1323</t>
  </si>
  <si>
    <t>ZEC26-1324</t>
  </si>
  <si>
    <t>ZEC26-1325</t>
  </si>
  <si>
    <t>ZEC26-1326</t>
  </si>
  <si>
    <t>ZEC26-1327</t>
  </si>
  <si>
    <t>ZEC26-1328</t>
  </si>
  <si>
    <t>ZEC26-1329</t>
  </si>
  <si>
    <t>ZEC26-1330</t>
  </si>
  <si>
    <t>ZEC26-1331</t>
  </si>
  <si>
    <t>ZEC26-1332</t>
  </si>
  <si>
    <t>ZEC26-1333</t>
  </si>
  <si>
    <t>ZEC26-1334</t>
  </si>
  <si>
    <t>ZEC26-1335</t>
  </si>
  <si>
    <t>ZEC26-1336</t>
  </si>
  <si>
    <t>ZEC26-1337</t>
  </si>
  <si>
    <t>ZEC26-1338</t>
  </si>
  <si>
    <t>ZEC26-1339</t>
  </si>
  <si>
    <t>ZEC26-1340</t>
  </si>
  <si>
    <t>ZEC26-1341</t>
  </si>
  <si>
    <t>ZEC26-1342</t>
  </si>
  <si>
    <t>ZEC26-1343</t>
  </si>
  <si>
    <t>ZEC26-1344</t>
  </si>
  <si>
    <t>ZEC26-1345</t>
  </si>
  <si>
    <t>ZEC26-1346</t>
  </si>
  <si>
    <t>ZEC26-1347</t>
  </si>
  <si>
    <t>ZEC26-1348</t>
  </si>
  <si>
    <t>ZEC26-1349</t>
  </si>
  <si>
    <t>ZEC26-1350</t>
  </si>
  <si>
    <t>ZEC26-1351</t>
  </si>
  <si>
    <t>ZEC26-1352</t>
  </si>
  <si>
    <t>ZEC26-1353</t>
  </si>
  <si>
    <t>ZEC26-1354</t>
  </si>
  <si>
    <t>ZEC26-1355</t>
  </si>
  <si>
    <t>ZEC26-1356</t>
  </si>
  <si>
    <t>ZEC26-1357</t>
  </si>
  <si>
    <t>ZEC26-1358</t>
  </si>
  <si>
    <t>ZEC26-1359</t>
  </si>
  <si>
    <t>ZEC26-1360</t>
  </si>
  <si>
    <t>ZEC26-1361</t>
  </si>
  <si>
    <t>ZEC26-1362</t>
  </si>
  <si>
    <t>ZEC26-1363</t>
  </si>
  <si>
    <t>ZEC26-1364</t>
  </si>
  <si>
    <t>ZEC26-1365</t>
  </si>
  <si>
    <t>ZEC26-1366</t>
  </si>
  <si>
    <t>ZEC26-1367</t>
  </si>
  <si>
    <t>ZEC26-1368</t>
  </si>
  <si>
    <t>ZEC26-1369</t>
  </si>
  <si>
    <t>ZEC26-1370</t>
  </si>
  <si>
    <t>ZEC26-1371</t>
  </si>
  <si>
    <t>ZEC26-1372</t>
  </si>
  <si>
    <t>ZEC26-1373</t>
  </si>
  <si>
    <t>ZEC26-1374</t>
  </si>
  <si>
    <t>ZEC26-1375</t>
  </si>
  <si>
    <t>ZEC26-1376</t>
  </si>
  <si>
    <t>ZEC26-1377</t>
  </si>
  <si>
    <t>ZEC26-1378</t>
  </si>
  <si>
    <t>ZEC26-1379</t>
  </si>
  <si>
    <t>ZEC26-1380</t>
  </si>
  <si>
    <t>ZEC26-1381</t>
  </si>
  <si>
    <t>ZEC26-1382</t>
  </si>
  <si>
    <t>ZEC26-1383</t>
  </si>
  <si>
    <t>ZEC26-1384</t>
  </si>
  <si>
    <t>ZEC26-1385</t>
  </si>
  <si>
    <t>ZEC26-1386</t>
  </si>
  <si>
    <t>ZEC26-1387</t>
  </si>
  <si>
    <t>ZEC26-1388</t>
  </si>
  <si>
    <t>ZEC26-1389</t>
  </si>
  <si>
    <t>ZEC26-1390</t>
  </si>
  <si>
    <t>ZEC26-1391</t>
  </si>
  <si>
    <t>ZEC26-1392</t>
  </si>
  <si>
    <t>ZEC26-1393</t>
  </si>
  <si>
    <t>ZEC26-1394</t>
  </si>
  <si>
    <t>ZEC26-1395</t>
  </si>
  <si>
    <t>ZEC26-1396</t>
  </si>
  <si>
    <t>ZEC26-1397</t>
  </si>
  <si>
    <t>ZEC26-1398</t>
  </si>
  <si>
    <t>ZEC26-1399</t>
  </si>
  <si>
    <t>ZEC26-1400</t>
  </si>
  <si>
    <t>ZEC26-1401</t>
  </si>
  <si>
    <t>ZEC26-1402</t>
  </si>
  <si>
    <t>ZEC26-1403</t>
  </si>
  <si>
    <t>ZEC26-1404</t>
  </si>
  <si>
    <t>ZEC26-1405</t>
  </si>
  <si>
    <t>ZEC26-1406</t>
  </si>
  <si>
    <t>ZEC26-1407</t>
  </si>
  <si>
    <t>ZEC26-1408</t>
  </si>
  <si>
    <t>ZEC26-1409</t>
  </si>
  <si>
    <t>ZEC26-1410</t>
  </si>
  <si>
    <t>ZEC26-1411</t>
  </si>
  <si>
    <t>ZEC26-1412</t>
  </si>
  <si>
    <t>ZEC26-1413</t>
  </si>
  <si>
    <t>ZEC26-1414</t>
  </si>
  <si>
    <t>ZEC26-1415</t>
  </si>
  <si>
    <t>ZEC26-1416</t>
  </si>
  <si>
    <t>ZEC26-1417</t>
  </si>
  <si>
    <t>ZEC26-1418</t>
  </si>
  <si>
    <t>ZEC26-1419</t>
  </si>
  <si>
    <t>ZEC26-1420</t>
  </si>
  <si>
    <t>ZEC26-1421</t>
  </si>
  <si>
    <t>ZEC26-1422</t>
  </si>
  <si>
    <t>ZEC26-1423</t>
  </si>
  <si>
    <t>ZEC26-1424</t>
  </si>
  <si>
    <t>ZEC26-1425</t>
  </si>
  <si>
    <t>ZEC26-1426</t>
  </si>
  <si>
    <t>ZEC26-1427</t>
  </si>
  <si>
    <t>ZEC26-1428</t>
  </si>
  <si>
    <t>ZEC26-1429</t>
  </si>
  <si>
    <t>ZEC26-1430</t>
  </si>
  <si>
    <t>ZEC26-1431</t>
  </si>
  <si>
    <t>ZEC26-1432</t>
  </si>
  <si>
    <t>ZEC26-1433</t>
  </si>
  <si>
    <t>ZEC26-1434</t>
  </si>
  <si>
    <t>ZEC26-1435</t>
  </si>
  <si>
    <t>ZEC26-1436</t>
  </si>
  <si>
    <t>ZEC26-1437</t>
  </si>
  <si>
    <t>ZEC26-1438</t>
  </si>
  <si>
    <t>ZEC26-1439</t>
  </si>
  <si>
    <t>ZEC26-1440</t>
  </si>
  <si>
    <t>ZEC26-1441</t>
  </si>
  <si>
    <t>ZEC26-1442</t>
  </si>
  <si>
    <t>ZEC26-1443</t>
  </si>
  <si>
    <t>ZEC26-1444</t>
  </si>
  <si>
    <t>ZEC26-1445</t>
  </si>
  <si>
    <t>ZEC26-1446</t>
  </si>
  <si>
    <t>ZEC26-1447</t>
  </si>
  <si>
    <t>ZEC26-1448</t>
  </si>
  <si>
    <t>ZEC26-1449</t>
  </si>
  <si>
    <t>ZEC26-1450</t>
  </si>
  <si>
    <t>ZEC26-1451</t>
  </si>
  <si>
    <t>ZEC26-1452</t>
  </si>
  <si>
    <t>ZEC26-1453</t>
  </si>
  <si>
    <t>ZEC26-1454</t>
  </si>
  <si>
    <t>ZEC26-1455</t>
  </si>
  <si>
    <t>ZEC26-1456</t>
  </si>
  <si>
    <t>ZEC26-1457</t>
  </si>
  <si>
    <t>ZEC26-1458</t>
  </si>
  <si>
    <t>ZEC26-1459</t>
  </si>
  <si>
    <t>ZEC26-1460</t>
  </si>
  <si>
    <t>ZEC26-1461</t>
  </si>
  <si>
    <t>ZEC26-1462</t>
  </si>
  <si>
    <t>ZEC26-1463</t>
  </si>
  <si>
    <t>ZEC26-1464</t>
  </si>
  <si>
    <t>ZEC26-1465</t>
  </si>
  <si>
    <t>ZEC26-1466</t>
  </si>
  <si>
    <t>ZEC26-1467</t>
  </si>
  <si>
    <t>ZEC26-1468</t>
  </si>
  <si>
    <t>ZEC26-1469</t>
  </si>
  <si>
    <t>ZEC26-1470</t>
  </si>
  <si>
    <t>ZEC26-1471</t>
  </si>
  <si>
    <t>ZEC26-1472</t>
  </si>
  <si>
    <t>ZEC26-1473</t>
  </si>
  <si>
    <t>ZEC26-1474</t>
  </si>
  <si>
    <t>ZEC26-1475</t>
  </si>
  <si>
    <t>ZEC26-1476</t>
  </si>
  <si>
    <t>ZEC26-1477</t>
  </si>
  <si>
    <t>ZEC26-1478</t>
  </si>
  <si>
    <t>ZEC26-1479</t>
  </si>
  <si>
    <t>ZEC26-1480</t>
  </si>
  <si>
    <t>ZEC26-1481</t>
  </si>
  <si>
    <t>ZEC26-1482</t>
  </si>
  <si>
    <t>ZEC26-1483</t>
  </si>
  <si>
    <t>ZEC26-1484</t>
  </si>
  <si>
    <t>ZEC26-1485</t>
  </si>
  <si>
    <t>ZEC26-1486</t>
  </si>
  <si>
    <t>ZEC26-1487</t>
  </si>
  <si>
    <t>ZEC26-1488</t>
  </si>
  <si>
    <t>ZEC26-1489</t>
  </si>
  <si>
    <t>ZEC26-1490</t>
  </si>
  <si>
    <t>ZEC26-1491</t>
  </si>
  <si>
    <t>ZEC26-1492</t>
  </si>
  <si>
    <t>ZEC26-1493</t>
  </si>
  <si>
    <t>ZEC26-1494</t>
  </si>
  <si>
    <t>ZEC26-1495</t>
  </si>
  <si>
    <t>ZEC26-1496</t>
  </si>
  <si>
    <t>ZEC26-1497</t>
  </si>
  <si>
    <t>ZEC26-1498</t>
  </si>
  <si>
    <t>ZEC26-1499</t>
  </si>
  <si>
    <t>ZEC26-1500</t>
  </si>
  <si>
    <t>ZEC26-1501</t>
  </si>
  <si>
    <t>ZEC26-1502</t>
  </si>
  <si>
    <t>ZEC26-1503</t>
  </si>
  <si>
    <t>ZEC26-1504</t>
  </si>
  <si>
    <t>ZEC26-1505</t>
  </si>
  <si>
    <t>ZEC26-1506</t>
  </si>
  <si>
    <t>ZEC26-1507</t>
  </si>
  <si>
    <t>ZEC26-1508</t>
  </si>
  <si>
    <t>ZEC26-1509</t>
  </si>
  <si>
    <t>ZEC26-1510</t>
  </si>
  <si>
    <t>ZEC26-1511</t>
  </si>
  <si>
    <t>ZEC26-1512</t>
  </si>
  <si>
    <t>ZEC26-1513</t>
  </si>
  <si>
    <t>ZEC26-1514</t>
  </si>
  <si>
    <t>ZEC26-1515</t>
  </si>
  <si>
    <t>ZEC26-1516</t>
  </si>
  <si>
    <t>ZEC26-1517</t>
  </si>
  <si>
    <t>ZEC26-1518</t>
  </si>
  <si>
    <t>ZEC26-1519</t>
  </si>
  <si>
    <t>ZEC26-1520</t>
  </si>
  <si>
    <t>ZEC26-1521</t>
  </si>
  <si>
    <t>ZEC26-1522</t>
  </si>
  <si>
    <t>ZEC26-1523</t>
  </si>
  <si>
    <t>ZEC26-1524</t>
  </si>
  <si>
    <t>ZEC26-1525</t>
  </si>
  <si>
    <t>ZEC26-1526</t>
  </si>
  <si>
    <t>ZEC26-1527</t>
  </si>
  <si>
    <t>ZEC26-1528</t>
  </si>
  <si>
    <t>ZEC26-1529</t>
  </si>
  <si>
    <t>ZEC26-1530</t>
  </si>
  <si>
    <t>ZEC26-1531</t>
  </si>
  <si>
    <t>ZEC26-1532</t>
  </si>
  <si>
    <t>ZEC26-1533</t>
  </si>
  <si>
    <t>ZEC26-1534</t>
  </si>
  <si>
    <t>ZEC26-1535</t>
  </si>
  <si>
    <t>ZEC26-1536</t>
  </si>
  <si>
    <t>ZEC26-1537</t>
  </si>
  <si>
    <t>ZEC26-1538</t>
  </si>
  <si>
    <t>ZEC26-1539</t>
  </si>
  <si>
    <t>ZEC26-1540</t>
  </si>
  <si>
    <t>ZEC26-1541</t>
  </si>
  <si>
    <t>ZEC26-1542</t>
  </si>
  <si>
    <t>ZEC26-1543</t>
  </si>
  <si>
    <t>ZEC26-1544</t>
  </si>
  <si>
    <t>ZEC26-1545</t>
  </si>
  <si>
    <t>ZEC26-1546</t>
  </si>
  <si>
    <t>ZEC26-1547</t>
  </si>
  <si>
    <t>ZEC26-1548</t>
  </si>
  <si>
    <t>ZEC26-1549</t>
  </si>
  <si>
    <t>ZEC26-1550</t>
  </si>
  <si>
    <t>ZEC26-1551</t>
  </si>
  <si>
    <t>ZEC26-1552</t>
  </si>
  <si>
    <t>ZEC26-1553</t>
  </si>
  <si>
    <t>ZEC26-1554</t>
  </si>
  <si>
    <t>ZEC26-1555</t>
  </si>
  <si>
    <t>ZEC26-1556</t>
  </si>
  <si>
    <t>ZEC26-1557</t>
  </si>
  <si>
    <t>ZEC26-1558</t>
  </si>
  <si>
    <t>ZEC26-1559</t>
  </si>
  <si>
    <t>ZEC26-1560</t>
  </si>
  <si>
    <t>ZEC26-1561</t>
  </si>
  <si>
    <t>ZEC26-1562</t>
  </si>
  <si>
    <t>ZEC26-1563</t>
  </si>
  <si>
    <t>ZEC26-1564</t>
  </si>
  <si>
    <t>ZEC26-1565</t>
  </si>
  <si>
    <t>ZEC26-1566</t>
  </si>
  <si>
    <t>ZEC26-1567</t>
  </si>
  <si>
    <t>ZEC26-1568</t>
  </si>
  <si>
    <t>ZEC26-1569</t>
  </si>
  <si>
    <t>ZEC26-1570</t>
  </si>
  <si>
    <t>ZEC26-1571</t>
  </si>
  <si>
    <t>ZEC26-1572</t>
  </si>
  <si>
    <t>ZEC26-1573</t>
  </si>
  <si>
    <t>ZEC26-1574</t>
  </si>
  <si>
    <t>ZEC26-1575</t>
  </si>
  <si>
    <t>ZEC26-1576</t>
  </si>
  <si>
    <t>ZEC26-1577</t>
  </si>
  <si>
    <t>ZEC26-1578</t>
  </si>
  <si>
    <t>ZEC26-1579</t>
  </si>
  <si>
    <t>ZEC26-1580</t>
  </si>
  <si>
    <t>ZEC26-1581</t>
  </si>
  <si>
    <t>ZEC26-1582</t>
  </si>
  <si>
    <t>ZEC26-1583</t>
  </si>
  <si>
    <t>ZEC26-1584</t>
  </si>
  <si>
    <t>ZEC26-1585</t>
  </si>
  <si>
    <t>ZEC26-1586</t>
  </si>
  <si>
    <t>ZEC26-1587</t>
  </si>
  <si>
    <t>ZEC26-1588</t>
  </si>
  <si>
    <t>ZEC26-1589</t>
  </si>
  <si>
    <t>ZEC26-1590</t>
  </si>
  <si>
    <t>ZEC26-1591</t>
  </si>
  <si>
    <t>ZEC26-1592</t>
  </si>
  <si>
    <t>ZEC26-1593</t>
  </si>
  <si>
    <t>ZEC26-1594</t>
  </si>
  <si>
    <t>ZEC26-1595</t>
  </si>
  <si>
    <t>ZEC26-1596</t>
  </si>
  <si>
    <t>ZEC26-1597</t>
  </si>
  <si>
    <t>ZEC26-1598</t>
  </si>
  <si>
    <t>ZEC26-1599</t>
  </si>
  <si>
    <t>ZEC26-1600</t>
  </si>
  <si>
    <t>ZEC26-1601</t>
  </si>
  <si>
    <t>ZEC26-1602</t>
  </si>
  <si>
    <t>ZEC26-1603</t>
  </si>
  <si>
    <t>ZEC26-1604</t>
  </si>
  <si>
    <t>ZEC26-1605</t>
  </si>
  <si>
    <t>ZEC26-1606</t>
  </si>
  <si>
    <t>ZEC26-1607</t>
  </si>
  <si>
    <t>ZEC26-1608</t>
  </si>
  <si>
    <t>ZEC26-1609</t>
  </si>
  <si>
    <t>ZEC26-1610</t>
  </si>
  <si>
    <t>ZEC26-1611</t>
  </si>
  <si>
    <t>ZEC26-1612</t>
  </si>
  <si>
    <t>ZEC26-1613</t>
  </si>
  <si>
    <t>ZEC26-1614</t>
  </si>
  <si>
    <t>ZEC26-1615</t>
  </si>
  <si>
    <t>ZEC26-1616</t>
  </si>
  <si>
    <t>ZEC26-1617</t>
  </si>
  <si>
    <t>ZEC26-1618</t>
  </si>
  <si>
    <t>ZEC26-1619</t>
  </si>
  <si>
    <t>ZEC26-1620</t>
  </si>
  <si>
    <t>ZEC26-1621</t>
  </si>
  <si>
    <t>ZEC26-1622</t>
  </si>
  <si>
    <t>ZEC26-1623</t>
  </si>
  <si>
    <t>ZEC26-1624</t>
  </si>
  <si>
    <t>ZEC26-1625</t>
  </si>
  <si>
    <t>ZEC26-1626</t>
  </si>
  <si>
    <t>ZEC26-1627</t>
  </si>
  <si>
    <t>ZEC26-1628</t>
  </si>
  <si>
    <t>ZEC26-1629</t>
  </si>
  <si>
    <t>ZEC26-1630</t>
  </si>
  <si>
    <t>ZEC26-1631</t>
  </si>
  <si>
    <t>ZEC26-1632</t>
  </si>
  <si>
    <t>ZEC26-1633</t>
  </si>
  <si>
    <t>ZEC26-1634</t>
  </si>
  <si>
    <t>ZEC26-1635</t>
  </si>
  <si>
    <t>ZEC26-1636</t>
  </si>
  <si>
    <t>ZEC26-1637</t>
  </si>
  <si>
    <t>ZEC26-1638</t>
  </si>
  <si>
    <t>ZEC26-1639</t>
  </si>
  <si>
    <t>ZEC26-1640</t>
  </si>
  <si>
    <t>ZEC26-1641</t>
  </si>
  <si>
    <t>ZEC26-1642</t>
  </si>
  <si>
    <t>ZEC26-1643</t>
  </si>
  <si>
    <t>ZEC26-1644</t>
  </si>
  <si>
    <t>ZEC26-1645</t>
  </si>
  <si>
    <t>ZEC26-1646</t>
  </si>
  <si>
    <t>ZEC26-1647</t>
  </si>
  <si>
    <t>ZEC26-1648</t>
  </si>
  <si>
    <t>ZEC26-1649</t>
  </si>
  <si>
    <t>ZEC26-1650</t>
  </si>
  <si>
    <t>ZEC26-1651</t>
  </si>
  <si>
    <t>ZEC26-1652</t>
  </si>
  <si>
    <t>ZEC26-1653</t>
  </si>
  <si>
    <t>ZEC26-1654</t>
  </si>
  <si>
    <t>ZEC26-1655</t>
  </si>
  <si>
    <t>ZEC26-1656</t>
  </si>
  <si>
    <t>ZEC26-1657</t>
  </si>
  <si>
    <t>ZEC26-1658</t>
  </si>
  <si>
    <t>ZEC26-1659</t>
  </si>
  <si>
    <t>ZEC26-1660</t>
  </si>
  <si>
    <t>ZEC26-1661</t>
  </si>
  <si>
    <t>ZEC26-1662</t>
  </si>
  <si>
    <t>ZEC26-1663</t>
  </si>
  <si>
    <t>ZEC26-1664</t>
  </si>
  <si>
    <t>ZEC26-1665</t>
  </si>
  <si>
    <t>ZEC26-1666</t>
  </si>
  <si>
    <t>ZEC26-1667</t>
  </si>
  <si>
    <t>ZEC26-1668</t>
  </si>
  <si>
    <t>ZEC26-1669</t>
  </si>
  <si>
    <t>ZEC26-1670</t>
  </si>
  <si>
    <t>ZEC26-1671</t>
  </si>
  <si>
    <t>ZEC26-1672</t>
  </si>
  <si>
    <t>ZEC26-1673</t>
  </si>
  <si>
    <t>ZEC26-1674</t>
  </si>
  <si>
    <t>ZEC26-1675</t>
  </si>
  <si>
    <t>ZEC26-1676</t>
  </si>
  <si>
    <t>ZEC26-1677</t>
  </si>
  <si>
    <t>ZEC26-1678</t>
  </si>
  <si>
    <t>ZEC26-1679</t>
  </si>
  <si>
    <t>ZEC26-1680</t>
  </si>
  <si>
    <t>ZEC26-1681</t>
  </si>
  <si>
    <t>ZEC26-1682</t>
  </si>
  <si>
    <t>ZEC26-1683</t>
  </si>
  <si>
    <t>ZEC26-1684</t>
  </si>
  <si>
    <t>ZEC26-1685</t>
  </si>
  <si>
    <t>ZEC26-1686</t>
  </si>
  <si>
    <t>ZEC26-1687</t>
  </si>
  <si>
    <t>ZEC26-1688</t>
  </si>
  <si>
    <t>ZEC26-1689</t>
  </si>
  <si>
    <t>ZEC26-1690</t>
  </si>
  <si>
    <t>ZEC26-1691</t>
  </si>
  <si>
    <t>ZEC26-1692</t>
  </si>
  <si>
    <t>ZEC26-1693</t>
  </si>
  <si>
    <t>ZEC26-1694</t>
  </si>
  <si>
    <t>ZEC26-1695</t>
  </si>
  <si>
    <t>ZEC26-1696</t>
  </si>
  <si>
    <t>ZEC26-1697</t>
  </si>
  <si>
    <t>ZEC26-1698</t>
  </si>
  <si>
    <t>ZEC26-1699</t>
  </si>
  <si>
    <t>ZEC26-1700</t>
  </si>
  <si>
    <t>ZEC26-1701</t>
  </si>
  <si>
    <t>ZEC26-1702</t>
  </si>
  <si>
    <t>ZEC26-1703</t>
  </si>
  <si>
    <t>ZEC26-1704</t>
  </si>
  <si>
    <t>ZEC26-1705</t>
  </si>
  <si>
    <t>ZEC26-1706</t>
  </si>
  <si>
    <t>ZEC26-1707</t>
  </si>
  <si>
    <t>ZEC26-1708</t>
  </si>
  <si>
    <t>ZEC26-1709</t>
  </si>
  <si>
    <t>ZEC26-1710</t>
  </si>
  <si>
    <t>ZEC26-1711</t>
  </si>
  <si>
    <t>ZEC26-1712</t>
  </si>
  <si>
    <t>ZEC26-1713</t>
  </si>
  <si>
    <t>ZEC26-1714</t>
  </si>
  <si>
    <t>ZEC26-1715</t>
  </si>
  <si>
    <t>ZEC26-1716</t>
  </si>
  <si>
    <t>ZEC26-1717</t>
  </si>
  <si>
    <t>ZEC26-1718</t>
  </si>
  <si>
    <t>ZEC26-1719</t>
  </si>
  <si>
    <t>ZEC26-1720</t>
  </si>
  <si>
    <t>ZEC26-1721</t>
  </si>
  <si>
    <t>ZEC26-1722</t>
  </si>
  <si>
    <t>ZEC26-1723</t>
  </si>
  <si>
    <t>ZEC26-1724</t>
  </si>
  <si>
    <t>ZEC26-1725</t>
  </si>
  <si>
    <t>ZEC26-1726</t>
  </si>
  <si>
    <t>ZEC26-1727</t>
  </si>
  <si>
    <t>ZEC26-1728</t>
  </si>
  <si>
    <t>ZEC26-1729</t>
  </si>
  <si>
    <t>ZEC26-1730</t>
  </si>
  <si>
    <t>ZEC26-1731</t>
  </si>
  <si>
    <t>ZEC26-1732</t>
  </si>
  <si>
    <t>ZEC26-1733</t>
  </si>
  <si>
    <t>ZEC26-1734</t>
  </si>
  <si>
    <t>ZEC26-1735</t>
  </si>
  <si>
    <t>ZEC26-1736</t>
  </si>
  <si>
    <t>ZEC26-1737</t>
  </si>
  <si>
    <t>ZEC26-1738</t>
  </si>
  <si>
    <t>ZEC26-1739</t>
  </si>
  <si>
    <t>ZEC26-1740</t>
  </si>
  <si>
    <t>ZEC26-1741</t>
  </si>
  <si>
    <t>ZEC26-1742</t>
  </si>
  <si>
    <t>ZEC26-1743</t>
  </si>
  <si>
    <t>ZEC26-1744</t>
  </si>
  <si>
    <t>ZEC26-1745</t>
  </si>
  <si>
    <t>ZEC26-1746</t>
  </si>
  <si>
    <t>ZEC26-1747</t>
  </si>
  <si>
    <t>ZEC26-1748</t>
  </si>
  <si>
    <t>ZEC26-1749</t>
  </si>
  <si>
    <t>ZEC26-1750</t>
  </si>
  <si>
    <t>ZEC26-1751</t>
  </si>
  <si>
    <t>ZEC26-1752</t>
  </si>
  <si>
    <t>ZEC26-1753</t>
  </si>
  <si>
    <t>ZEC26-1754</t>
  </si>
  <si>
    <t>ZEC26-1755</t>
  </si>
  <si>
    <t xml:space="preserve">CPµ
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</si>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</sst>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53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0" xfId="0" applyFill="1" applyAlignment="1">
      <alignment wrapText="1"/>
    </xf>
    <xf numFmtId="0" fontId="0" fillId="4" borderId="6" xfId="0" applyFill="1" applyBorder="1"/>
    <xf numFmtId="0" fontId="0" fillId="0" borderId="7" xfId="0" applyBorder="1"/>
    <xf numFmtId="0" fontId="0" fillId="5" borderId="7" xfId="0" applyFill="1" applyBorder="1"/>
    <xf numFmtId="0" fontId="0" fillId="6" borderId="7" xfId="0" applyFill="1" applyBorder="1"/>
    <xf numFmtId="0" fontId="0" fillId="4" borderId="7" xfId="0" applyFill="1" applyBorder="1"/>
    <xf numFmtId="0" fontId="2" fillId="0" borderId="4" xfId="0" applyFont="1" applyBorder="1" applyAlignment="1">
      <alignment vertical="center"/>
    </xf>
    <xf numFmtId="0" fontId="3" fillId="0" borderId="6" xfId="0" applyFont="1" applyBorder="1" applyAlignment="1"/>
    <xf numFmtId="0" fontId="0" fillId="0" borderId="7" xfId="0" applyBorder="1" applyAlignment="1"/>
    <xf numFmtId="0" fontId="4" fillId="5" borderId="7" xfId="0" applyFont="1" applyFill="1" applyBorder="1" applyAlignment="1"/>
    <xf numFmtId="0" fontId="5" fillId="6" borderId="7" xfId="0" applyFont="1" applyFill="1" applyBorder="1" applyAlignment="1"/>
    <xf numFmtId="0" fontId="3" fillId="0" borderId="7" xfId="0" applyFont="1" applyBorder="1" applyAlignment="1"/>
    <xf numFmtId="0" fontId="0" fillId="0" borderId="0" xfId="0" applyAlignment="1"/>
  </cellXfs>
  <cellStyles count="2">
    <cellStyle name="Normal" xfId="0" builtinId="0"/>
    <cellStyle name="Normal_Application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</xdr:row>
          <xdr:rowOff>9525</xdr:rowOff>
        </xdr:from>
        <xdr:to>
          <xdr:col>12</xdr:col>
          <xdr:colOff>0</xdr:colOff>
          <xdr:row>1</xdr:row>
          <xdr:rowOff>333375</xdr:rowOff>
        </xdr:to>
        <xdr:sp macro="" textlink="">
          <xdr:nvSpPr>
            <xdr:cNvPr id="2049" name="cmdCreateP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54"/>
  <sheetViews>
    <sheetView tabSelected="1" workbookViewId="0">
      <selection activeCell="D4" sqref="D4"/>
    </sheetView>
  </sheetViews>
  <sheetFormatPr baseColWidth="10" defaultRowHeight="15" x14ac:dyDescent="0.25"/>
  <cols>
    <col min="8" max="8" width="11.42578125" style="21"/>
  </cols>
  <sheetData>
    <row r="1" spans="1:10" ht="27" thickTop="1" thickBot="1" x14ac:dyDescent="0.3">
      <c r="A1" s="1" t="s">
        <v>179</v>
      </c>
      <c r="B1" s="2" t="s">
        <v>180</v>
      </c>
      <c r="C1" s="3" t="s">
        <v>181</v>
      </c>
      <c r="D1" s="3" t="s">
        <v>182</v>
      </c>
      <c r="E1" s="4" t="s">
        <v>183</v>
      </c>
      <c r="F1" s="4" t="s">
        <v>184</v>
      </c>
      <c r="G1" s="3" t="s">
        <v>185</v>
      </c>
      <c r="H1" s="15" t="s">
        <v>0</v>
      </c>
      <c r="I1" s="5" t="s">
        <v>186</v>
      </c>
      <c r="J1" s="6" t="s">
        <v>1</v>
      </c>
    </row>
    <row r="2" spans="1:10" ht="30.75" thickTop="1" x14ac:dyDescent="0.25">
      <c r="A2" s="7" t="s">
        <v>157</v>
      </c>
      <c r="B2" s="8" t="s">
        <v>2</v>
      </c>
      <c r="C2" s="8" t="s">
        <v>156</v>
      </c>
      <c r="D2" s="8" t="s">
        <v>187</v>
      </c>
      <c r="E2" s="9" t="s">
        <v>1940</v>
      </c>
      <c r="F2" t="s">
        <v>4</v>
      </c>
      <c r="G2" t="s">
        <v>5</v>
      </c>
      <c r="H2" s="16">
        <v>-8</v>
      </c>
      <c r="I2" s="7" t="s">
        <v>6</v>
      </c>
      <c r="J2" s="10"/>
    </row>
    <row r="3" spans="1:10" ht="30" x14ac:dyDescent="0.25">
      <c r="A3" s="7" t="s">
        <v>157</v>
      </c>
      <c r="B3" s="8" t="s">
        <v>7</v>
      </c>
      <c r="C3" s="8" t="s">
        <v>3</v>
      </c>
      <c r="D3" s="8" t="s">
        <v>188</v>
      </c>
      <c r="E3" s="9" t="s">
        <v>1940</v>
      </c>
      <c r="G3" t="s">
        <v>5</v>
      </c>
      <c r="H3" s="17" t="s">
        <v>1941</v>
      </c>
      <c r="I3" s="11" t="s">
        <v>6</v>
      </c>
      <c r="J3" s="11"/>
    </row>
    <row r="4" spans="1:10" ht="30" x14ac:dyDescent="0.25">
      <c r="A4" s="7" t="s">
        <v>157</v>
      </c>
      <c r="B4" s="8" t="s">
        <v>8</v>
      </c>
      <c r="C4" s="8" t="s">
        <v>3</v>
      </c>
      <c r="D4" s="8" t="s">
        <v>189</v>
      </c>
      <c r="E4" s="9" t="s">
        <v>1940</v>
      </c>
      <c r="G4" t="s">
        <v>5</v>
      </c>
      <c r="H4" s="17" t="s">
        <v>1941</v>
      </c>
      <c r="I4" s="11" t="s">
        <v>6</v>
      </c>
      <c r="J4" s="11"/>
    </row>
    <row r="5" spans="1:10" ht="30" x14ac:dyDescent="0.25">
      <c r="A5" s="7" t="s">
        <v>157</v>
      </c>
      <c r="B5" s="8" t="s">
        <v>9</v>
      </c>
      <c r="C5" s="8" t="s">
        <v>3</v>
      </c>
      <c r="D5" s="8" t="s">
        <v>190</v>
      </c>
      <c r="E5" s="9" t="s">
        <v>1940</v>
      </c>
      <c r="G5" t="s">
        <v>5</v>
      </c>
      <c r="H5" s="17" t="s">
        <v>1941</v>
      </c>
      <c r="I5" s="11" t="s">
        <v>6</v>
      </c>
      <c r="J5" s="11"/>
    </row>
    <row r="6" spans="1:10" ht="30" x14ac:dyDescent="0.25">
      <c r="A6" s="7" t="s">
        <v>157</v>
      </c>
      <c r="B6" s="8" t="s">
        <v>10</v>
      </c>
      <c r="C6" s="8" t="s">
        <v>3</v>
      </c>
      <c r="D6" s="8" t="s">
        <v>191</v>
      </c>
      <c r="E6" s="9" t="s">
        <v>1940</v>
      </c>
      <c r="G6" t="s">
        <v>5</v>
      </c>
      <c r="H6" s="17" t="s">
        <v>1941</v>
      </c>
      <c r="I6" s="11" t="s">
        <v>6</v>
      </c>
      <c r="J6" s="11"/>
    </row>
    <row r="7" spans="1:10" ht="30" x14ac:dyDescent="0.25">
      <c r="A7" s="7" t="s">
        <v>157</v>
      </c>
      <c r="B7" s="8" t="s">
        <v>11</v>
      </c>
      <c r="C7" s="8" t="s">
        <v>3</v>
      </c>
      <c r="D7" s="8" t="s">
        <v>192</v>
      </c>
      <c r="E7" s="9" t="s">
        <v>1940</v>
      </c>
      <c r="G7" t="s">
        <v>5</v>
      </c>
      <c r="H7" s="17" t="s">
        <v>1941</v>
      </c>
      <c r="I7" s="11" t="s">
        <v>6</v>
      </c>
      <c r="J7" s="11"/>
    </row>
    <row r="8" spans="1:10" ht="30" x14ac:dyDescent="0.25">
      <c r="A8" s="7" t="s">
        <v>157</v>
      </c>
      <c r="B8" s="8" t="s">
        <v>12</v>
      </c>
      <c r="C8" s="8" t="s">
        <v>3</v>
      </c>
      <c r="D8" s="8" t="s">
        <v>193</v>
      </c>
      <c r="E8" s="9" t="s">
        <v>1940</v>
      </c>
      <c r="F8" t="s">
        <v>4</v>
      </c>
      <c r="G8" t="s">
        <v>4</v>
      </c>
      <c r="H8" s="18">
        <v>1</v>
      </c>
      <c r="I8" s="11" t="s">
        <v>13</v>
      </c>
      <c r="J8" s="12"/>
    </row>
    <row r="9" spans="1:10" ht="30" x14ac:dyDescent="0.25">
      <c r="A9" s="7" t="s">
        <v>157</v>
      </c>
      <c r="B9" s="8" t="s">
        <v>14</v>
      </c>
      <c r="C9" s="8" t="s">
        <v>3</v>
      </c>
      <c r="D9" s="8" t="s">
        <v>194</v>
      </c>
      <c r="E9" s="9" t="s">
        <v>1940</v>
      </c>
      <c r="F9" t="s">
        <v>4</v>
      </c>
      <c r="G9" t="s">
        <v>4</v>
      </c>
      <c r="H9" s="18">
        <v>1</v>
      </c>
      <c r="I9" s="11" t="s">
        <v>13</v>
      </c>
      <c r="J9" s="12"/>
    </row>
    <row r="10" spans="1:10" ht="30" x14ac:dyDescent="0.25">
      <c r="A10" s="7" t="s">
        <v>157</v>
      </c>
      <c r="B10" s="8" t="s">
        <v>15</v>
      </c>
      <c r="C10" s="8" t="s">
        <v>3</v>
      </c>
      <c r="D10" s="8" t="s">
        <v>195</v>
      </c>
      <c r="E10" s="9" t="s">
        <v>1940</v>
      </c>
      <c r="F10" t="s">
        <v>5</v>
      </c>
      <c r="G10" t="s">
        <v>4</v>
      </c>
      <c r="H10" s="19">
        <v>30</v>
      </c>
      <c r="I10" s="11" t="s">
        <v>13</v>
      </c>
      <c r="J10" s="13"/>
    </row>
    <row r="11" spans="1:10" ht="30" x14ac:dyDescent="0.25">
      <c r="A11" s="7" t="s">
        <v>157</v>
      </c>
      <c r="B11" s="8" t="s">
        <v>16</v>
      </c>
      <c r="C11" s="8" t="s">
        <v>3</v>
      </c>
      <c r="D11" s="8" t="s">
        <v>196</v>
      </c>
      <c r="E11" s="9" t="s">
        <v>1940</v>
      </c>
      <c r="G11" t="s">
        <v>4</v>
      </c>
      <c r="H11" s="19">
        <v>30</v>
      </c>
      <c r="I11" s="11" t="s">
        <v>13</v>
      </c>
      <c r="J11" s="13"/>
    </row>
    <row r="12" spans="1:10" ht="30" x14ac:dyDescent="0.25">
      <c r="A12" s="7" t="s">
        <v>157</v>
      </c>
      <c r="B12" s="8" t="s">
        <v>17</v>
      </c>
      <c r="C12" s="8" t="s">
        <v>18</v>
      </c>
      <c r="D12" s="8" t="s">
        <v>197</v>
      </c>
      <c r="E12" s="9" t="s">
        <v>1940</v>
      </c>
      <c r="H12" s="17" t="s">
        <v>1941</v>
      </c>
      <c r="I12" s="11" t="s">
        <v>6</v>
      </c>
      <c r="J12" s="11"/>
    </row>
    <row r="13" spans="1:10" ht="30" x14ac:dyDescent="0.25">
      <c r="A13" s="7" t="s">
        <v>157</v>
      </c>
      <c r="B13" s="8" t="s">
        <v>19</v>
      </c>
      <c r="C13" s="8" t="s">
        <v>3</v>
      </c>
      <c r="D13" s="8" t="s">
        <v>198</v>
      </c>
      <c r="E13" s="9" t="s">
        <v>1940</v>
      </c>
      <c r="F13" t="s">
        <v>4</v>
      </c>
      <c r="G13" t="s">
        <v>4</v>
      </c>
      <c r="H13" s="18">
        <v>1</v>
      </c>
      <c r="I13" s="11" t="s">
        <v>13</v>
      </c>
      <c r="J13" s="12"/>
    </row>
    <row r="14" spans="1:10" ht="30" x14ac:dyDescent="0.25">
      <c r="A14" s="7" t="s">
        <v>157</v>
      </c>
      <c r="B14" s="8" t="s">
        <v>20</v>
      </c>
      <c r="C14" s="8" t="s">
        <v>3</v>
      </c>
      <c r="D14" s="8" t="s">
        <v>199</v>
      </c>
      <c r="E14" s="9" t="s">
        <v>1940</v>
      </c>
      <c r="F14" t="s">
        <v>4</v>
      </c>
      <c r="G14" t="s">
        <v>4</v>
      </c>
      <c r="H14" s="18">
        <v>1</v>
      </c>
      <c r="I14" s="11" t="s">
        <v>13</v>
      </c>
      <c r="J14" s="12"/>
    </row>
    <row r="15" spans="1:10" ht="30" x14ac:dyDescent="0.25">
      <c r="A15" s="7" t="s">
        <v>157</v>
      </c>
      <c r="B15" s="8" t="s">
        <v>21</v>
      </c>
      <c r="C15" s="8" t="s">
        <v>3</v>
      </c>
      <c r="D15" s="8" t="s">
        <v>200</v>
      </c>
      <c r="E15" s="9" t="s">
        <v>1940</v>
      </c>
      <c r="F15" t="s">
        <v>5</v>
      </c>
      <c r="G15" t="s">
        <v>5</v>
      </c>
      <c r="H15" s="17" t="s">
        <v>1941</v>
      </c>
      <c r="I15" s="11" t="s">
        <v>6</v>
      </c>
      <c r="J15" s="11"/>
    </row>
    <row r="16" spans="1:10" ht="30" x14ac:dyDescent="0.25">
      <c r="A16" s="7" t="s">
        <v>157</v>
      </c>
      <c r="B16" s="8" t="s">
        <v>22</v>
      </c>
      <c r="C16" s="8" t="s">
        <v>3</v>
      </c>
      <c r="D16" s="8" t="s">
        <v>201</v>
      </c>
      <c r="E16" s="9" t="s">
        <v>1940</v>
      </c>
      <c r="F16" t="s">
        <v>4</v>
      </c>
      <c r="G16" t="s">
        <v>4</v>
      </c>
      <c r="H16" s="18">
        <v>1</v>
      </c>
      <c r="I16" s="11" t="s">
        <v>13</v>
      </c>
      <c r="J16" s="12"/>
    </row>
    <row r="17" spans="1:10" ht="30" x14ac:dyDescent="0.25">
      <c r="A17" s="7" t="s">
        <v>157</v>
      </c>
      <c r="B17" s="8" t="s">
        <v>23</v>
      </c>
      <c r="C17" s="8" t="s">
        <v>3</v>
      </c>
      <c r="D17" s="8" t="s">
        <v>202</v>
      </c>
      <c r="E17" s="9" t="s">
        <v>1940</v>
      </c>
      <c r="F17" t="s">
        <v>4</v>
      </c>
      <c r="G17" t="s">
        <v>4</v>
      </c>
      <c r="H17" s="18">
        <v>1</v>
      </c>
      <c r="I17" s="11" t="s">
        <v>13</v>
      </c>
      <c r="J17" s="12"/>
    </row>
    <row r="18" spans="1:10" ht="30" x14ac:dyDescent="0.25">
      <c r="A18" s="7" t="s">
        <v>157</v>
      </c>
      <c r="B18" s="8" t="s">
        <v>24</v>
      </c>
      <c r="C18" s="8" t="s">
        <v>3</v>
      </c>
      <c r="D18" s="8" t="s">
        <v>203</v>
      </c>
      <c r="E18" s="9" t="s">
        <v>1940</v>
      </c>
      <c r="F18" t="s">
        <v>4</v>
      </c>
      <c r="G18" t="s">
        <v>4</v>
      </c>
      <c r="H18" s="18">
        <v>1</v>
      </c>
      <c r="I18" s="11" t="s">
        <v>13</v>
      </c>
      <c r="J18" s="12"/>
    </row>
    <row r="19" spans="1:10" ht="30" x14ac:dyDescent="0.25">
      <c r="A19" s="7" t="s">
        <v>157</v>
      </c>
      <c r="B19" s="8" t="s">
        <v>25</v>
      </c>
      <c r="C19" s="8" t="s">
        <v>3</v>
      </c>
      <c r="D19" s="8" t="s">
        <v>204</v>
      </c>
      <c r="E19" s="9" t="s">
        <v>1940</v>
      </c>
      <c r="F19" t="s">
        <v>4</v>
      </c>
      <c r="G19" t="s">
        <v>4</v>
      </c>
      <c r="H19" s="18">
        <v>1</v>
      </c>
      <c r="I19" s="11" t="s">
        <v>13</v>
      </c>
      <c r="J19" s="12"/>
    </row>
    <row r="20" spans="1:10" ht="30" x14ac:dyDescent="0.25">
      <c r="A20" s="7" t="s">
        <v>157</v>
      </c>
      <c r="B20" s="8" t="s">
        <v>26</v>
      </c>
      <c r="C20" s="8" t="s">
        <v>3</v>
      </c>
      <c r="D20" s="8" t="s">
        <v>205</v>
      </c>
      <c r="E20" s="9" t="s">
        <v>1940</v>
      </c>
      <c r="F20" t="s">
        <v>4</v>
      </c>
      <c r="G20" t="s">
        <v>4</v>
      </c>
      <c r="H20" s="18">
        <v>1</v>
      </c>
      <c r="I20" s="11" t="s">
        <v>13</v>
      </c>
      <c r="J20" s="12"/>
    </row>
    <row r="21" spans="1:10" ht="30" x14ac:dyDescent="0.25">
      <c r="A21" s="7" t="s">
        <v>157</v>
      </c>
      <c r="B21" s="8" t="s">
        <v>27</v>
      </c>
      <c r="C21" s="8" t="s">
        <v>3</v>
      </c>
      <c r="D21" s="8" t="s">
        <v>206</v>
      </c>
      <c r="E21" s="9" t="s">
        <v>1940</v>
      </c>
      <c r="F21" t="s">
        <v>4</v>
      </c>
      <c r="G21" t="s">
        <v>4</v>
      </c>
      <c r="H21" s="18">
        <v>1</v>
      </c>
      <c r="I21" s="11" t="s">
        <v>13</v>
      </c>
      <c r="J21" s="12"/>
    </row>
    <row r="22" spans="1:10" ht="30" x14ac:dyDescent="0.25">
      <c r="A22" s="7" t="s">
        <v>157</v>
      </c>
      <c r="B22" s="8" t="s">
        <v>28</v>
      </c>
      <c r="C22" s="8" t="s">
        <v>3</v>
      </c>
      <c r="D22" s="8" t="s">
        <v>207</v>
      </c>
      <c r="E22" s="9" t="s">
        <v>1940</v>
      </c>
      <c r="F22" t="s">
        <v>4</v>
      </c>
      <c r="G22" t="s">
        <v>4</v>
      </c>
      <c r="H22" s="18">
        <v>1</v>
      </c>
      <c r="I22" s="11" t="s">
        <v>13</v>
      </c>
      <c r="J22" s="12"/>
    </row>
    <row r="23" spans="1:10" ht="30" x14ac:dyDescent="0.25">
      <c r="A23" s="7" t="s">
        <v>157</v>
      </c>
      <c r="B23" s="8" t="s">
        <v>29</v>
      </c>
      <c r="C23" s="8" t="s">
        <v>3</v>
      </c>
      <c r="D23" s="8" t="s">
        <v>208</v>
      </c>
      <c r="E23" s="9" t="s">
        <v>1940</v>
      </c>
      <c r="F23" t="s">
        <v>4</v>
      </c>
      <c r="G23" t="s">
        <v>5</v>
      </c>
      <c r="H23" s="20">
        <v>-8</v>
      </c>
      <c r="I23" s="11" t="s">
        <v>6</v>
      </c>
      <c r="J23" s="14"/>
    </row>
    <row r="24" spans="1:10" ht="30" x14ac:dyDescent="0.25">
      <c r="A24" s="7" t="s">
        <v>157</v>
      </c>
      <c r="B24" s="8" t="s">
        <v>30</v>
      </c>
      <c r="C24" s="8" t="s">
        <v>3</v>
      </c>
      <c r="D24" s="8" t="s">
        <v>209</v>
      </c>
      <c r="E24" s="9" t="s">
        <v>1940</v>
      </c>
      <c r="F24" t="s">
        <v>4</v>
      </c>
      <c r="G24" t="s">
        <v>5</v>
      </c>
      <c r="H24" s="20">
        <v>-8</v>
      </c>
      <c r="I24" s="11" t="s">
        <v>6</v>
      </c>
      <c r="J24" s="14"/>
    </row>
    <row r="25" spans="1:10" ht="30" x14ac:dyDescent="0.25">
      <c r="A25" s="7" t="s">
        <v>157</v>
      </c>
      <c r="B25" s="8" t="s">
        <v>31</v>
      </c>
      <c r="C25" s="8" t="s">
        <v>3</v>
      </c>
      <c r="D25" s="8" t="s">
        <v>210</v>
      </c>
      <c r="E25" s="9" t="s">
        <v>1940</v>
      </c>
      <c r="F25" t="s">
        <v>4</v>
      </c>
      <c r="G25" t="s">
        <v>4</v>
      </c>
      <c r="H25" s="18">
        <v>1</v>
      </c>
      <c r="I25" s="11" t="s">
        <v>6</v>
      </c>
      <c r="J25" s="12"/>
    </row>
    <row r="26" spans="1:10" ht="30" x14ac:dyDescent="0.25">
      <c r="A26" s="7" t="s">
        <v>157</v>
      </c>
      <c r="B26" s="8" t="s">
        <v>32</v>
      </c>
      <c r="C26" s="8" t="s">
        <v>18</v>
      </c>
      <c r="D26" s="8" t="s">
        <v>211</v>
      </c>
      <c r="E26" s="9" t="s">
        <v>1940</v>
      </c>
      <c r="F26" t="s">
        <v>4</v>
      </c>
      <c r="G26" t="s">
        <v>4</v>
      </c>
      <c r="H26" s="18">
        <v>1</v>
      </c>
      <c r="I26" s="11" t="s">
        <v>13</v>
      </c>
      <c r="J26" s="12"/>
    </row>
    <row r="27" spans="1:10" ht="30" x14ac:dyDescent="0.25">
      <c r="A27" s="7" t="s">
        <v>157</v>
      </c>
      <c r="B27" s="8" t="s">
        <v>33</v>
      </c>
      <c r="C27" s="8" t="s">
        <v>3</v>
      </c>
      <c r="D27" s="8" t="s">
        <v>212</v>
      </c>
      <c r="E27" s="9" t="s">
        <v>1940</v>
      </c>
      <c r="F27" t="s">
        <v>4</v>
      </c>
      <c r="G27" t="s">
        <v>4</v>
      </c>
      <c r="H27" s="18">
        <v>1</v>
      </c>
      <c r="I27" s="11" t="s">
        <v>13</v>
      </c>
      <c r="J27" s="12"/>
    </row>
    <row r="28" spans="1:10" ht="30" x14ac:dyDescent="0.25">
      <c r="A28" s="7" t="s">
        <v>157</v>
      </c>
      <c r="B28" s="8" t="s">
        <v>34</v>
      </c>
      <c r="C28" s="8" t="s">
        <v>3</v>
      </c>
      <c r="D28" s="8" t="s">
        <v>213</v>
      </c>
      <c r="E28" s="9" t="s">
        <v>1940</v>
      </c>
      <c r="F28" t="s">
        <v>5</v>
      </c>
      <c r="G28" t="s">
        <v>4</v>
      </c>
      <c r="H28" s="19">
        <v>30</v>
      </c>
      <c r="I28" s="11" t="s">
        <v>13</v>
      </c>
      <c r="J28" s="13"/>
    </row>
    <row r="29" spans="1:10" ht="30" x14ac:dyDescent="0.25">
      <c r="A29" s="7" t="s">
        <v>157</v>
      </c>
      <c r="B29" s="8" t="s">
        <v>35</v>
      </c>
      <c r="C29" s="8" t="s">
        <v>3</v>
      </c>
      <c r="D29" s="8" t="s">
        <v>214</v>
      </c>
      <c r="E29" s="9" t="s">
        <v>1940</v>
      </c>
      <c r="F29" t="s">
        <v>4</v>
      </c>
      <c r="G29" t="s">
        <v>4</v>
      </c>
      <c r="H29" s="18">
        <v>1</v>
      </c>
      <c r="I29" s="11" t="s">
        <v>13</v>
      </c>
      <c r="J29" s="12"/>
    </row>
    <row r="30" spans="1:10" ht="30" x14ac:dyDescent="0.25">
      <c r="A30" s="7" t="s">
        <v>157</v>
      </c>
      <c r="B30" s="8" t="s">
        <v>36</v>
      </c>
      <c r="C30" s="8" t="s">
        <v>3</v>
      </c>
      <c r="D30" s="8" t="s">
        <v>215</v>
      </c>
      <c r="E30" s="9" t="s">
        <v>1940</v>
      </c>
      <c r="F30" t="s">
        <v>4</v>
      </c>
      <c r="G30" t="s">
        <v>4</v>
      </c>
      <c r="H30" s="18">
        <v>1</v>
      </c>
      <c r="I30" s="11" t="s">
        <v>13</v>
      </c>
      <c r="J30" s="12"/>
    </row>
    <row r="31" spans="1:10" ht="30" x14ac:dyDescent="0.25">
      <c r="A31" s="7" t="s">
        <v>157</v>
      </c>
      <c r="B31" s="8" t="s">
        <v>37</v>
      </c>
      <c r="C31" s="8" t="s">
        <v>3</v>
      </c>
      <c r="D31" s="8" t="s">
        <v>216</v>
      </c>
      <c r="E31" s="9" t="s">
        <v>1940</v>
      </c>
      <c r="F31" t="s">
        <v>5</v>
      </c>
      <c r="G31" t="s">
        <v>4</v>
      </c>
      <c r="H31" s="19">
        <v>30</v>
      </c>
      <c r="I31" s="11" t="s">
        <v>13</v>
      </c>
      <c r="J31" s="13"/>
    </row>
    <row r="32" spans="1:10" ht="30" x14ac:dyDescent="0.25">
      <c r="A32" s="7" t="s">
        <v>157</v>
      </c>
      <c r="B32" s="8" t="s">
        <v>38</v>
      </c>
      <c r="C32" s="8" t="s">
        <v>3</v>
      </c>
      <c r="D32" s="8" t="s">
        <v>217</v>
      </c>
      <c r="E32" s="9" t="s">
        <v>1940</v>
      </c>
      <c r="F32" t="s">
        <v>4</v>
      </c>
      <c r="G32" t="s">
        <v>4</v>
      </c>
      <c r="H32" s="18">
        <v>1</v>
      </c>
      <c r="I32" s="11" t="s">
        <v>13</v>
      </c>
      <c r="J32" s="12"/>
    </row>
    <row r="33" spans="1:10" ht="30" x14ac:dyDescent="0.25">
      <c r="A33" s="7" t="s">
        <v>157</v>
      </c>
      <c r="B33" s="8" t="s">
        <v>39</v>
      </c>
      <c r="C33" s="8" t="s">
        <v>3</v>
      </c>
      <c r="D33" s="8" t="s">
        <v>218</v>
      </c>
      <c r="E33" s="9" t="s">
        <v>1940</v>
      </c>
      <c r="F33" t="s">
        <v>4</v>
      </c>
      <c r="G33" t="s">
        <v>4</v>
      </c>
      <c r="H33" s="18">
        <v>1</v>
      </c>
      <c r="I33" s="11" t="s">
        <v>13</v>
      </c>
      <c r="J33" s="12"/>
    </row>
    <row r="34" spans="1:10" ht="30" x14ac:dyDescent="0.25">
      <c r="A34" s="7" t="s">
        <v>157</v>
      </c>
      <c r="B34" s="8" t="s">
        <v>40</v>
      </c>
      <c r="C34" s="8" t="s">
        <v>3</v>
      </c>
      <c r="D34" s="8" t="s">
        <v>219</v>
      </c>
      <c r="E34" s="9" t="s">
        <v>1940</v>
      </c>
      <c r="F34" t="s">
        <v>5</v>
      </c>
      <c r="G34" t="s">
        <v>5</v>
      </c>
      <c r="H34" s="17" t="s">
        <v>1941</v>
      </c>
      <c r="I34" s="11" t="s">
        <v>6</v>
      </c>
      <c r="J34" s="11"/>
    </row>
    <row r="35" spans="1:10" ht="30" x14ac:dyDescent="0.25">
      <c r="A35" s="7" t="s">
        <v>157</v>
      </c>
      <c r="B35" s="8" t="s">
        <v>41</v>
      </c>
      <c r="C35" s="8" t="s">
        <v>3</v>
      </c>
      <c r="D35" s="8" t="s">
        <v>220</v>
      </c>
      <c r="E35" s="9" t="s">
        <v>1940</v>
      </c>
      <c r="F35" t="s">
        <v>4</v>
      </c>
      <c r="G35" t="s">
        <v>4</v>
      </c>
      <c r="H35" s="18">
        <v>1</v>
      </c>
      <c r="I35" s="11" t="s">
        <v>13</v>
      </c>
      <c r="J35" s="12"/>
    </row>
    <row r="36" spans="1:10" ht="30" x14ac:dyDescent="0.25">
      <c r="A36" s="7" t="s">
        <v>157</v>
      </c>
      <c r="B36" s="8" t="s">
        <v>42</v>
      </c>
      <c r="C36" s="8" t="s">
        <v>3</v>
      </c>
      <c r="D36" s="8" t="s">
        <v>221</v>
      </c>
      <c r="E36" s="9" t="s">
        <v>1940</v>
      </c>
      <c r="F36" t="s">
        <v>4</v>
      </c>
      <c r="G36" t="s">
        <v>4</v>
      </c>
      <c r="H36" s="18">
        <v>1</v>
      </c>
      <c r="I36" s="11" t="s">
        <v>13</v>
      </c>
      <c r="J36" s="12"/>
    </row>
    <row r="37" spans="1:10" ht="30" x14ac:dyDescent="0.25">
      <c r="A37" s="7" t="s">
        <v>157</v>
      </c>
      <c r="B37" s="8" t="s">
        <v>43</v>
      </c>
      <c r="C37" s="8" t="s">
        <v>3</v>
      </c>
      <c r="D37" s="8" t="s">
        <v>222</v>
      </c>
      <c r="E37" s="9" t="s">
        <v>1940</v>
      </c>
      <c r="F37" t="s">
        <v>5</v>
      </c>
      <c r="G37" t="s">
        <v>4</v>
      </c>
      <c r="H37" s="19">
        <v>30</v>
      </c>
      <c r="I37" s="11" t="s">
        <v>13</v>
      </c>
      <c r="J37" s="13"/>
    </row>
    <row r="38" spans="1:10" ht="30" x14ac:dyDescent="0.25">
      <c r="A38" s="7" t="s">
        <v>157</v>
      </c>
      <c r="B38" s="8" t="s">
        <v>44</v>
      </c>
      <c r="C38" s="8" t="s">
        <v>3</v>
      </c>
      <c r="D38" s="8" t="s">
        <v>223</v>
      </c>
      <c r="E38" s="9" t="s">
        <v>1940</v>
      </c>
      <c r="F38" t="s">
        <v>4</v>
      </c>
      <c r="G38" t="s">
        <v>4</v>
      </c>
      <c r="H38" s="18">
        <v>1</v>
      </c>
      <c r="I38" s="11" t="s">
        <v>13</v>
      </c>
      <c r="J38" s="12"/>
    </row>
    <row r="39" spans="1:10" ht="30" x14ac:dyDescent="0.25">
      <c r="A39" s="7" t="s">
        <v>157</v>
      </c>
      <c r="B39" s="8" t="s">
        <v>45</v>
      </c>
      <c r="C39" s="8" t="s">
        <v>3</v>
      </c>
      <c r="D39" s="8" t="s">
        <v>224</v>
      </c>
      <c r="E39" s="9" t="s">
        <v>1940</v>
      </c>
      <c r="F39" t="s">
        <v>4</v>
      </c>
      <c r="G39" t="s">
        <v>4</v>
      </c>
      <c r="H39" s="18">
        <v>1</v>
      </c>
      <c r="I39" s="11" t="s">
        <v>13</v>
      </c>
      <c r="J39" s="12"/>
    </row>
    <row r="40" spans="1:10" ht="30" x14ac:dyDescent="0.25">
      <c r="A40" s="7" t="s">
        <v>157</v>
      </c>
      <c r="B40" s="8" t="s">
        <v>46</v>
      </c>
      <c r="C40" s="8" t="s">
        <v>3</v>
      </c>
      <c r="D40" s="8" t="s">
        <v>225</v>
      </c>
      <c r="E40" s="9" t="s">
        <v>1940</v>
      </c>
      <c r="F40" t="s">
        <v>4</v>
      </c>
      <c r="G40" t="s">
        <v>4</v>
      </c>
      <c r="H40" s="18">
        <v>1</v>
      </c>
      <c r="I40" s="11" t="s">
        <v>13</v>
      </c>
      <c r="J40" s="12"/>
    </row>
    <row r="41" spans="1:10" ht="30" x14ac:dyDescent="0.25">
      <c r="A41" s="7" t="s">
        <v>157</v>
      </c>
      <c r="B41" s="8" t="s">
        <v>47</v>
      </c>
      <c r="C41" s="8" t="s">
        <v>3</v>
      </c>
      <c r="D41" s="8" t="s">
        <v>226</v>
      </c>
      <c r="E41" s="9" t="s">
        <v>1940</v>
      </c>
      <c r="F41" t="s">
        <v>4</v>
      </c>
      <c r="G41" t="s">
        <v>4</v>
      </c>
      <c r="H41" s="18">
        <v>1</v>
      </c>
      <c r="I41" s="11" t="s">
        <v>13</v>
      </c>
      <c r="J41" s="12"/>
    </row>
    <row r="42" spans="1:10" ht="30" x14ac:dyDescent="0.25">
      <c r="A42" s="7" t="s">
        <v>157</v>
      </c>
      <c r="B42" s="8" t="s">
        <v>48</v>
      </c>
      <c r="C42" s="8" t="s">
        <v>3</v>
      </c>
      <c r="D42" s="8" t="s">
        <v>227</v>
      </c>
      <c r="E42" s="9" t="s">
        <v>1940</v>
      </c>
      <c r="F42" t="s">
        <v>4</v>
      </c>
      <c r="G42" t="s">
        <v>4</v>
      </c>
      <c r="H42" s="18">
        <v>1</v>
      </c>
      <c r="I42" s="11" t="s">
        <v>13</v>
      </c>
      <c r="J42" s="12"/>
    </row>
    <row r="43" spans="1:10" ht="30" x14ac:dyDescent="0.25">
      <c r="A43" s="7" t="s">
        <v>157</v>
      </c>
      <c r="B43" s="8" t="s">
        <v>49</v>
      </c>
      <c r="C43" s="8" t="s">
        <v>3</v>
      </c>
      <c r="D43" s="8" t="s">
        <v>228</v>
      </c>
      <c r="E43" s="9" t="s">
        <v>1940</v>
      </c>
      <c r="F43" t="s">
        <v>4</v>
      </c>
      <c r="G43" t="s">
        <v>4</v>
      </c>
      <c r="H43" s="18">
        <v>1</v>
      </c>
      <c r="I43" s="11" t="s">
        <v>13</v>
      </c>
      <c r="J43" s="12"/>
    </row>
    <row r="44" spans="1:10" ht="30" x14ac:dyDescent="0.25">
      <c r="A44" s="7" t="s">
        <v>157</v>
      </c>
      <c r="B44" s="8" t="s">
        <v>50</v>
      </c>
      <c r="C44" s="8" t="s">
        <v>3</v>
      </c>
      <c r="D44" s="8" t="s">
        <v>229</v>
      </c>
      <c r="E44" s="9" t="s">
        <v>1940</v>
      </c>
      <c r="F44" t="s">
        <v>4</v>
      </c>
      <c r="G44" t="s">
        <v>4</v>
      </c>
      <c r="H44" s="18">
        <v>1</v>
      </c>
      <c r="I44" s="11" t="s">
        <v>13</v>
      </c>
      <c r="J44" s="12"/>
    </row>
    <row r="45" spans="1:10" ht="30" x14ac:dyDescent="0.25">
      <c r="A45" s="7" t="s">
        <v>157</v>
      </c>
      <c r="B45" s="8" t="s">
        <v>51</v>
      </c>
      <c r="C45" s="8" t="s">
        <v>3</v>
      </c>
      <c r="D45" s="8" t="s">
        <v>230</v>
      </c>
      <c r="E45" s="9" t="s">
        <v>1940</v>
      </c>
      <c r="F45" t="s">
        <v>4</v>
      </c>
      <c r="G45" t="s">
        <v>4</v>
      </c>
      <c r="H45" s="18">
        <v>1</v>
      </c>
      <c r="I45" s="11" t="s">
        <v>13</v>
      </c>
      <c r="J45" s="12"/>
    </row>
    <row r="46" spans="1:10" ht="30" x14ac:dyDescent="0.25">
      <c r="A46" s="7" t="s">
        <v>157</v>
      </c>
      <c r="B46" s="8" t="s">
        <v>52</v>
      </c>
      <c r="C46" s="8" t="s">
        <v>3</v>
      </c>
      <c r="D46" s="8" t="s">
        <v>231</v>
      </c>
      <c r="E46" s="9" t="s">
        <v>1940</v>
      </c>
      <c r="G46" t="s">
        <v>4</v>
      </c>
      <c r="H46" s="19">
        <v>30</v>
      </c>
      <c r="I46" s="11" t="s">
        <v>13</v>
      </c>
      <c r="J46" s="13"/>
    </row>
    <row r="47" spans="1:10" ht="30" x14ac:dyDescent="0.25">
      <c r="A47" s="7" t="s">
        <v>157</v>
      </c>
      <c r="B47" s="8" t="s">
        <v>53</v>
      </c>
      <c r="C47" s="8" t="s">
        <v>3</v>
      </c>
      <c r="D47" s="8" t="s">
        <v>232</v>
      </c>
      <c r="E47" s="9" t="s">
        <v>1940</v>
      </c>
      <c r="F47" t="s">
        <v>5</v>
      </c>
      <c r="G47" t="s">
        <v>4</v>
      </c>
      <c r="H47" s="19">
        <v>30</v>
      </c>
      <c r="I47" s="11" t="s">
        <v>13</v>
      </c>
      <c r="J47" s="13"/>
    </row>
    <row r="48" spans="1:10" ht="30" x14ac:dyDescent="0.25">
      <c r="A48" s="7" t="s">
        <v>157</v>
      </c>
      <c r="B48" s="8" t="s">
        <v>54</v>
      </c>
      <c r="C48" s="8" t="s">
        <v>3</v>
      </c>
      <c r="D48" s="8" t="s">
        <v>233</v>
      </c>
      <c r="E48" s="9" t="s">
        <v>1940</v>
      </c>
      <c r="G48" t="s">
        <v>5</v>
      </c>
      <c r="H48" s="17" t="s">
        <v>1941</v>
      </c>
      <c r="I48" s="11" t="s">
        <v>6</v>
      </c>
      <c r="J48" s="11"/>
    </row>
    <row r="49" spans="1:10" ht="30" x14ac:dyDescent="0.25">
      <c r="A49" s="7" t="s">
        <v>157</v>
      </c>
      <c r="B49" s="8" t="s">
        <v>55</v>
      </c>
      <c r="C49" s="8" t="s">
        <v>3</v>
      </c>
      <c r="D49" s="8" t="s">
        <v>234</v>
      </c>
      <c r="E49" s="9" t="s">
        <v>1940</v>
      </c>
      <c r="G49" t="s">
        <v>5</v>
      </c>
      <c r="H49" s="17" t="s">
        <v>1941</v>
      </c>
      <c r="I49" s="11" t="s">
        <v>6</v>
      </c>
      <c r="J49" s="11"/>
    </row>
    <row r="50" spans="1:10" ht="30" x14ac:dyDescent="0.25">
      <c r="A50" s="7" t="s">
        <v>157</v>
      </c>
      <c r="B50" s="8" t="s">
        <v>56</v>
      </c>
      <c r="C50" s="8" t="s">
        <v>18</v>
      </c>
      <c r="D50" s="8" t="s">
        <v>235</v>
      </c>
      <c r="E50" s="9" t="s">
        <v>1940</v>
      </c>
      <c r="F50" t="s">
        <v>4</v>
      </c>
      <c r="G50" t="s">
        <v>4</v>
      </c>
      <c r="H50" s="18">
        <v>1</v>
      </c>
      <c r="I50" s="11" t="s">
        <v>13</v>
      </c>
      <c r="J50" s="12"/>
    </row>
    <row r="51" spans="1:10" ht="30" x14ac:dyDescent="0.25">
      <c r="A51" s="7" t="s">
        <v>157</v>
      </c>
      <c r="B51" s="8" t="s">
        <v>57</v>
      </c>
      <c r="C51" s="8" t="s">
        <v>3</v>
      </c>
      <c r="D51" s="8" t="s">
        <v>236</v>
      </c>
      <c r="E51" s="9" t="s">
        <v>1940</v>
      </c>
      <c r="F51" t="s">
        <v>4</v>
      </c>
      <c r="G51" t="s">
        <v>4</v>
      </c>
      <c r="H51" s="18">
        <v>1</v>
      </c>
      <c r="I51" s="11" t="s">
        <v>13</v>
      </c>
      <c r="J51" s="12"/>
    </row>
    <row r="52" spans="1:10" ht="30" x14ac:dyDescent="0.25">
      <c r="A52" s="7" t="s">
        <v>157</v>
      </c>
      <c r="B52" s="8" t="s">
        <v>58</v>
      </c>
      <c r="C52" s="8" t="s">
        <v>3</v>
      </c>
      <c r="D52" s="8" t="s">
        <v>237</v>
      </c>
      <c r="E52" s="9" t="s">
        <v>1940</v>
      </c>
      <c r="F52" t="s">
        <v>5</v>
      </c>
      <c r="G52" t="s">
        <v>4</v>
      </c>
      <c r="H52" s="19">
        <v>30</v>
      </c>
      <c r="I52" s="11" t="s">
        <v>13</v>
      </c>
      <c r="J52" s="13"/>
    </row>
    <row r="53" spans="1:10" ht="30" x14ac:dyDescent="0.25">
      <c r="A53" s="7" t="s">
        <v>157</v>
      </c>
      <c r="B53" s="8" t="s">
        <v>59</v>
      </c>
      <c r="C53" s="8" t="s">
        <v>3</v>
      </c>
      <c r="D53" s="8" t="s">
        <v>238</v>
      </c>
      <c r="E53" s="9" t="s">
        <v>1940</v>
      </c>
      <c r="F53" t="s">
        <v>4</v>
      </c>
      <c r="G53" t="s">
        <v>4</v>
      </c>
      <c r="H53" s="18">
        <v>1</v>
      </c>
      <c r="I53" s="11" t="s">
        <v>6</v>
      </c>
      <c r="J53" s="12"/>
    </row>
    <row r="54" spans="1:10" ht="30" x14ac:dyDescent="0.25">
      <c r="A54" s="7" t="s">
        <v>157</v>
      </c>
      <c r="B54" s="8" t="s">
        <v>60</v>
      </c>
      <c r="C54" s="8" t="s">
        <v>3</v>
      </c>
      <c r="D54" s="8" t="s">
        <v>239</v>
      </c>
      <c r="E54" s="9" t="s">
        <v>1940</v>
      </c>
      <c r="F54" t="s">
        <v>4</v>
      </c>
      <c r="G54" t="s">
        <v>4</v>
      </c>
      <c r="H54" s="18">
        <v>1</v>
      </c>
      <c r="I54" s="11" t="s">
        <v>13</v>
      </c>
      <c r="J54" s="12"/>
    </row>
    <row r="55" spans="1:10" ht="30" x14ac:dyDescent="0.25">
      <c r="A55" s="7" t="s">
        <v>157</v>
      </c>
      <c r="B55" s="8" t="s">
        <v>61</v>
      </c>
      <c r="C55" s="8" t="s">
        <v>3</v>
      </c>
      <c r="D55" s="8" t="s">
        <v>240</v>
      </c>
      <c r="E55" s="9" t="s">
        <v>1940</v>
      </c>
      <c r="F55" t="s">
        <v>4</v>
      </c>
      <c r="G55" t="s">
        <v>4</v>
      </c>
      <c r="H55" s="18">
        <v>1</v>
      </c>
      <c r="I55" s="11" t="s">
        <v>13</v>
      </c>
      <c r="J55" s="12"/>
    </row>
    <row r="56" spans="1:10" ht="30" x14ac:dyDescent="0.25">
      <c r="A56" s="7" t="s">
        <v>157</v>
      </c>
      <c r="B56" s="8" t="s">
        <v>62</v>
      </c>
      <c r="C56" s="8" t="s">
        <v>3</v>
      </c>
      <c r="D56" s="8" t="s">
        <v>241</v>
      </c>
      <c r="E56" s="9" t="s">
        <v>1940</v>
      </c>
      <c r="F56" t="s">
        <v>4</v>
      </c>
      <c r="G56" t="s">
        <v>4</v>
      </c>
      <c r="H56" s="18">
        <v>1</v>
      </c>
      <c r="I56" s="11" t="s">
        <v>13</v>
      </c>
      <c r="J56" s="12"/>
    </row>
    <row r="57" spans="1:10" ht="30" x14ac:dyDescent="0.25">
      <c r="A57" s="7" t="s">
        <v>157</v>
      </c>
      <c r="B57" s="8" t="s">
        <v>63</v>
      </c>
      <c r="C57" s="8" t="s">
        <v>3</v>
      </c>
      <c r="D57" s="8" t="s">
        <v>242</v>
      </c>
      <c r="E57" s="9" t="s">
        <v>1940</v>
      </c>
      <c r="G57" t="s">
        <v>4</v>
      </c>
      <c r="H57" s="19">
        <v>30</v>
      </c>
      <c r="I57" s="11" t="s">
        <v>13</v>
      </c>
      <c r="J57" s="13"/>
    </row>
    <row r="58" spans="1:10" ht="30" x14ac:dyDescent="0.25">
      <c r="A58" s="7" t="s">
        <v>157</v>
      </c>
      <c r="B58" s="8" t="s">
        <v>64</v>
      </c>
      <c r="C58" s="8" t="s">
        <v>3</v>
      </c>
      <c r="D58" s="8" t="s">
        <v>243</v>
      </c>
      <c r="E58" s="9" t="s">
        <v>1940</v>
      </c>
      <c r="F58" t="s">
        <v>4</v>
      </c>
      <c r="G58" t="s">
        <v>4</v>
      </c>
      <c r="H58" s="18">
        <v>1</v>
      </c>
      <c r="I58" s="11" t="s">
        <v>13</v>
      </c>
      <c r="J58" s="12"/>
    </row>
    <row r="59" spans="1:10" ht="30" x14ac:dyDescent="0.25">
      <c r="A59" s="7" t="s">
        <v>157</v>
      </c>
      <c r="B59" s="8" t="s">
        <v>65</v>
      </c>
      <c r="C59" s="8" t="s">
        <v>3</v>
      </c>
      <c r="D59" s="8" t="s">
        <v>244</v>
      </c>
      <c r="E59" s="9" t="s">
        <v>1940</v>
      </c>
      <c r="F59" t="s">
        <v>4</v>
      </c>
      <c r="G59" t="s">
        <v>4</v>
      </c>
      <c r="H59" s="18">
        <v>1</v>
      </c>
      <c r="I59" s="11" t="s">
        <v>13</v>
      </c>
      <c r="J59" s="12"/>
    </row>
    <row r="60" spans="1:10" ht="30" x14ac:dyDescent="0.25">
      <c r="A60" s="7" t="s">
        <v>157</v>
      </c>
      <c r="B60" s="8" t="s">
        <v>66</v>
      </c>
      <c r="C60" s="8" t="s">
        <v>3</v>
      </c>
      <c r="D60" s="8" t="s">
        <v>245</v>
      </c>
      <c r="E60" s="9" t="s">
        <v>1940</v>
      </c>
      <c r="F60" t="s">
        <v>4</v>
      </c>
      <c r="G60" t="s">
        <v>4</v>
      </c>
      <c r="H60" s="18">
        <v>1</v>
      </c>
      <c r="I60" s="11" t="s">
        <v>13</v>
      </c>
      <c r="J60" s="12"/>
    </row>
    <row r="61" spans="1:10" ht="30" x14ac:dyDescent="0.25">
      <c r="A61" s="7" t="s">
        <v>157</v>
      </c>
      <c r="B61" s="8" t="s">
        <v>67</v>
      </c>
      <c r="C61" s="8" t="s">
        <v>3</v>
      </c>
      <c r="D61" s="8" t="s">
        <v>246</v>
      </c>
      <c r="E61" s="9" t="s">
        <v>1940</v>
      </c>
      <c r="F61" t="s">
        <v>4</v>
      </c>
      <c r="G61" t="s">
        <v>4</v>
      </c>
      <c r="H61" s="18">
        <v>1</v>
      </c>
      <c r="I61" s="11" t="s">
        <v>13</v>
      </c>
      <c r="J61" s="12"/>
    </row>
    <row r="62" spans="1:10" ht="30" x14ac:dyDescent="0.25">
      <c r="A62" s="7" t="s">
        <v>157</v>
      </c>
      <c r="B62" s="8" t="s">
        <v>68</v>
      </c>
      <c r="C62" s="8" t="s">
        <v>3</v>
      </c>
      <c r="D62" s="8" t="s">
        <v>247</v>
      </c>
      <c r="E62" s="9" t="s">
        <v>1940</v>
      </c>
      <c r="F62" t="s">
        <v>4</v>
      </c>
      <c r="G62" t="s">
        <v>4</v>
      </c>
      <c r="H62" s="18">
        <v>1</v>
      </c>
      <c r="I62" s="11" t="s">
        <v>13</v>
      </c>
      <c r="J62" s="12"/>
    </row>
    <row r="63" spans="1:10" ht="30" x14ac:dyDescent="0.25">
      <c r="A63" s="7" t="s">
        <v>157</v>
      </c>
      <c r="B63" s="8" t="s">
        <v>69</v>
      </c>
      <c r="C63" s="8" t="s">
        <v>18</v>
      </c>
      <c r="D63" s="8" t="s">
        <v>248</v>
      </c>
      <c r="E63" s="9" t="s">
        <v>1940</v>
      </c>
      <c r="G63" t="s">
        <v>5</v>
      </c>
      <c r="H63" s="17" t="s">
        <v>1941</v>
      </c>
      <c r="I63" s="11" t="s">
        <v>6</v>
      </c>
      <c r="J63" s="11"/>
    </row>
    <row r="64" spans="1:10" ht="30" x14ac:dyDescent="0.25">
      <c r="A64" s="7" t="s">
        <v>157</v>
      </c>
      <c r="B64" s="8" t="s">
        <v>70</v>
      </c>
      <c r="C64" s="8" t="s">
        <v>3</v>
      </c>
      <c r="D64" s="8" t="s">
        <v>249</v>
      </c>
      <c r="E64" s="9" t="s">
        <v>1940</v>
      </c>
      <c r="F64" t="s">
        <v>4</v>
      </c>
      <c r="G64" t="s">
        <v>4</v>
      </c>
      <c r="H64" s="18">
        <v>1</v>
      </c>
      <c r="I64" s="11" t="s">
        <v>13</v>
      </c>
      <c r="J64" s="12"/>
    </row>
    <row r="65" spans="1:10" ht="30" x14ac:dyDescent="0.25">
      <c r="A65" s="7" t="s">
        <v>157</v>
      </c>
      <c r="B65" s="8" t="s">
        <v>71</v>
      </c>
      <c r="C65" s="8" t="s">
        <v>3</v>
      </c>
      <c r="D65" s="8" t="s">
        <v>250</v>
      </c>
      <c r="E65" s="9" t="s">
        <v>1940</v>
      </c>
      <c r="F65" t="s">
        <v>4</v>
      </c>
      <c r="G65" t="s">
        <v>4</v>
      </c>
      <c r="H65" s="18">
        <v>1</v>
      </c>
      <c r="I65" s="11" t="s">
        <v>13</v>
      </c>
      <c r="J65" s="12"/>
    </row>
    <row r="66" spans="1:10" ht="30" x14ac:dyDescent="0.25">
      <c r="A66" s="7" t="s">
        <v>157</v>
      </c>
      <c r="B66" s="8" t="s">
        <v>72</v>
      </c>
      <c r="C66" s="8" t="s">
        <v>3</v>
      </c>
      <c r="D66" s="8" t="s">
        <v>251</v>
      </c>
      <c r="E66" s="9" t="s">
        <v>1940</v>
      </c>
      <c r="F66" t="s">
        <v>4</v>
      </c>
      <c r="G66" t="s">
        <v>4</v>
      </c>
      <c r="H66" s="18">
        <v>1</v>
      </c>
      <c r="I66" s="11" t="s">
        <v>13</v>
      </c>
      <c r="J66" s="12"/>
    </row>
    <row r="67" spans="1:10" ht="30" x14ac:dyDescent="0.25">
      <c r="A67" s="7" t="s">
        <v>157</v>
      </c>
      <c r="B67" s="8" t="s">
        <v>73</v>
      </c>
      <c r="C67" s="8" t="s">
        <v>3</v>
      </c>
      <c r="D67" s="8" t="s">
        <v>252</v>
      </c>
      <c r="E67" s="9" t="s">
        <v>1940</v>
      </c>
      <c r="F67" t="s">
        <v>5</v>
      </c>
      <c r="G67" t="s">
        <v>4</v>
      </c>
      <c r="H67" s="19">
        <v>30</v>
      </c>
      <c r="I67" s="11" t="s">
        <v>13</v>
      </c>
      <c r="J67" s="13"/>
    </row>
    <row r="68" spans="1:10" ht="30" x14ac:dyDescent="0.25">
      <c r="A68" s="7" t="s">
        <v>157</v>
      </c>
      <c r="B68" s="8" t="s">
        <v>74</v>
      </c>
      <c r="C68" s="8" t="s">
        <v>3</v>
      </c>
      <c r="D68" s="8" t="s">
        <v>253</v>
      </c>
      <c r="E68" s="9" t="s">
        <v>1940</v>
      </c>
      <c r="F68" t="s">
        <v>4</v>
      </c>
      <c r="G68" t="s">
        <v>4</v>
      </c>
      <c r="H68" s="18">
        <v>1</v>
      </c>
      <c r="I68" s="11" t="s">
        <v>13</v>
      </c>
      <c r="J68" s="12"/>
    </row>
    <row r="69" spans="1:10" ht="30" x14ac:dyDescent="0.25">
      <c r="A69" s="7" t="s">
        <v>157</v>
      </c>
      <c r="B69" s="8" t="s">
        <v>75</v>
      </c>
      <c r="C69" s="8" t="s">
        <v>3</v>
      </c>
      <c r="D69" s="8" t="s">
        <v>254</v>
      </c>
      <c r="E69" s="9" t="s">
        <v>1940</v>
      </c>
      <c r="G69" t="s">
        <v>5</v>
      </c>
      <c r="H69" s="17" t="s">
        <v>1941</v>
      </c>
      <c r="I69" s="11" t="s">
        <v>6</v>
      </c>
      <c r="J69" s="11"/>
    </row>
    <row r="70" spans="1:10" ht="30" x14ac:dyDescent="0.25">
      <c r="A70" s="7" t="s">
        <v>157</v>
      </c>
      <c r="B70" s="8" t="s">
        <v>76</v>
      </c>
      <c r="C70" s="8" t="s">
        <v>3</v>
      </c>
      <c r="D70" s="8" t="s">
        <v>255</v>
      </c>
      <c r="E70" s="9" t="s">
        <v>1940</v>
      </c>
      <c r="G70" t="s">
        <v>5</v>
      </c>
      <c r="H70" s="17" t="s">
        <v>1941</v>
      </c>
      <c r="I70" s="11" t="s">
        <v>6</v>
      </c>
      <c r="J70" s="11"/>
    </row>
    <row r="71" spans="1:10" ht="30" x14ac:dyDescent="0.25">
      <c r="A71" s="7" t="s">
        <v>157</v>
      </c>
      <c r="B71" s="8" t="s">
        <v>78</v>
      </c>
      <c r="C71" s="8" t="s">
        <v>3</v>
      </c>
      <c r="D71" s="8" t="s">
        <v>256</v>
      </c>
      <c r="E71" s="9" t="s">
        <v>1940</v>
      </c>
      <c r="G71" t="s">
        <v>5</v>
      </c>
      <c r="H71" s="17" t="s">
        <v>1941</v>
      </c>
      <c r="I71" s="11" t="s">
        <v>6</v>
      </c>
      <c r="J71" s="11"/>
    </row>
    <row r="72" spans="1:10" ht="30" x14ac:dyDescent="0.25">
      <c r="A72" s="7" t="s">
        <v>157</v>
      </c>
      <c r="B72" s="8" t="s">
        <v>79</v>
      </c>
      <c r="C72" s="8" t="s">
        <v>3</v>
      </c>
      <c r="D72" s="8" t="s">
        <v>257</v>
      </c>
      <c r="E72" s="9" t="s">
        <v>1940</v>
      </c>
      <c r="F72" t="s">
        <v>4</v>
      </c>
      <c r="G72" t="s">
        <v>4</v>
      </c>
      <c r="H72" s="18">
        <v>1</v>
      </c>
      <c r="I72" s="11" t="s">
        <v>13</v>
      </c>
      <c r="J72" s="12"/>
    </row>
    <row r="73" spans="1:10" ht="30" x14ac:dyDescent="0.25">
      <c r="A73" s="7" t="s">
        <v>157</v>
      </c>
      <c r="B73" s="8" t="s">
        <v>80</v>
      </c>
      <c r="C73" s="8" t="s">
        <v>3</v>
      </c>
      <c r="D73" s="8" t="s">
        <v>258</v>
      </c>
      <c r="E73" s="9" t="s">
        <v>1940</v>
      </c>
      <c r="G73" t="s">
        <v>4</v>
      </c>
      <c r="H73" s="19">
        <v>30</v>
      </c>
      <c r="I73" s="11" t="s">
        <v>13</v>
      </c>
      <c r="J73" s="13"/>
    </row>
    <row r="74" spans="1:10" ht="30" x14ac:dyDescent="0.25">
      <c r="A74" s="7" t="s">
        <v>157</v>
      </c>
      <c r="B74" s="8" t="s">
        <v>81</v>
      </c>
      <c r="C74" s="8" t="s">
        <v>3</v>
      </c>
      <c r="D74" s="8" t="s">
        <v>259</v>
      </c>
      <c r="E74" s="9" t="s">
        <v>1940</v>
      </c>
      <c r="F74" t="s">
        <v>4</v>
      </c>
      <c r="G74" t="s">
        <v>4</v>
      </c>
      <c r="H74" s="18">
        <v>1</v>
      </c>
      <c r="I74" s="11" t="s">
        <v>13</v>
      </c>
      <c r="J74" s="12"/>
    </row>
    <row r="75" spans="1:10" ht="30" x14ac:dyDescent="0.25">
      <c r="A75" s="7" t="s">
        <v>157</v>
      </c>
      <c r="B75" s="8" t="s">
        <v>82</v>
      </c>
      <c r="C75" s="8" t="s">
        <v>3</v>
      </c>
      <c r="D75" s="8" t="s">
        <v>260</v>
      </c>
      <c r="E75" s="9" t="s">
        <v>1940</v>
      </c>
      <c r="F75" t="s">
        <v>4</v>
      </c>
      <c r="G75" t="s">
        <v>4</v>
      </c>
      <c r="H75" s="18">
        <v>1</v>
      </c>
      <c r="I75" s="11" t="s">
        <v>13</v>
      </c>
      <c r="J75" s="12"/>
    </row>
    <row r="76" spans="1:10" ht="30" x14ac:dyDescent="0.25">
      <c r="A76" s="7" t="s">
        <v>157</v>
      </c>
      <c r="B76" s="8" t="s">
        <v>83</v>
      </c>
      <c r="C76" s="8" t="s">
        <v>3</v>
      </c>
      <c r="D76" s="8" t="s">
        <v>261</v>
      </c>
      <c r="E76" s="9" t="s">
        <v>1940</v>
      </c>
      <c r="F76" t="s">
        <v>4</v>
      </c>
      <c r="G76" t="s">
        <v>4</v>
      </c>
      <c r="H76" s="18">
        <v>1</v>
      </c>
      <c r="I76" s="11" t="s">
        <v>13</v>
      </c>
      <c r="J76" s="12"/>
    </row>
    <row r="77" spans="1:10" ht="30" x14ac:dyDescent="0.25">
      <c r="A77" s="7" t="s">
        <v>157</v>
      </c>
      <c r="B77" s="8" t="s">
        <v>84</v>
      </c>
      <c r="C77" s="8" t="s">
        <v>3</v>
      </c>
      <c r="D77" s="8" t="s">
        <v>262</v>
      </c>
      <c r="E77" s="9" t="s">
        <v>1940</v>
      </c>
      <c r="F77" t="s">
        <v>4</v>
      </c>
      <c r="G77" t="s">
        <v>4</v>
      </c>
      <c r="H77" s="18">
        <v>1</v>
      </c>
      <c r="I77" s="11" t="s">
        <v>13</v>
      </c>
      <c r="J77" s="12"/>
    </row>
    <row r="78" spans="1:10" ht="30" x14ac:dyDescent="0.25">
      <c r="A78" s="7" t="s">
        <v>157</v>
      </c>
      <c r="B78" s="8" t="s">
        <v>85</v>
      </c>
      <c r="C78" s="8" t="s">
        <v>3</v>
      </c>
      <c r="D78" s="8" t="s">
        <v>263</v>
      </c>
      <c r="E78" s="9" t="s">
        <v>1940</v>
      </c>
      <c r="F78" t="s">
        <v>4</v>
      </c>
      <c r="G78" t="s">
        <v>4</v>
      </c>
      <c r="H78" s="18">
        <v>1</v>
      </c>
      <c r="I78" s="11" t="s">
        <v>13</v>
      </c>
      <c r="J78" s="12"/>
    </row>
    <row r="79" spans="1:10" ht="30" x14ac:dyDescent="0.25">
      <c r="A79" s="7" t="s">
        <v>157</v>
      </c>
      <c r="B79" s="8" t="s">
        <v>86</v>
      </c>
      <c r="C79" s="8" t="s">
        <v>3</v>
      </c>
      <c r="D79" s="8" t="s">
        <v>264</v>
      </c>
      <c r="E79" s="9" t="s">
        <v>1940</v>
      </c>
      <c r="G79" t="s">
        <v>5</v>
      </c>
      <c r="H79" s="17" t="s">
        <v>1941</v>
      </c>
      <c r="I79" s="11" t="s">
        <v>6</v>
      </c>
      <c r="J79" s="11"/>
    </row>
    <row r="80" spans="1:10" ht="30" x14ac:dyDescent="0.25">
      <c r="A80" s="7" t="s">
        <v>157</v>
      </c>
      <c r="B80" s="8" t="s">
        <v>87</v>
      </c>
      <c r="C80" s="8" t="s">
        <v>3</v>
      </c>
      <c r="D80" s="8" t="s">
        <v>265</v>
      </c>
      <c r="E80" s="9" t="s">
        <v>1940</v>
      </c>
      <c r="G80" t="s">
        <v>5</v>
      </c>
      <c r="H80" s="17" t="s">
        <v>1941</v>
      </c>
      <c r="I80" s="11" t="s">
        <v>6</v>
      </c>
      <c r="J80" s="11"/>
    </row>
    <row r="81" spans="1:10" ht="30" x14ac:dyDescent="0.25">
      <c r="A81" s="7" t="s">
        <v>157</v>
      </c>
      <c r="B81" s="8" t="s">
        <v>88</v>
      </c>
      <c r="C81" s="8" t="s">
        <v>3</v>
      </c>
      <c r="D81" s="8" t="s">
        <v>266</v>
      </c>
      <c r="E81" s="9" t="s">
        <v>1940</v>
      </c>
      <c r="F81" t="s">
        <v>4</v>
      </c>
      <c r="G81" t="s">
        <v>4</v>
      </c>
      <c r="H81" s="18">
        <v>1</v>
      </c>
      <c r="I81" s="11" t="s">
        <v>13</v>
      </c>
      <c r="J81" s="12"/>
    </row>
    <row r="82" spans="1:10" ht="30" x14ac:dyDescent="0.25">
      <c r="A82" s="7" t="s">
        <v>157</v>
      </c>
      <c r="B82" s="8" t="s">
        <v>89</v>
      </c>
      <c r="C82" s="8" t="s">
        <v>3</v>
      </c>
      <c r="D82" s="8" t="s">
        <v>267</v>
      </c>
      <c r="E82" s="9" t="s">
        <v>1940</v>
      </c>
      <c r="F82" t="s">
        <v>4</v>
      </c>
      <c r="G82" t="s">
        <v>4</v>
      </c>
      <c r="H82" s="18">
        <v>1</v>
      </c>
      <c r="I82" s="11" t="s">
        <v>13</v>
      </c>
      <c r="J82" s="12"/>
    </row>
    <row r="83" spans="1:10" ht="30" x14ac:dyDescent="0.25">
      <c r="A83" s="7" t="s">
        <v>157</v>
      </c>
      <c r="B83" s="8" t="s">
        <v>90</v>
      </c>
      <c r="C83" s="8" t="s">
        <v>3</v>
      </c>
      <c r="D83" s="8" t="s">
        <v>268</v>
      </c>
      <c r="E83" s="9" t="s">
        <v>1940</v>
      </c>
      <c r="F83" t="s">
        <v>4</v>
      </c>
      <c r="G83" t="s">
        <v>4</v>
      </c>
      <c r="H83" s="18">
        <v>1</v>
      </c>
      <c r="I83" s="11" t="s">
        <v>13</v>
      </c>
      <c r="J83" s="12"/>
    </row>
    <row r="84" spans="1:10" ht="30" x14ac:dyDescent="0.25">
      <c r="A84" s="7" t="s">
        <v>157</v>
      </c>
      <c r="B84" s="8" t="s">
        <v>91</v>
      </c>
      <c r="C84" s="8" t="s">
        <v>3</v>
      </c>
      <c r="D84" s="8" t="s">
        <v>269</v>
      </c>
      <c r="E84" s="9" t="s">
        <v>1940</v>
      </c>
      <c r="F84" t="s">
        <v>4</v>
      </c>
      <c r="G84" t="s">
        <v>4</v>
      </c>
      <c r="H84" s="18">
        <v>1</v>
      </c>
      <c r="I84" s="11" t="s">
        <v>13</v>
      </c>
      <c r="J84" s="12"/>
    </row>
    <row r="85" spans="1:10" ht="30" x14ac:dyDescent="0.25">
      <c r="A85" s="7" t="s">
        <v>157</v>
      </c>
      <c r="B85" s="8" t="s">
        <v>92</v>
      </c>
      <c r="C85" s="8" t="s">
        <v>3</v>
      </c>
      <c r="D85" s="8" t="s">
        <v>270</v>
      </c>
      <c r="E85" s="9" t="s">
        <v>1940</v>
      </c>
      <c r="F85" t="s">
        <v>4</v>
      </c>
      <c r="G85" t="s">
        <v>4</v>
      </c>
      <c r="H85" s="18">
        <v>1</v>
      </c>
      <c r="I85" s="11" t="s">
        <v>13</v>
      </c>
      <c r="J85" s="12"/>
    </row>
    <row r="86" spans="1:10" ht="30" x14ac:dyDescent="0.25">
      <c r="A86" s="7" t="s">
        <v>157</v>
      </c>
      <c r="B86" s="8" t="s">
        <v>93</v>
      </c>
      <c r="C86" s="8" t="s">
        <v>3</v>
      </c>
      <c r="D86" s="8" t="s">
        <v>271</v>
      </c>
      <c r="E86" s="9" t="s">
        <v>1940</v>
      </c>
      <c r="F86" t="s">
        <v>5</v>
      </c>
      <c r="G86" t="s">
        <v>4</v>
      </c>
      <c r="H86" s="19">
        <v>30</v>
      </c>
      <c r="I86" s="11" t="s">
        <v>13</v>
      </c>
      <c r="J86" s="13"/>
    </row>
    <row r="87" spans="1:10" ht="30" x14ac:dyDescent="0.25">
      <c r="A87" s="7" t="s">
        <v>157</v>
      </c>
      <c r="B87" s="8" t="s">
        <v>94</v>
      </c>
      <c r="C87" s="8" t="s">
        <v>3</v>
      </c>
      <c r="D87" s="8" t="s">
        <v>272</v>
      </c>
      <c r="E87" s="9" t="s">
        <v>1940</v>
      </c>
      <c r="F87" t="s">
        <v>4</v>
      </c>
      <c r="G87" t="s">
        <v>4</v>
      </c>
      <c r="H87" s="18">
        <v>1</v>
      </c>
      <c r="I87" s="11" t="s">
        <v>13</v>
      </c>
      <c r="J87" s="12"/>
    </row>
    <row r="88" spans="1:10" ht="30" x14ac:dyDescent="0.25">
      <c r="A88" s="7" t="s">
        <v>157</v>
      </c>
      <c r="B88" s="8" t="s">
        <v>95</v>
      </c>
      <c r="C88" s="8" t="s">
        <v>3</v>
      </c>
      <c r="D88" s="8" t="s">
        <v>273</v>
      </c>
      <c r="E88" s="9" t="s">
        <v>1940</v>
      </c>
      <c r="F88" t="s">
        <v>4</v>
      </c>
      <c r="G88" t="s">
        <v>4</v>
      </c>
      <c r="H88" s="18">
        <v>1</v>
      </c>
      <c r="I88" s="11" t="s">
        <v>13</v>
      </c>
      <c r="J88" s="12"/>
    </row>
    <row r="89" spans="1:10" ht="30" x14ac:dyDescent="0.25">
      <c r="A89" s="7" t="s">
        <v>157</v>
      </c>
      <c r="B89" s="8" t="s">
        <v>96</v>
      </c>
      <c r="C89" s="8" t="s">
        <v>3</v>
      </c>
      <c r="D89" s="8" t="s">
        <v>274</v>
      </c>
      <c r="E89" s="9" t="s">
        <v>1940</v>
      </c>
      <c r="F89" t="s">
        <v>4</v>
      </c>
      <c r="G89" t="s">
        <v>4</v>
      </c>
      <c r="H89" s="18">
        <v>1</v>
      </c>
      <c r="I89" s="11" t="s">
        <v>13</v>
      </c>
      <c r="J89" s="12"/>
    </row>
    <row r="90" spans="1:10" ht="30" x14ac:dyDescent="0.25">
      <c r="A90" s="7" t="s">
        <v>157</v>
      </c>
      <c r="B90" s="8" t="s">
        <v>97</v>
      </c>
      <c r="C90" s="8" t="s">
        <v>3</v>
      </c>
      <c r="D90" s="8" t="s">
        <v>275</v>
      </c>
      <c r="E90" s="9" t="s">
        <v>1940</v>
      </c>
      <c r="F90" t="s">
        <v>4</v>
      </c>
      <c r="G90" t="s">
        <v>4</v>
      </c>
      <c r="H90" s="18">
        <v>1</v>
      </c>
      <c r="I90" s="11" t="s">
        <v>13</v>
      </c>
      <c r="J90" s="12"/>
    </row>
    <row r="91" spans="1:10" ht="30" x14ac:dyDescent="0.25">
      <c r="A91" s="7" t="s">
        <v>157</v>
      </c>
      <c r="B91" s="8" t="s">
        <v>98</v>
      </c>
      <c r="C91" s="8" t="s">
        <v>3</v>
      </c>
      <c r="D91" s="8" t="s">
        <v>276</v>
      </c>
      <c r="E91" s="9" t="s">
        <v>1940</v>
      </c>
      <c r="F91" t="s">
        <v>4</v>
      </c>
      <c r="G91" t="s">
        <v>5</v>
      </c>
      <c r="H91" s="20">
        <v>-8</v>
      </c>
      <c r="I91" s="11" t="s">
        <v>6</v>
      </c>
      <c r="J91" s="14"/>
    </row>
    <row r="92" spans="1:10" ht="30" x14ac:dyDescent="0.25">
      <c r="A92" s="7" t="s">
        <v>157</v>
      </c>
      <c r="B92" s="8" t="s">
        <v>99</v>
      </c>
      <c r="C92" s="8" t="s">
        <v>3</v>
      </c>
      <c r="D92" s="8" t="s">
        <v>277</v>
      </c>
      <c r="E92" s="9" t="s">
        <v>1940</v>
      </c>
      <c r="F92" t="s">
        <v>4</v>
      </c>
      <c r="G92" t="s">
        <v>4</v>
      </c>
      <c r="H92" s="18">
        <v>1</v>
      </c>
      <c r="I92" s="11" t="s">
        <v>13</v>
      </c>
      <c r="J92" s="12"/>
    </row>
    <row r="93" spans="1:10" ht="30" x14ac:dyDescent="0.25">
      <c r="A93" s="7" t="s">
        <v>157</v>
      </c>
      <c r="B93" s="8" t="s">
        <v>100</v>
      </c>
      <c r="C93" s="8" t="s">
        <v>3</v>
      </c>
      <c r="D93" s="8" t="s">
        <v>278</v>
      </c>
      <c r="E93" s="9" t="s">
        <v>1940</v>
      </c>
      <c r="F93" t="s">
        <v>5</v>
      </c>
      <c r="G93" t="s">
        <v>4</v>
      </c>
      <c r="H93" s="19">
        <v>30</v>
      </c>
      <c r="I93" s="11" t="s">
        <v>13</v>
      </c>
      <c r="J93" s="13"/>
    </row>
    <row r="94" spans="1:10" ht="30" x14ac:dyDescent="0.25">
      <c r="A94" s="7" t="s">
        <v>157</v>
      </c>
      <c r="B94" s="8" t="s">
        <v>101</v>
      </c>
      <c r="C94" s="8" t="s">
        <v>3</v>
      </c>
      <c r="D94" s="8" t="s">
        <v>279</v>
      </c>
      <c r="E94" s="9" t="s">
        <v>1940</v>
      </c>
      <c r="F94" t="s">
        <v>5</v>
      </c>
      <c r="G94" t="s">
        <v>4</v>
      </c>
      <c r="H94" s="19">
        <v>30</v>
      </c>
      <c r="I94" s="11" t="s">
        <v>13</v>
      </c>
      <c r="J94" s="13"/>
    </row>
    <row r="95" spans="1:10" ht="30" x14ac:dyDescent="0.25">
      <c r="A95" s="7" t="s">
        <v>157</v>
      </c>
      <c r="B95" s="8" t="s">
        <v>102</v>
      </c>
      <c r="C95" s="8" t="s">
        <v>3</v>
      </c>
      <c r="D95" s="8" t="s">
        <v>280</v>
      </c>
      <c r="E95" s="9" t="s">
        <v>1940</v>
      </c>
      <c r="F95" t="s">
        <v>4</v>
      </c>
      <c r="G95" t="s">
        <v>4</v>
      </c>
      <c r="H95" s="18">
        <v>1</v>
      </c>
      <c r="I95" s="11" t="s">
        <v>13</v>
      </c>
      <c r="J95" s="12"/>
    </row>
    <row r="96" spans="1:10" ht="30" x14ac:dyDescent="0.25">
      <c r="A96" s="7" t="s">
        <v>157</v>
      </c>
      <c r="B96" s="8" t="s">
        <v>103</v>
      </c>
      <c r="C96" s="8" t="s">
        <v>3</v>
      </c>
      <c r="D96" s="8" t="s">
        <v>281</v>
      </c>
      <c r="E96" s="9" t="s">
        <v>1940</v>
      </c>
      <c r="F96" t="s">
        <v>5</v>
      </c>
      <c r="G96" t="s">
        <v>5</v>
      </c>
      <c r="H96" s="17" t="s">
        <v>1941</v>
      </c>
      <c r="I96" s="11" t="s">
        <v>6</v>
      </c>
      <c r="J96" s="11"/>
    </row>
    <row r="97" spans="1:10" ht="30" x14ac:dyDescent="0.25">
      <c r="A97" s="7" t="s">
        <v>157</v>
      </c>
      <c r="B97" s="8" t="s">
        <v>104</v>
      </c>
      <c r="C97" s="8" t="s">
        <v>3</v>
      </c>
      <c r="D97" s="8" t="s">
        <v>282</v>
      </c>
      <c r="E97" s="9" t="s">
        <v>1940</v>
      </c>
      <c r="F97" t="s">
        <v>5</v>
      </c>
      <c r="G97" t="s">
        <v>4</v>
      </c>
      <c r="H97" s="19">
        <v>30</v>
      </c>
      <c r="I97" s="11" t="s">
        <v>13</v>
      </c>
      <c r="J97" s="13"/>
    </row>
    <row r="98" spans="1:10" ht="30" x14ac:dyDescent="0.25">
      <c r="A98" s="7" t="s">
        <v>157</v>
      </c>
      <c r="B98" s="8" t="s">
        <v>105</v>
      </c>
      <c r="C98" s="8" t="s">
        <v>3</v>
      </c>
      <c r="D98" s="8" t="s">
        <v>283</v>
      </c>
      <c r="E98" s="9" t="s">
        <v>1940</v>
      </c>
      <c r="F98" t="s">
        <v>4</v>
      </c>
      <c r="G98" t="s">
        <v>4</v>
      </c>
      <c r="H98" s="18">
        <v>1</v>
      </c>
      <c r="I98" s="11" t="s">
        <v>13</v>
      </c>
      <c r="J98" s="12"/>
    </row>
    <row r="99" spans="1:10" ht="30" x14ac:dyDescent="0.25">
      <c r="A99" s="7" t="s">
        <v>157</v>
      </c>
      <c r="B99" s="8" t="s">
        <v>106</v>
      </c>
      <c r="C99" s="8" t="s">
        <v>3</v>
      </c>
      <c r="D99" s="8" t="s">
        <v>284</v>
      </c>
      <c r="E99" s="9" t="s">
        <v>1940</v>
      </c>
      <c r="F99" t="s">
        <v>4</v>
      </c>
      <c r="G99" t="s">
        <v>4</v>
      </c>
      <c r="H99" s="18">
        <v>1</v>
      </c>
      <c r="I99" s="11" t="s">
        <v>13</v>
      </c>
      <c r="J99" s="12"/>
    </row>
    <row r="100" spans="1:10" ht="30" x14ac:dyDescent="0.25">
      <c r="A100" s="11" t="s">
        <v>158</v>
      </c>
      <c r="B100" s="8" t="s">
        <v>8</v>
      </c>
      <c r="C100" s="8" t="s">
        <v>3</v>
      </c>
      <c r="D100" s="8" t="s">
        <v>285</v>
      </c>
      <c r="E100" s="9" t="s">
        <v>1940</v>
      </c>
      <c r="F100" t="s">
        <v>4</v>
      </c>
      <c r="G100" t="s">
        <v>4</v>
      </c>
      <c r="H100" s="18">
        <v>1</v>
      </c>
      <c r="I100" s="11" t="s">
        <v>107</v>
      </c>
      <c r="J100" s="12"/>
    </row>
    <row r="101" spans="1:10" ht="30" x14ac:dyDescent="0.25">
      <c r="A101" s="11" t="s">
        <v>158</v>
      </c>
      <c r="B101" s="8" t="s">
        <v>10</v>
      </c>
      <c r="C101" s="8" t="s">
        <v>3</v>
      </c>
      <c r="D101" s="8" t="s">
        <v>286</v>
      </c>
      <c r="E101" s="9" t="s">
        <v>1940</v>
      </c>
      <c r="F101" t="s">
        <v>4</v>
      </c>
      <c r="G101" t="s">
        <v>4</v>
      </c>
      <c r="H101" s="18">
        <v>1</v>
      </c>
      <c r="I101" s="11" t="s">
        <v>107</v>
      </c>
      <c r="J101" s="12"/>
    </row>
    <row r="102" spans="1:10" ht="30" x14ac:dyDescent="0.25">
      <c r="A102" s="11" t="s">
        <v>158</v>
      </c>
      <c r="B102" s="8" t="s">
        <v>11</v>
      </c>
      <c r="C102" s="8" t="s">
        <v>3</v>
      </c>
      <c r="D102" s="8" t="s">
        <v>287</v>
      </c>
      <c r="E102" s="9" t="s">
        <v>1940</v>
      </c>
      <c r="F102" t="s">
        <v>5</v>
      </c>
      <c r="G102" t="s">
        <v>5</v>
      </c>
      <c r="H102" s="17" t="s">
        <v>1941</v>
      </c>
      <c r="I102" s="11" t="s">
        <v>6</v>
      </c>
      <c r="J102" s="11"/>
    </row>
    <row r="103" spans="1:10" ht="30" x14ac:dyDescent="0.25">
      <c r="A103" s="11" t="s">
        <v>158</v>
      </c>
      <c r="B103" s="8" t="s">
        <v>12</v>
      </c>
      <c r="C103" s="8" t="s">
        <v>3</v>
      </c>
      <c r="D103" s="8" t="s">
        <v>288</v>
      </c>
      <c r="E103" s="9" t="s">
        <v>1940</v>
      </c>
      <c r="F103" t="s">
        <v>4</v>
      </c>
      <c r="G103" t="s">
        <v>4</v>
      </c>
      <c r="H103" s="18">
        <v>1</v>
      </c>
      <c r="I103" s="11" t="s">
        <v>107</v>
      </c>
      <c r="J103" s="12"/>
    </row>
    <row r="104" spans="1:10" ht="30" x14ac:dyDescent="0.25">
      <c r="A104" s="11" t="s">
        <v>158</v>
      </c>
      <c r="B104" s="8" t="s">
        <v>14</v>
      </c>
      <c r="C104" s="8" t="s">
        <v>3</v>
      </c>
      <c r="D104" s="8" t="s">
        <v>289</v>
      </c>
      <c r="E104" s="9" t="s">
        <v>1940</v>
      </c>
      <c r="F104" t="s">
        <v>5</v>
      </c>
      <c r="G104" t="s">
        <v>4</v>
      </c>
      <c r="H104" s="19">
        <v>30</v>
      </c>
      <c r="I104" s="11" t="s">
        <v>107</v>
      </c>
      <c r="J104" s="13"/>
    </row>
    <row r="105" spans="1:10" ht="30" x14ac:dyDescent="0.25">
      <c r="A105" s="11" t="s">
        <v>158</v>
      </c>
      <c r="B105" s="8" t="s">
        <v>15</v>
      </c>
      <c r="C105" s="8" t="s">
        <v>3</v>
      </c>
      <c r="D105" s="8" t="s">
        <v>290</v>
      </c>
      <c r="E105" s="9" t="s">
        <v>1940</v>
      </c>
      <c r="F105" t="s">
        <v>5</v>
      </c>
      <c r="G105" t="s">
        <v>4</v>
      </c>
      <c r="H105" s="19">
        <v>30</v>
      </c>
      <c r="I105" s="11" t="s">
        <v>107</v>
      </c>
      <c r="J105" s="13"/>
    </row>
    <row r="106" spans="1:10" ht="30" x14ac:dyDescent="0.25">
      <c r="A106" s="11" t="s">
        <v>158</v>
      </c>
      <c r="B106" s="8" t="s">
        <v>16</v>
      </c>
      <c r="C106" s="8" t="s">
        <v>3</v>
      </c>
      <c r="D106" s="8" t="s">
        <v>291</v>
      </c>
      <c r="E106" s="9" t="s">
        <v>1940</v>
      </c>
      <c r="F106" t="s">
        <v>4</v>
      </c>
      <c r="G106" t="s">
        <v>4</v>
      </c>
      <c r="H106" s="18">
        <v>1</v>
      </c>
      <c r="I106" s="11" t="s">
        <v>107</v>
      </c>
      <c r="J106" s="12"/>
    </row>
    <row r="107" spans="1:10" ht="30" x14ac:dyDescent="0.25">
      <c r="A107" s="11" t="s">
        <v>158</v>
      </c>
      <c r="B107" s="8" t="s">
        <v>20</v>
      </c>
      <c r="C107" s="8" t="s">
        <v>3</v>
      </c>
      <c r="D107" s="8" t="s">
        <v>292</v>
      </c>
      <c r="E107" s="9" t="s">
        <v>1940</v>
      </c>
      <c r="F107" t="s">
        <v>4</v>
      </c>
      <c r="G107" t="s">
        <v>4</v>
      </c>
      <c r="H107" s="18">
        <v>1</v>
      </c>
      <c r="I107" s="11" t="s">
        <v>107</v>
      </c>
      <c r="J107" s="12"/>
    </row>
    <row r="108" spans="1:10" ht="30" x14ac:dyDescent="0.25">
      <c r="A108" s="11" t="s">
        <v>158</v>
      </c>
      <c r="B108" s="8" t="s">
        <v>21</v>
      </c>
      <c r="C108" s="8" t="s">
        <v>3</v>
      </c>
      <c r="D108" s="8" t="s">
        <v>293</v>
      </c>
      <c r="E108" s="9" t="s">
        <v>1940</v>
      </c>
      <c r="F108" t="s">
        <v>5</v>
      </c>
      <c r="G108" t="s">
        <v>4</v>
      </c>
      <c r="H108" s="19">
        <v>30</v>
      </c>
      <c r="I108" s="11" t="s">
        <v>107</v>
      </c>
      <c r="J108" s="13"/>
    </row>
    <row r="109" spans="1:10" ht="30" x14ac:dyDescent="0.25">
      <c r="A109" s="11" t="s">
        <v>158</v>
      </c>
      <c r="B109" s="8" t="s">
        <v>108</v>
      </c>
      <c r="C109" s="8" t="s">
        <v>3</v>
      </c>
      <c r="D109" s="8" t="s">
        <v>294</v>
      </c>
      <c r="E109" s="9" t="s">
        <v>1940</v>
      </c>
      <c r="F109" t="s">
        <v>5</v>
      </c>
      <c r="G109" t="s">
        <v>4</v>
      </c>
      <c r="H109" s="19">
        <v>30</v>
      </c>
      <c r="I109" s="11" t="s">
        <v>107</v>
      </c>
      <c r="J109" s="13"/>
    </row>
    <row r="110" spans="1:10" ht="30" x14ac:dyDescent="0.25">
      <c r="A110" s="11" t="s">
        <v>158</v>
      </c>
      <c r="B110" s="8" t="s">
        <v>22</v>
      </c>
      <c r="C110" s="8" t="s">
        <v>3</v>
      </c>
      <c r="D110" s="8" t="s">
        <v>295</v>
      </c>
      <c r="E110" s="9" t="s">
        <v>1940</v>
      </c>
      <c r="F110" t="s">
        <v>5</v>
      </c>
      <c r="G110" t="s">
        <v>5</v>
      </c>
      <c r="H110" s="17" t="s">
        <v>1941</v>
      </c>
      <c r="I110" s="11" t="s">
        <v>6</v>
      </c>
      <c r="J110" s="11"/>
    </row>
    <row r="111" spans="1:10" ht="30" x14ac:dyDescent="0.25">
      <c r="A111" s="11" t="s">
        <v>158</v>
      </c>
      <c r="B111" s="8" t="s">
        <v>23</v>
      </c>
      <c r="C111" s="8" t="s">
        <v>3</v>
      </c>
      <c r="D111" s="8" t="s">
        <v>296</v>
      </c>
      <c r="E111" s="9" t="s">
        <v>1940</v>
      </c>
      <c r="F111" t="s">
        <v>5</v>
      </c>
      <c r="G111" t="s">
        <v>5</v>
      </c>
      <c r="H111" s="17" t="s">
        <v>1941</v>
      </c>
      <c r="I111" s="11" t="s">
        <v>6</v>
      </c>
      <c r="J111" s="11"/>
    </row>
    <row r="112" spans="1:10" ht="30" x14ac:dyDescent="0.25">
      <c r="A112" s="11" t="s">
        <v>158</v>
      </c>
      <c r="B112" s="8" t="s">
        <v>24</v>
      </c>
      <c r="C112" s="8" t="s">
        <v>3</v>
      </c>
      <c r="D112" s="8" t="s">
        <v>297</v>
      </c>
      <c r="E112" s="9" t="s">
        <v>1940</v>
      </c>
      <c r="F112" t="s">
        <v>5</v>
      </c>
      <c r="G112" t="s">
        <v>5</v>
      </c>
      <c r="H112" s="17" t="s">
        <v>1941</v>
      </c>
      <c r="I112" s="11" t="s">
        <v>6</v>
      </c>
      <c r="J112" s="11"/>
    </row>
    <row r="113" spans="1:10" ht="30" x14ac:dyDescent="0.25">
      <c r="A113" s="11" t="s">
        <v>158</v>
      </c>
      <c r="B113" s="8" t="s">
        <v>25</v>
      </c>
      <c r="C113" s="8" t="s">
        <v>3</v>
      </c>
      <c r="D113" s="8" t="s">
        <v>298</v>
      </c>
      <c r="E113" s="9" t="s">
        <v>1940</v>
      </c>
      <c r="F113" t="s">
        <v>4</v>
      </c>
      <c r="G113" t="s">
        <v>4</v>
      </c>
      <c r="H113" s="18">
        <v>1</v>
      </c>
      <c r="I113" s="11" t="s">
        <v>107</v>
      </c>
      <c r="J113" s="12"/>
    </row>
    <row r="114" spans="1:10" ht="30" x14ac:dyDescent="0.25">
      <c r="A114" s="11" t="s">
        <v>158</v>
      </c>
      <c r="B114" s="8" t="s">
        <v>26</v>
      </c>
      <c r="C114" s="8" t="s">
        <v>3</v>
      </c>
      <c r="D114" s="8" t="s">
        <v>299</v>
      </c>
      <c r="E114" s="9" t="s">
        <v>1940</v>
      </c>
      <c r="F114" t="s">
        <v>4</v>
      </c>
      <c r="G114" t="s">
        <v>4</v>
      </c>
      <c r="H114" s="18">
        <v>1</v>
      </c>
      <c r="I114" s="11" t="s">
        <v>107</v>
      </c>
      <c r="J114" s="12"/>
    </row>
    <row r="115" spans="1:10" ht="30" x14ac:dyDescent="0.25">
      <c r="A115" s="11" t="s">
        <v>158</v>
      </c>
      <c r="B115" s="8" t="s">
        <v>27</v>
      </c>
      <c r="C115" s="8" t="s">
        <v>3</v>
      </c>
      <c r="D115" s="8" t="s">
        <v>300</v>
      </c>
      <c r="E115" s="9" t="s">
        <v>1940</v>
      </c>
      <c r="F115" t="s">
        <v>4</v>
      </c>
      <c r="G115" t="s">
        <v>4</v>
      </c>
      <c r="H115" s="18">
        <v>1</v>
      </c>
      <c r="I115" s="11" t="s">
        <v>107</v>
      </c>
      <c r="J115" s="12"/>
    </row>
    <row r="116" spans="1:10" ht="30" x14ac:dyDescent="0.25">
      <c r="A116" s="11" t="s">
        <v>158</v>
      </c>
      <c r="B116" s="8" t="s">
        <v>28</v>
      </c>
      <c r="C116" s="8" t="s">
        <v>3</v>
      </c>
      <c r="D116" s="8" t="s">
        <v>301</v>
      </c>
      <c r="E116" s="9" t="s">
        <v>1940</v>
      </c>
      <c r="F116" t="s">
        <v>5</v>
      </c>
      <c r="G116" t="s">
        <v>5</v>
      </c>
      <c r="H116" s="17" t="s">
        <v>1941</v>
      </c>
      <c r="I116" s="11" t="s">
        <v>6</v>
      </c>
      <c r="J116" s="11"/>
    </row>
    <row r="117" spans="1:10" ht="30" x14ac:dyDescent="0.25">
      <c r="A117" s="11" t="s">
        <v>158</v>
      </c>
      <c r="B117" s="8" t="s">
        <v>29</v>
      </c>
      <c r="C117" s="8" t="s">
        <v>3</v>
      </c>
      <c r="D117" s="8" t="s">
        <v>302</v>
      </c>
      <c r="E117" s="9" t="s">
        <v>1940</v>
      </c>
      <c r="F117" t="s">
        <v>5</v>
      </c>
      <c r="G117" t="s">
        <v>4</v>
      </c>
      <c r="H117" s="19">
        <v>30</v>
      </c>
      <c r="I117" s="11" t="s">
        <v>107</v>
      </c>
      <c r="J117" s="13"/>
    </row>
    <row r="118" spans="1:10" ht="30" x14ac:dyDescent="0.25">
      <c r="A118" s="11" t="s">
        <v>158</v>
      </c>
      <c r="B118" s="8" t="s">
        <v>31</v>
      </c>
      <c r="C118" s="8" t="s">
        <v>3</v>
      </c>
      <c r="D118" s="8" t="s">
        <v>303</v>
      </c>
      <c r="E118" s="9" t="s">
        <v>1940</v>
      </c>
      <c r="F118" t="s">
        <v>5</v>
      </c>
      <c r="G118" t="s">
        <v>4</v>
      </c>
      <c r="H118" s="19">
        <v>30</v>
      </c>
      <c r="I118" s="11" t="s">
        <v>107</v>
      </c>
      <c r="J118" s="13"/>
    </row>
    <row r="119" spans="1:10" ht="30" x14ac:dyDescent="0.25">
      <c r="A119" s="11" t="s">
        <v>158</v>
      </c>
      <c r="B119" s="8" t="s">
        <v>32</v>
      </c>
      <c r="C119" s="8" t="s">
        <v>18</v>
      </c>
      <c r="D119" s="8" t="s">
        <v>304</v>
      </c>
      <c r="E119" s="9" t="s">
        <v>1940</v>
      </c>
      <c r="F119" t="s">
        <v>4</v>
      </c>
      <c r="G119" t="s">
        <v>4</v>
      </c>
      <c r="H119" s="18">
        <v>1</v>
      </c>
      <c r="I119" s="11" t="s">
        <v>107</v>
      </c>
      <c r="J119" s="12"/>
    </row>
    <row r="120" spans="1:10" ht="30" x14ac:dyDescent="0.25">
      <c r="A120" s="11" t="s">
        <v>158</v>
      </c>
      <c r="B120" s="8" t="s">
        <v>109</v>
      </c>
      <c r="C120" s="8" t="s">
        <v>3</v>
      </c>
      <c r="D120" s="8" t="s">
        <v>305</v>
      </c>
      <c r="E120" s="9" t="s">
        <v>1940</v>
      </c>
      <c r="F120" t="s">
        <v>5</v>
      </c>
      <c r="G120" t="s">
        <v>4</v>
      </c>
      <c r="H120" s="19">
        <v>30</v>
      </c>
      <c r="I120" s="11" t="s">
        <v>107</v>
      </c>
      <c r="J120" s="13"/>
    </row>
    <row r="121" spans="1:10" ht="30" x14ac:dyDescent="0.25">
      <c r="A121" s="11" t="s">
        <v>158</v>
      </c>
      <c r="B121" s="8" t="s">
        <v>34</v>
      </c>
      <c r="C121" s="8" t="s">
        <v>3</v>
      </c>
      <c r="D121" s="8" t="s">
        <v>306</v>
      </c>
      <c r="E121" s="9" t="s">
        <v>1940</v>
      </c>
      <c r="F121" t="s">
        <v>5</v>
      </c>
      <c r="G121" t="s">
        <v>4</v>
      </c>
      <c r="H121" s="19">
        <v>30</v>
      </c>
      <c r="I121" s="11" t="s">
        <v>107</v>
      </c>
      <c r="J121" s="13"/>
    </row>
    <row r="122" spans="1:10" ht="30" x14ac:dyDescent="0.25">
      <c r="A122" s="11" t="s">
        <v>158</v>
      </c>
      <c r="B122" s="8" t="s">
        <v>35</v>
      </c>
      <c r="C122" s="8" t="s">
        <v>3</v>
      </c>
      <c r="D122" s="8" t="s">
        <v>307</v>
      </c>
      <c r="E122" s="9" t="s">
        <v>1940</v>
      </c>
      <c r="F122" t="s">
        <v>4</v>
      </c>
      <c r="G122" t="s">
        <v>4</v>
      </c>
      <c r="H122" s="18">
        <v>1</v>
      </c>
      <c r="I122" s="11" t="s">
        <v>107</v>
      </c>
      <c r="J122" s="12"/>
    </row>
    <row r="123" spans="1:10" ht="30" x14ac:dyDescent="0.25">
      <c r="A123" s="11" t="s">
        <v>158</v>
      </c>
      <c r="B123" s="8" t="s">
        <v>36</v>
      </c>
      <c r="C123" s="8" t="s">
        <v>3</v>
      </c>
      <c r="D123" s="8" t="s">
        <v>308</v>
      </c>
      <c r="E123" s="9" t="s">
        <v>1940</v>
      </c>
      <c r="F123" t="s">
        <v>4</v>
      </c>
      <c r="G123" t="s">
        <v>4</v>
      </c>
      <c r="H123" s="18">
        <v>1</v>
      </c>
      <c r="I123" s="11" t="s">
        <v>107</v>
      </c>
      <c r="J123" s="12"/>
    </row>
    <row r="124" spans="1:10" ht="30" x14ac:dyDescent="0.25">
      <c r="A124" s="11" t="s">
        <v>158</v>
      </c>
      <c r="B124" s="8" t="s">
        <v>110</v>
      </c>
      <c r="C124" s="8" t="s">
        <v>3</v>
      </c>
      <c r="D124" s="8" t="s">
        <v>309</v>
      </c>
      <c r="E124" s="9" t="s">
        <v>1940</v>
      </c>
      <c r="F124" t="s">
        <v>5</v>
      </c>
      <c r="G124" t="s">
        <v>4</v>
      </c>
      <c r="H124" s="19">
        <v>30</v>
      </c>
      <c r="I124" s="11" t="s">
        <v>107</v>
      </c>
      <c r="J124" s="13"/>
    </row>
    <row r="125" spans="1:10" ht="30" x14ac:dyDescent="0.25">
      <c r="A125" s="11" t="s">
        <v>158</v>
      </c>
      <c r="B125" s="8" t="s">
        <v>111</v>
      </c>
      <c r="C125" s="8" t="s">
        <v>3</v>
      </c>
      <c r="D125" s="8" t="s">
        <v>310</v>
      </c>
      <c r="E125" s="9" t="s">
        <v>1940</v>
      </c>
      <c r="F125" t="s">
        <v>5</v>
      </c>
      <c r="G125" t="s">
        <v>4</v>
      </c>
      <c r="H125" s="19">
        <v>30</v>
      </c>
      <c r="I125" s="11" t="s">
        <v>107</v>
      </c>
      <c r="J125" s="13"/>
    </row>
    <row r="126" spans="1:10" ht="30" x14ac:dyDescent="0.25">
      <c r="A126" s="11" t="s">
        <v>158</v>
      </c>
      <c r="B126" s="8" t="s">
        <v>112</v>
      </c>
      <c r="C126" s="8" t="s">
        <v>3</v>
      </c>
      <c r="D126" s="8" t="s">
        <v>311</v>
      </c>
      <c r="E126" s="9" t="s">
        <v>1940</v>
      </c>
      <c r="F126" t="s">
        <v>5</v>
      </c>
      <c r="G126" t="s">
        <v>4</v>
      </c>
      <c r="H126" s="19">
        <v>30</v>
      </c>
      <c r="I126" s="11" t="s">
        <v>107</v>
      </c>
      <c r="J126" s="13"/>
    </row>
    <row r="127" spans="1:10" ht="30" x14ac:dyDescent="0.25">
      <c r="A127" s="11" t="s">
        <v>158</v>
      </c>
      <c r="B127" s="8" t="s">
        <v>40</v>
      </c>
      <c r="C127" s="8" t="s">
        <v>3</v>
      </c>
      <c r="D127" s="8" t="s">
        <v>312</v>
      </c>
      <c r="E127" s="9" t="s">
        <v>1940</v>
      </c>
      <c r="F127" t="s">
        <v>5</v>
      </c>
      <c r="G127" t="s">
        <v>4</v>
      </c>
      <c r="H127" s="19">
        <v>30</v>
      </c>
      <c r="I127" s="11" t="s">
        <v>107</v>
      </c>
      <c r="J127" s="13"/>
    </row>
    <row r="128" spans="1:10" ht="30" x14ac:dyDescent="0.25">
      <c r="A128" s="11" t="s">
        <v>158</v>
      </c>
      <c r="B128" s="8" t="s">
        <v>41</v>
      </c>
      <c r="C128" s="8" t="s">
        <v>3</v>
      </c>
      <c r="D128" s="8" t="s">
        <v>313</v>
      </c>
      <c r="E128" s="9" t="s">
        <v>1940</v>
      </c>
      <c r="F128" t="s">
        <v>4</v>
      </c>
      <c r="G128" t="s">
        <v>4</v>
      </c>
      <c r="H128" s="18">
        <v>1</v>
      </c>
      <c r="I128" s="11" t="s">
        <v>107</v>
      </c>
      <c r="J128" s="12"/>
    </row>
    <row r="129" spans="1:10" ht="30" x14ac:dyDescent="0.25">
      <c r="A129" s="11" t="s">
        <v>158</v>
      </c>
      <c r="B129" s="8" t="s">
        <v>42</v>
      </c>
      <c r="C129" s="8" t="s">
        <v>3</v>
      </c>
      <c r="D129" s="8" t="s">
        <v>314</v>
      </c>
      <c r="E129" s="9" t="s">
        <v>1940</v>
      </c>
      <c r="F129" t="s">
        <v>5</v>
      </c>
      <c r="G129" t="s">
        <v>4</v>
      </c>
      <c r="H129" s="19">
        <v>30</v>
      </c>
      <c r="I129" s="11" t="s">
        <v>107</v>
      </c>
      <c r="J129" s="13"/>
    </row>
    <row r="130" spans="1:10" ht="30" x14ac:dyDescent="0.25">
      <c r="A130" s="11" t="s">
        <v>158</v>
      </c>
      <c r="B130" s="8" t="s">
        <v>113</v>
      </c>
      <c r="C130" s="8" t="s">
        <v>3</v>
      </c>
      <c r="D130" s="8" t="s">
        <v>315</v>
      </c>
      <c r="E130" s="9" t="s">
        <v>1940</v>
      </c>
      <c r="F130" t="s">
        <v>5</v>
      </c>
      <c r="G130" t="s">
        <v>4</v>
      </c>
      <c r="H130" s="19">
        <v>30</v>
      </c>
      <c r="I130" s="11" t="s">
        <v>107</v>
      </c>
      <c r="J130" s="13"/>
    </row>
    <row r="131" spans="1:10" ht="30" x14ac:dyDescent="0.25">
      <c r="A131" s="11" t="s">
        <v>158</v>
      </c>
      <c r="B131" s="8" t="s">
        <v>43</v>
      </c>
      <c r="C131" s="8" t="s">
        <v>3</v>
      </c>
      <c r="D131" s="8" t="s">
        <v>316</v>
      </c>
      <c r="E131" s="9" t="s">
        <v>1940</v>
      </c>
      <c r="F131" t="s">
        <v>5</v>
      </c>
      <c r="G131" t="s">
        <v>5</v>
      </c>
      <c r="H131" s="17" t="s">
        <v>1941</v>
      </c>
      <c r="I131" s="11" t="s">
        <v>6</v>
      </c>
      <c r="J131" s="11"/>
    </row>
    <row r="132" spans="1:10" ht="30" x14ac:dyDescent="0.25">
      <c r="A132" s="11" t="s">
        <v>158</v>
      </c>
      <c r="B132" s="8" t="s">
        <v>44</v>
      </c>
      <c r="C132" s="8" t="s">
        <v>3</v>
      </c>
      <c r="D132" s="8" t="s">
        <v>317</v>
      </c>
      <c r="E132" s="9" t="s">
        <v>1940</v>
      </c>
      <c r="F132" t="s">
        <v>5</v>
      </c>
      <c r="G132" t="s">
        <v>4</v>
      </c>
      <c r="H132" s="19">
        <v>30</v>
      </c>
      <c r="I132" s="11" t="s">
        <v>107</v>
      </c>
      <c r="J132" s="13"/>
    </row>
    <row r="133" spans="1:10" ht="30" x14ac:dyDescent="0.25">
      <c r="A133" s="11" t="s">
        <v>158</v>
      </c>
      <c r="B133" s="8" t="s">
        <v>46</v>
      </c>
      <c r="C133" s="8" t="s">
        <v>3</v>
      </c>
      <c r="D133" s="8" t="s">
        <v>318</v>
      </c>
      <c r="E133" s="9" t="s">
        <v>1940</v>
      </c>
      <c r="F133" t="s">
        <v>4</v>
      </c>
      <c r="G133" t="s">
        <v>4</v>
      </c>
      <c r="H133" s="18">
        <v>1</v>
      </c>
      <c r="I133" s="11" t="s">
        <v>107</v>
      </c>
      <c r="J133" s="12"/>
    </row>
    <row r="134" spans="1:10" ht="30" x14ac:dyDescent="0.25">
      <c r="A134" s="11" t="s">
        <v>158</v>
      </c>
      <c r="B134" s="8" t="s">
        <v>48</v>
      </c>
      <c r="C134" s="8" t="s">
        <v>3</v>
      </c>
      <c r="D134" s="8" t="s">
        <v>319</v>
      </c>
      <c r="E134" s="9" t="s">
        <v>1940</v>
      </c>
      <c r="F134" t="s">
        <v>4</v>
      </c>
      <c r="G134" t="s">
        <v>4</v>
      </c>
      <c r="H134" s="18">
        <v>1</v>
      </c>
      <c r="I134" s="11" t="s">
        <v>107</v>
      </c>
      <c r="J134" s="12"/>
    </row>
    <row r="135" spans="1:10" ht="30" x14ac:dyDescent="0.25">
      <c r="A135" s="11" t="s">
        <v>158</v>
      </c>
      <c r="B135" s="8" t="s">
        <v>114</v>
      </c>
      <c r="C135" s="8" t="s">
        <v>3</v>
      </c>
      <c r="D135" s="8" t="s">
        <v>320</v>
      </c>
      <c r="E135" s="9" t="s">
        <v>1940</v>
      </c>
      <c r="F135" t="s">
        <v>5</v>
      </c>
      <c r="G135" t="s">
        <v>4</v>
      </c>
      <c r="H135" s="19">
        <v>30</v>
      </c>
      <c r="I135" s="11" t="s">
        <v>107</v>
      </c>
      <c r="J135" s="13"/>
    </row>
    <row r="136" spans="1:10" ht="30" x14ac:dyDescent="0.25">
      <c r="A136" s="11" t="s">
        <v>158</v>
      </c>
      <c r="B136" s="8" t="s">
        <v>49</v>
      </c>
      <c r="C136" s="8" t="s">
        <v>3</v>
      </c>
      <c r="D136" s="8" t="s">
        <v>321</v>
      </c>
      <c r="E136" s="9" t="s">
        <v>1940</v>
      </c>
      <c r="F136" t="s">
        <v>5</v>
      </c>
      <c r="G136" t="s">
        <v>4</v>
      </c>
      <c r="H136" s="19">
        <v>30</v>
      </c>
      <c r="I136" s="11" t="s">
        <v>107</v>
      </c>
      <c r="J136" s="13"/>
    </row>
    <row r="137" spans="1:10" ht="30" x14ac:dyDescent="0.25">
      <c r="A137" s="11" t="s">
        <v>158</v>
      </c>
      <c r="B137" s="8" t="s">
        <v>53</v>
      </c>
      <c r="C137" s="8" t="s">
        <v>3</v>
      </c>
      <c r="D137" s="8" t="s">
        <v>322</v>
      </c>
      <c r="E137" s="9" t="s">
        <v>1940</v>
      </c>
      <c r="F137" t="s">
        <v>5</v>
      </c>
      <c r="G137" t="s">
        <v>4</v>
      </c>
      <c r="H137" s="19">
        <v>30</v>
      </c>
      <c r="I137" s="11" t="s">
        <v>107</v>
      </c>
      <c r="J137" s="13"/>
    </row>
    <row r="138" spans="1:10" ht="30" x14ac:dyDescent="0.25">
      <c r="A138" s="11" t="s">
        <v>158</v>
      </c>
      <c r="B138" s="8" t="s">
        <v>54</v>
      </c>
      <c r="C138" s="8" t="s">
        <v>3</v>
      </c>
      <c r="D138" s="8" t="s">
        <v>323</v>
      </c>
      <c r="E138" s="9" t="s">
        <v>1940</v>
      </c>
      <c r="F138" t="s">
        <v>5</v>
      </c>
      <c r="G138" t="s">
        <v>4</v>
      </c>
      <c r="H138" s="19">
        <v>30</v>
      </c>
      <c r="I138" s="11" t="s">
        <v>107</v>
      </c>
      <c r="J138" s="13"/>
    </row>
    <row r="139" spans="1:10" ht="30" x14ac:dyDescent="0.25">
      <c r="A139" s="11" t="s">
        <v>158</v>
      </c>
      <c r="B139" s="8" t="s">
        <v>56</v>
      </c>
      <c r="C139" s="8" t="s">
        <v>18</v>
      </c>
      <c r="D139" s="8" t="s">
        <v>324</v>
      </c>
      <c r="E139" s="9" t="s">
        <v>1940</v>
      </c>
      <c r="F139" t="s">
        <v>5</v>
      </c>
      <c r="G139" t="s">
        <v>4</v>
      </c>
      <c r="H139" s="19">
        <v>30</v>
      </c>
      <c r="I139" s="11" t="s">
        <v>107</v>
      </c>
      <c r="J139" s="13"/>
    </row>
    <row r="140" spans="1:10" ht="30" x14ac:dyDescent="0.25">
      <c r="A140" s="11" t="s">
        <v>158</v>
      </c>
      <c r="B140" s="8" t="s">
        <v>57</v>
      </c>
      <c r="C140" s="8" t="s">
        <v>3</v>
      </c>
      <c r="D140" s="8" t="s">
        <v>325</v>
      </c>
      <c r="E140" s="9" t="s">
        <v>1940</v>
      </c>
      <c r="F140" t="s">
        <v>4</v>
      </c>
      <c r="G140" t="s">
        <v>4</v>
      </c>
      <c r="H140" s="18">
        <v>1</v>
      </c>
      <c r="I140" s="11" t="s">
        <v>107</v>
      </c>
      <c r="J140" s="12"/>
    </row>
    <row r="141" spans="1:10" ht="30" x14ac:dyDescent="0.25">
      <c r="A141" s="11" t="s">
        <v>158</v>
      </c>
      <c r="B141" s="8" t="s">
        <v>58</v>
      </c>
      <c r="C141" s="8" t="s">
        <v>3</v>
      </c>
      <c r="D141" s="8" t="s">
        <v>326</v>
      </c>
      <c r="E141" s="9" t="s">
        <v>1940</v>
      </c>
      <c r="F141" t="s">
        <v>4</v>
      </c>
      <c r="G141" t="s">
        <v>4</v>
      </c>
      <c r="H141" s="18">
        <v>1</v>
      </c>
      <c r="I141" s="11" t="s">
        <v>107</v>
      </c>
      <c r="J141" s="12"/>
    </row>
    <row r="142" spans="1:10" ht="30" x14ac:dyDescent="0.25">
      <c r="A142" s="11" t="s">
        <v>158</v>
      </c>
      <c r="B142" s="8" t="s">
        <v>60</v>
      </c>
      <c r="C142" s="8" t="s">
        <v>3</v>
      </c>
      <c r="D142" s="8" t="s">
        <v>327</v>
      </c>
      <c r="E142" s="9" t="s">
        <v>1940</v>
      </c>
      <c r="F142" t="s">
        <v>4</v>
      </c>
      <c r="G142" t="s">
        <v>4</v>
      </c>
      <c r="H142" s="18">
        <v>1</v>
      </c>
      <c r="I142" s="11" t="s">
        <v>107</v>
      </c>
      <c r="J142" s="12"/>
    </row>
    <row r="143" spans="1:10" ht="30" x14ac:dyDescent="0.25">
      <c r="A143" s="11" t="s">
        <v>158</v>
      </c>
      <c r="B143" s="8" t="s">
        <v>62</v>
      </c>
      <c r="C143" s="8" t="s">
        <v>3</v>
      </c>
      <c r="D143" s="8" t="s">
        <v>328</v>
      </c>
      <c r="E143" s="9" t="s">
        <v>1940</v>
      </c>
      <c r="F143" t="s">
        <v>4</v>
      </c>
      <c r="G143" t="s">
        <v>5</v>
      </c>
      <c r="H143" s="20">
        <v>-8</v>
      </c>
      <c r="I143" s="11" t="s">
        <v>6</v>
      </c>
      <c r="J143" s="14"/>
    </row>
    <row r="144" spans="1:10" ht="30" x14ac:dyDescent="0.25">
      <c r="A144" s="11" t="s">
        <v>158</v>
      </c>
      <c r="B144" s="8" t="s">
        <v>64</v>
      </c>
      <c r="C144" s="8" t="s">
        <v>3</v>
      </c>
      <c r="D144" s="8" t="s">
        <v>329</v>
      </c>
      <c r="E144" s="9" t="s">
        <v>1940</v>
      </c>
      <c r="F144" t="s">
        <v>4</v>
      </c>
      <c r="G144" t="s">
        <v>4</v>
      </c>
      <c r="H144" s="18">
        <v>1</v>
      </c>
      <c r="I144" s="11" t="s">
        <v>107</v>
      </c>
      <c r="J144" s="12"/>
    </row>
    <row r="145" spans="1:10" ht="30" x14ac:dyDescent="0.25">
      <c r="A145" s="11" t="s">
        <v>158</v>
      </c>
      <c r="B145" s="8" t="s">
        <v>115</v>
      </c>
      <c r="C145" s="8" t="s">
        <v>3</v>
      </c>
      <c r="D145" s="8" t="s">
        <v>330</v>
      </c>
      <c r="E145" s="9" t="s">
        <v>1940</v>
      </c>
      <c r="F145" t="s">
        <v>4</v>
      </c>
      <c r="G145" t="s">
        <v>4</v>
      </c>
      <c r="H145" s="18">
        <v>1</v>
      </c>
      <c r="I145" s="11" t="s">
        <v>107</v>
      </c>
      <c r="J145" s="12"/>
    </row>
    <row r="146" spans="1:10" ht="30" x14ac:dyDescent="0.25">
      <c r="A146" s="11" t="s">
        <v>158</v>
      </c>
      <c r="B146" s="8" t="s">
        <v>67</v>
      </c>
      <c r="C146" s="8" t="s">
        <v>3</v>
      </c>
      <c r="D146" s="8" t="s">
        <v>331</v>
      </c>
      <c r="E146" s="9" t="s">
        <v>1940</v>
      </c>
      <c r="F146" t="s">
        <v>4</v>
      </c>
      <c r="G146" t="s">
        <v>4</v>
      </c>
      <c r="H146" s="18">
        <v>1</v>
      </c>
      <c r="I146" s="11" t="s">
        <v>107</v>
      </c>
      <c r="J146" s="12"/>
    </row>
    <row r="147" spans="1:10" ht="30" x14ac:dyDescent="0.25">
      <c r="A147" s="11" t="s">
        <v>158</v>
      </c>
      <c r="B147" s="8" t="s">
        <v>68</v>
      </c>
      <c r="C147" s="8" t="s">
        <v>3</v>
      </c>
      <c r="D147" s="8" t="s">
        <v>332</v>
      </c>
      <c r="E147" s="9" t="s">
        <v>1940</v>
      </c>
      <c r="F147" t="s">
        <v>4</v>
      </c>
      <c r="G147" t="s">
        <v>4</v>
      </c>
      <c r="H147" s="18">
        <v>1</v>
      </c>
      <c r="I147" s="11" t="s">
        <v>107</v>
      </c>
      <c r="J147" s="12"/>
    </row>
    <row r="148" spans="1:10" ht="30" x14ac:dyDescent="0.25">
      <c r="A148" s="11" t="s">
        <v>158</v>
      </c>
      <c r="B148" s="8" t="s">
        <v>116</v>
      </c>
      <c r="C148" s="8" t="s">
        <v>3</v>
      </c>
      <c r="D148" s="8" t="s">
        <v>333</v>
      </c>
      <c r="E148" s="9" t="s">
        <v>1940</v>
      </c>
      <c r="F148" t="s">
        <v>5</v>
      </c>
      <c r="G148" t="s">
        <v>4</v>
      </c>
      <c r="H148" s="19">
        <v>30</v>
      </c>
      <c r="I148" s="11" t="s">
        <v>107</v>
      </c>
      <c r="J148" s="13"/>
    </row>
    <row r="149" spans="1:10" ht="30" x14ac:dyDescent="0.25">
      <c r="A149" s="11" t="s">
        <v>158</v>
      </c>
      <c r="B149" s="8" t="s">
        <v>70</v>
      </c>
      <c r="C149" s="8" t="s">
        <v>3</v>
      </c>
      <c r="D149" s="8" t="s">
        <v>334</v>
      </c>
      <c r="E149" s="9" t="s">
        <v>1940</v>
      </c>
      <c r="F149" t="s">
        <v>4</v>
      </c>
      <c r="G149" t="s">
        <v>4</v>
      </c>
      <c r="H149" s="18">
        <v>1</v>
      </c>
      <c r="I149" s="11" t="s">
        <v>107</v>
      </c>
      <c r="J149" s="12"/>
    </row>
    <row r="150" spans="1:10" ht="30" x14ac:dyDescent="0.25">
      <c r="A150" s="11" t="s">
        <v>158</v>
      </c>
      <c r="B150" s="8" t="s">
        <v>71</v>
      </c>
      <c r="C150" s="8" t="s">
        <v>3</v>
      </c>
      <c r="D150" s="8" t="s">
        <v>335</v>
      </c>
      <c r="E150" s="9" t="s">
        <v>1940</v>
      </c>
      <c r="F150" t="s">
        <v>5</v>
      </c>
      <c r="G150" t="s">
        <v>4</v>
      </c>
      <c r="H150" s="19">
        <v>30</v>
      </c>
      <c r="I150" s="11" t="s">
        <v>107</v>
      </c>
      <c r="J150" s="13"/>
    </row>
    <row r="151" spans="1:10" ht="30" x14ac:dyDescent="0.25">
      <c r="A151" s="11" t="s">
        <v>158</v>
      </c>
      <c r="B151" s="8" t="s">
        <v>72</v>
      </c>
      <c r="C151" s="8" t="s">
        <v>3</v>
      </c>
      <c r="D151" s="8" t="s">
        <v>336</v>
      </c>
      <c r="E151" s="9" t="s">
        <v>1940</v>
      </c>
      <c r="F151" t="s">
        <v>5</v>
      </c>
      <c r="G151" t="s">
        <v>4</v>
      </c>
      <c r="H151" s="19">
        <v>30</v>
      </c>
      <c r="I151" s="11" t="s">
        <v>107</v>
      </c>
      <c r="J151" s="13"/>
    </row>
    <row r="152" spans="1:10" ht="30" x14ac:dyDescent="0.25">
      <c r="A152" s="11" t="s">
        <v>158</v>
      </c>
      <c r="B152" s="8" t="s">
        <v>117</v>
      </c>
      <c r="C152" s="8" t="s">
        <v>3</v>
      </c>
      <c r="D152" s="8" t="s">
        <v>337</v>
      </c>
      <c r="E152" s="9" t="s">
        <v>1940</v>
      </c>
      <c r="F152" t="s">
        <v>5</v>
      </c>
      <c r="G152" t="s">
        <v>5</v>
      </c>
      <c r="H152" s="17" t="s">
        <v>1941</v>
      </c>
      <c r="I152" s="11" t="s">
        <v>6</v>
      </c>
      <c r="J152" s="11"/>
    </row>
    <row r="153" spans="1:10" ht="30" x14ac:dyDescent="0.25">
      <c r="A153" s="11" t="s">
        <v>158</v>
      </c>
      <c r="B153" s="8" t="s">
        <v>73</v>
      </c>
      <c r="C153" s="8" t="s">
        <v>3</v>
      </c>
      <c r="D153" s="8" t="s">
        <v>338</v>
      </c>
      <c r="E153" s="9" t="s">
        <v>1940</v>
      </c>
      <c r="F153" t="s">
        <v>4</v>
      </c>
      <c r="G153" t="s">
        <v>4</v>
      </c>
      <c r="H153" s="18">
        <v>1</v>
      </c>
      <c r="I153" s="11" t="s">
        <v>107</v>
      </c>
      <c r="J153" s="12"/>
    </row>
    <row r="154" spans="1:10" ht="30" x14ac:dyDescent="0.25">
      <c r="A154" s="11" t="s">
        <v>158</v>
      </c>
      <c r="B154" s="8" t="s">
        <v>78</v>
      </c>
      <c r="C154" s="8" t="s">
        <v>3</v>
      </c>
      <c r="D154" s="8" t="s">
        <v>339</v>
      </c>
      <c r="E154" s="9" t="s">
        <v>1940</v>
      </c>
      <c r="F154" t="s">
        <v>4</v>
      </c>
      <c r="G154" t="s">
        <v>4</v>
      </c>
      <c r="H154" s="18">
        <v>1</v>
      </c>
      <c r="I154" s="11" t="s">
        <v>107</v>
      </c>
      <c r="J154" s="12"/>
    </row>
    <row r="155" spans="1:10" ht="30" x14ac:dyDescent="0.25">
      <c r="A155" s="11" t="s">
        <v>158</v>
      </c>
      <c r="B155" s="8" t="s">
        <v>79</v>
      </c>
      <c r="C155" s="8" t="s">
        <v>3</v>
      </c>
      <c r="D155" s="8" t="s">
        <v>340</v>
      </c>
      <c r="E155" s="9" t="s">
        <v>1940</v>
      </c>
      <c r="F155" t="s">
        <v>4</v>
      </c>
      <c r="G155" t="s">
        <v>4</v>
      </c>
      <c r="H155" s="18">
        <v>1</v>
      </c>
      <c r="I155" s="11" t="s">
        <v>107</v>
      </c>
      <c r="J155" s="12"/>
    </row>
    <row r="156" spans="1:10" ht="30" x14ac:dyDescent="0.25">
      <c r="A156" s="11" t="s">
        <v>158</v>
      </c>
      <c r="B156" s="8" t="s">
        <v>80</v>
      </c>
      <c r="C156" s="8" t="s">
        <v>3</v>
      </c>
      <c r="D156" s="8" t="s">
        <v>341</v>
      </c>
      <c r="E156" s="9" t="s">
        <v>1940</v>
      </c>
      <c r="G156" t="s">
        <v>5</v>
      </c>
      <c r="H156" s="17" t="s">
        <v>1941</v>
      </c>
      <c r="I156" s="11" t="s">
        <v>6</v>
      </c>
      <c r="J156" s="11"/>
    </row>
    <row r="157" spans="1:10" ht="30" x14ac:dyDescent="0.25">
      <c r="A157" s="11" t="s">
        <v>158</v>
      </c>
      <c r="B157" s="8" t="s">
        <v>81</v>
      </c>
      <c r="C157" s="8" t="s">
        <v>3</v>
      </c>
      <c r="D157" s="8" t="s">
        <v>342</v>
      </c>
      <c r="E157" s="9" t="s">
        <v>1940</v>
      </c>
      <c r="F157" t="s">
        <v>4</v>
      </c>
      <c r="G157" t="s">
        <v>4</v>
      </c>
      <c r="H157" s="18">
        <v>1</v>
      </c>
      <c r="I157" s="11" t="s">
        <v>107</v>
      </c>
      <c r="J157" s="12"/>
    </row>
    <row r="158" spans="1:10" ht="30" x14ac:dyDescent="0.25">
      <c r="A158" s="11" t="s">
        <v>158</v>
      </c>
      <c r="B158" s="8" t="s">
        <v>118</v>
      </c>
      <c r="C158" s="8" t="s">
        <v>3</v>
      </c>
      <c r="D158" s="8" t="s">
        <v>343</v>
      </c>
      <c r="E158" s="9" t="s">
        <v>1940</v>
      </c>
      <c r="F158" t="s">
        <v>5</v>
      </c>
      <c r="G158" t="s">
        <v>4</v>
      </c>
      <c r="H158" s="19">
        <v>30</v>
      </c>
      <c r="I158" s="11" t="s">
        <v>107</v>
      </c>
      <c r="J158" s="13"/>
    </row>
    <row r="159" spans="1:10" ht="30" x14ac:dyDescent="0.25">
      <c r="A159" s="11" t="s">
        <v>158</v>
      </c>
      <c r="B159" s="8" t="s">
        <v>82</v>
      </c>
      <c r="C159" s="8" t="s">
        <v>3</v>
      </c>
      <c r="D159" s="8" t="s">
        <v>344</v>
      </c>
      <c r="E159" s="9" t="s">
        <v>1940</v>
      </c>
      <c r="F159" t="s">
        <v>5</v>
      </c>
      <c r="G159" t="s">
        <v>4</v>
      </c>
      <c r="H159" s="19">
        <v>30</v>
      </c>
      <c r="I159" s="11" t="s">
        <v>107</v>
      </c>
      <c r="J159" s="13"/>
    </row>
    <row r="160" spans="1:10" ht="30" x14ac:dyDescent="0.25">
      <c r="A160" s="11" t="s">
        <v>158</v>
      </c>
      <c r="B160" s="8" t="s">
        <v>83</v>
      </c>
      <c r="C160" s="8" t="s">
        <v>3</v>
      </c>
      <c r="D160" s="8" t="s">
        <v>345</v>
      </c>
      <c r="E160" s="9" t="s">
        <v>1940</v>
      </c>
      <c r="F160" t="s">
        <v>4</v>
      </c>
      <c r="G160" t="s">
        <v>4</v>
      </c>
      <c r="H160" s="18">
        <v>1</v>
      </c>
      <c r="I160" s="11" t="s">
        <v>107</v>
      </c>
      <c r="J160" s="12"/>
    </row>
    <row r="161" spans="1:10" ht="30" x14ac:dyDescent="0.25">
      <c r="A161" s="11" t="s">
        <v>158</v>
      </c>
      <c r="B161" s="8" t="s">
        <v>85</v>
      </c>
      <c r="C161" s="8" t="s">
        <v>3</v>
      </c>
      <c r="D161" s="8" t="s">
        <v>346</v>
      </c>
      <c r="E161" s="9" t="s">
        <v>1940</v>
      </c>
      <c r="F161" t="s">
        <v>4</v>
      </c>
      <c r="G161" t="s">
        <v>4</v>
      </c>
      <c r="H161" s="18">
        <v>1</v>
      </c>
      <c r="I161" s="11" t="s">
        <v>107</v>
      </c>
      <c r="J161" s="12"/>
    </row>
    <row r="162" spans="1:10" ht="30" x14ac:dyDescent="0.25">
      <c r="A162" s="11" t="s">
        <v>158</v>
      </c>
      <c r="B162" s="8" t="s">
        <v>88</v>
      </c>
      <c r="C162" s="8" t="s">
        <v>3</v>
      </c>
      <c r="D162" s="8" t="s">
        <v>347</v>
      </c>
      <c r="E162" s="9" t="s">
        <v>1940</v>
      </c>
      <c r="F162" t="s">
        <v>5</v>
      </c>
      <c r="G162" t="s">
        <v>4</v>
      </c>
      <c r="H162" s="19">
        <v>30</v>
      </c>
      <c r="I162" s="11" t="s">
        <v>107</v>
      </c>
      <c r="J162" s="13"/>
    </row>
    <row r="163" spans="1:10" ht="30" x14ac:dyDescent="0.25">
      <c r="A163" s="11" t="s">
        <v>158</v>
      </c>
      <c r="B163" s="8" t="s">
        <v>119</v>
      </c>
      <c r="C163" s="8" t="s">
        <v>3</v>
      </c>
      <c r="D163" s="8" t="s">
        <v>348</v>
      </c>
      <c r="E163" s="9" t="s">
        <v>1940</v>
      </c>
      <c r="F163" t="s">
        <v>4</v>
      </c>
      <c r="G163" t="s">
        <v>4</v>
      </c>
      <c r="H163" s="18">
        <v>1</v>
      </c>
      <c r="I163" s="11" t="s">
        <v>107</v>
      </c>
      <c r="J163" s="12"/>
    </row>
    <row r="164" spans="1:10" ht="30" x14ac:dyDescent="0.25">
      <c r="A164" s="11" t="s">
        <v>158</v>
      </c>
      <c r="B164" s="8" t="s">
        <v>91</v>
      </c>
      <c r="C164" s="8" t="s">
        <v>3</v>
      </c>
      <c r="D164" s="8" t="s">
        <v>349</v>
      </c>
      <c r="E164" s="9" t="s">
        <v>1940</v>
      </c>
      <c r="F164" t="s">
        <v>5</v>
      </c>
      <c r="G164" t="s">
        <v>4</v>
      </c>
      <c r="H164" s="19">
        <v>30</v>
      </c>
      <c r="I164" s="11" t="s">
        <v>107</v>
      </c>
      <c r="J164" s="13"/>
    </row>
    <row r="165" spans="1:10" ht="30" x14ac:dyDescent="0.25">
      <c r="A165" s="11" t="s">
        <v>158</v>
      </c>
      <c r="B165" s="8" t="s">
        <v>93</v>
      </c>
      <c r="C165" s="8" t="s">
        <v>3</v>
      </c>
      <c r="D165" s="8" t="s">
        <v>350</v>
      </c>
      <c r="E165" s="9" t="s">
        <v>1940</v>
      </c>
      <c r="F165" t="s">
        <v>4</v>
      </c>
      <c r="G165" t="s">
        <v>4</v>
      </c>
      <c r="H165" s="18">
        <v>1</v>
      </c>
      <c r="I165" s="11" t="s">
        <v>107</v>
      </c>
      <c r="J165" s="12"/>
    </row>
    <row r="166" spans="1:10" ht="30" x14ac:dyDescent="0.25">
      <c r="A166" s="11" t="s">
        <v>158</v>
      </c>
      <c r="B166" s="8" t="s">
        <v>94</v>
      </c>
      <c r="C166" s="8" t="s">
        <v>3</v>
      </c>
      <c r="D166" s="8" t="s">
        <v>351</v>
      </c>
      <c r="E166" s="9" t="s">
        <v>1940</v>
      </c>
      <c r="F166" t="s">
        <v>5</v>
      </c>
      <c r="G166" t="s">
        <v>5</v>
      </c>
      <c r="H166" s="17" t="s">
        <v>1941</v>
      </c>
      <c r="I166" s="11" t="s">
        <v>6</v>
      </c>
      <c r="J166" s="11"/>
    </row>
    <row r="167" spans="1:10" ht="30" x14ac:dyDescent="0.25">
      <c r="A167" s="11" t="s">
        <v>158</v>
      </c>
      <c r="B167" s="8" t="s">
        <v>95</v>
      </c>
      <c r="C167" s="8" t="s">
        <v>3</v>
      </c>
      <c r="D167" s="8" t="s">
        <v>352</v>
      </c>
      <c r="E167" s="9" t="s">
        <v>1940</v>
      </c>
      <c r="F167" t="s">
        <v>5</v>
      </c>
      <c r="G167" t="s">
        <v>5</v>
      </c>
      <c r="H167" s="17" t="s">
        <v>1941</v>
      </c>
      <c r="I167" s="11" t="s">
        <v>6</v>
      </c>
      <c r="J167" s="11"/>
    </row>
    <row r="168" spans="1:10" ht="30" x14ac:dyDescent="0.25">
      <c r="A168" s="11" t="s">
        <v>158</v>
      </c>
      <c r="B168" s="8" t="s">
        <v>96</v>
      </c>
      <c r="C168" s="8" t="s">
        <v>3</v>
      </c>
      <c r="D168" s="8" t="s">
        <v>353</v>
      </c>
      <c r="E168" s="9" t="s">
        <v>1940</v>
      </c>
      <c r="F168" t="s">
        <v>5</v>
      </c>
      <c r="G168" t="s">
        <v>5</v>
      </c>
      <c r="H168" s="17" t="s">
        <v>1941</v>
      </c>
      <c r="I168" s="11" t="s">
        <v>6</v>
      </c>
      <c r="J168" s="11"/>
    </row>
    <row r="169" spans="1:10" ht="30" x14ac:dyDescent="0.25">
      <c r="A169" s="11" t="s">
        <v>158</v>
      </c>
      <c r="B169" s="8" t="s">
        <v>97</v>
      </c>
      <c r="C169" s="8" t="s">
        <v>3</v>
      </c>
      <c r="D169" s="8" t="s">
        <v>354</v>
      </c>
      <c r="E169" s="9" t="s">
        <v>1940</v>
      </c>
      <c r="F169" t="s">
        <v>5</v>
      </c>
      <c r="G169" t="s">
        <v>4</v>
      </c>
      <c r="H169" s="19">
        <v>30</v>
      </c>
      <c r="I169" s="11" t="s">
        <v>107</v>
      </c>
      <c r="J169" s="13"/>
    </row>
    <row r="170" spans="1:10" ht="30" x14ac:dyDescent="0.25">
      <c r="A170" s="11" t="s">
        <v>158</v>
      </c>
      <c r="B170" s="8" t="s">
        <v>98</v>
      </c>
      <c r="C170" s="8" t="s">
        <v>3</v>
      </c>
      <c r="D170" s="8" t="s">
        <v>355</v>
      </c>
      <c r="E170" s="9" t="s">
        <v>1940</v>
      </c>
      <c r="G170" t="s">
        <v>5</v>
      </c>
      <c r="H170" s="17" t="s">
        <v>1941</v>
      </c>
      <c r="I170" s="11" t="s">
        <v>6</v>
      </c>
      <c r="J170" s="11"/>
    </row>
    <row r="171" spans="1:10" ht="30" x14ac:dyDescent="0.25">
      <c r="A171" s="11" t="s">
        <v>158</v>
      </c>
      <c r="B171" s="8" t="s">
        <v>99</v>
      </c>
      <c r="C171" s="8" t="s">
        <v>3</v>
      </c>
      <c r="D171" s="8" t="s">
        <v>356</v>
      </c>
      <c r="E171" s="9" t="s">
        <v>1940</v>
      </c>
      <c r="F171" t="s">
        <v>5</v>
      </c>
      <c r="G171" t="s">
        <v>4</v>
      </c>
      <c r="H171" s="19">
        <v>30</v>
      </c>
      <c r="I171" s="11" t="s">
        <v>107</v>
      </c>
      <c r="J171" s="13"/>
    </row>
    <row r="172" spans="1:10" ht="30" x14ac:dyDescent="0.25">
      <c r="A172" s="11" t="s">
        <v>158</v>
      </c>
      <c r="B172" s="8" t="s">
        <v>100</v>
      </c>
      <c r="C172" s="8" t="s">
        <v>3</v>
      </c>
      <c r="D172" s="8" t="s">
        <v>357</v>
      </c>
      <c r="E172" s="9" t="s">
        <v>1940</v>
      </c>
      <c r="F172" t="s">
        <v>4</v>
      </c>
      <c r="G172" t="s">
        <v>5</v>
      </c>
      <c r="H172" s="20">
        <v>-8</v>
      </c>
      <c r="I172" s="11" t="s">
        <v>6</v>
      </c>
      <c r="J172" s="14"/>
    </row>
    <row r="173" spans="1:10" ht="30" x14ac:dyDescent="0.25">
      <c r="A173" s="11" t="s">
        <v>158</v>
      </c>
      <c r="B173" s="8" t="s">
        <v>102</v>
      </c>
      <c r="C173" s="8" t="s">
        <v>3</v>
      </c>
      <c r="D173" s="8" t="s">
        <v>358</v>
      </c>
      <c r="E173" s="9" t="s">
        <v>1940</v>
      </c>
      <c r="F173" t="s">
        <v>4</v>
      </c>
      <c r="G173" t="s">
        <v>5</v>
      </c>
      <c r="H173" s="20">
        <v>-8</v>
      </c>
      <c r="I173" s="11" t="s">
        <v>6</v>
      </c>
      <c r="J173" s="14"/>
    </row>
    <row r="174" spans="1:10" ht="30" x14ac:dyDescent="0.25">
      <c r="A174" s="11" t="s">
        <v>158</v>
      </c>
      <c r="B174" s="8" t="s">
        <v>103</v>
      </c>
      <c r="C174" s="8" t="s">
        <v>3</v>
      </c>
      <c r="D174" s="8" t="s">
        <v>359</v>
      </c>
      <c r="E174" s="9" t="s">
        <v>1940</v>
      </c>
      <c r="F174" t="s">
        <v>5</v>
      </c>
      <c r="G174" t="s">
        <v>4</v>
      </c>
      <c r="H174" s="19">
        <v>30</v>
      </c>
      <c r="I174" s="11" t="s">
        <v>107</v>
      </c>
      <c r="J174" s="13"/>
    </row>
    <row r="175" spans="1:10" ht="30" x14ac:dyDescent="0.25">
      <c r="A175" s="11" t="s">
        <v>158</v>
      </c>
      <c r="B175" s="8" t="s">
        <v>104</v>
      </c>
      <c r="C175" s="8" t="s">
        <v>3</v>
      </c>
      <c r="D175" s="8" t="s">
        <v>360</v>
      </c>
      <c r="E175" s="9" t="s">
        <v>1940</v>
      </c>
      <c r="F175" t="s">
        <v>4</v>
      </c>
      <c r="G175" t="s">
        <v>4</v>
      </c>
      <c r="H175" s="18">
        <v>1</v>
      </c>
      <c r="I175" s="11" t="s">
        <v>107</v>
      </c>
      <c r="J175" s="12"/>
    </row>
    <row r="176" spans="1:10" ht="30" x14ac:dyDescent="0.25">
      <c r="A176" s="11" t="s">
        <v>158</v>
      </c>
      <c r="B176" s="8" t="s">
        <v>120</v>
      </c>
      <c r="C176" s="8" t="s">
        <v>3</v>
      </c>
      <c r="D176" s="8" t="s">
        <v>361</v>
      </c>
      <c r="E176" s="9" t="s">
        <v>1940</v>
      </c>
      <c r="F176" t="s">
        <v>5</v>
      </c>
      <c r="G176" t="s">
        <v>4</v>
      </c>
      <c r="H176" s="19">
        <v>30</v>
      </c>
      <c r="I176" s="11" t="s">
        <v>107</v>
      </c>
      <c r="J176" s="13"/>
    </row>
    <row r="177" spans="1:10" ht="30" x14ac:dyDescent="0.25">
      <c r="A177" s="11" t="s">
        <v>158</v>
      </c>
      <c r="B177" s="8" t="s">
        <v>121</v>
      </c>
      <c r="C177" s="8" t="s">
        <v>3</v>
      </c>
      <c r="D177" s="8" t="s">
        <v>362</v>
      </c>
      <c r="E177" s="9" t="s">
        <v>1940</v>
      </c>
      <c r="F177" t="s">
        <v>5</v>
      </c>
      <c r="G177" t="s">
        <v>4</v>
      </c>
      <c r="H177" s="19">
        <v>30</v>
      </c>
      <c r="I177" s="11" t="s">
        <v>107</v>
      </c>
      <c r="J177" s="13"/>
    </row>
    <row r="178" spans="1:10" ht="30" x14ac:dyDescent="0.25">
      <c r="A178" s="11" t="s">
        <v>158</v>
      </c>
      <c r="B178" s="8" t="s">
        <v>105</v>
      </c>
      <c r="C178" s="8" t="s">
        <v>3</v>
      </c>
      <c r="D178" s="8" t="s">
        <v>363</v>
      </c>
      <c r="E178" s="9" t="s">
        <v>1940</v>
      </c>
      <c r="F178" t="s">
        <v>4</v>
      </c>
      <c r="G178" t="s">
        <v>4</v>
      </c>
      <c r="H178" s="18">
        <v>1</v>
      </c>
      <c r="I178" s="11" t="s">
        <v>107</v>
      </c>
      <c r="J178" s="12"/>
    </row>
    <row r="179" spans="1:10" ht="30" x14ac:dyDescent="0.25">
      <c r="A179" s="11" t="s">
        <v>158</v>
      </c>
      <c r="B179" s="8" t="s">
        <v>106</v>
      </c>
      <c r="C179" s="8" t="s">
        <v>3</v>
      </c>
      <c r="D179" s="8" t="s">
        <v>364</v>
      </c>
      <c r="E179" s="9" t="s">
        <v>1940</v>
      </c>
      <c r="F179" t="s">
        <v>4</v>
      </c>
      <c r="G179" t="s">
        <v>4</v>
      </c>
      <c r="H179" s="18">
        <v>1</v>
      </c>
      <c r="I179" s="11" t="s">
        <v>107</v>
      </c>
      <c r="J179" s="12"/>
    </row>
    <row r="180" spans="1:10" ht="30" x14ac:dyDescent="0.25">
      <c r="A180" s="11" t="s">
        <v>159</v>
      </c>
      <c r="B180" s="8" t="s">
        <v>2</v>
      </c>
      <c r="C180" s="8" t="s">
        <v>3</v>
      </c>
      <c r="D180" s="8" t="s">
        <v>365</v>
      </c>
      <c r="E180" s="9" t="s">
        <v>1940</v>
      </c>
      <c r="F180" t="s">
        <v>5</v>
      </c>
      <c r="G180" t="s">
        <v>4</v>
      </c>
      <c r="H180" s="19">
        <v>30</v>
      </c>
      <c r="I180" s="11" t="s">
        <v>122</v>
      </c>
      <c r="J180" s="13"/>
    </row>
    <row r="181" spans="1:10" ht="30" x14ac:dyDescent="0.25">
      <c r="A181" s="11" t="s">
        <v>159</v>
      </c>
      <c r="B181" s="8" t="s">
        <v>7</v>
      </c>
      <c r="C181" s="8" t="s">
        <v>3</v>
      </c>
      <c r="D181" s="8" t="s">
        <v>366</v>
      </c>
      <c r="E181" s="9" t="s">
        <v>1940</v>
      </c>
      <c r="F181" t="s">
        <v>4</v>
      </c>
      <c r="G181" t="s">
        <v>4</v>
      </c>
      <c r="H181" s="18">
        <v>1</v>
      </c>
      <c r="I181" s="11" t="s">
        <v>122</v>
      </c>
      <c r="J181" s="12"/>
    </row>
    <row r="182" spans="1:10" ht="30" x14ac:dyDescent="0.25">
      <c r="A182" s="11" t="s">
        <v>159</v>
      </c>
      <c r="B182" s="8" t="s">
        <v>11</v>
      </c>
      <c r="C182" s="8" t="s">
        <v>3</v>
      </c>
      <c r="D182" s="8" t="s">
        <v>367</v>
      </c>
      <c r="E182" s="9" t="s">
        <v>1940</v>
      </c>
      <c r="F182" t="s">
        <v>5</v>
      </c>
      <c r="G182" t="s">
        <v>5</v>
      </c>
      <c r="H182" s="17" t="s">
        <v>1941</v>
      </c>
      <c r="I182" s="11" t="s">
        <v>6</v>
      </c>
      <c r="J182" s="11"/>
    </row>
    <row r="183" spans="1:10" ht="30" x14ac:dyDescent="0.25">
      <c r="A183" s="11" t="s">
        <v>159</v>
      </c>
      <c r="B183" s="8" t="s">
        <v>12</v>
      </c>
      <c r="C183" s="8" t="s">
        <v>3</v>
      </c>
      <c r="D183" s="8" t="s">
        <v>368</v>
      </c>
      <c r="E183" s="9" t="s">
        <v>1940</v>
      </c>
      <c r="F183" t="s">
        <v>4</v>
      </c>
      <c r="G183" t="s">
        <v>4</v>
      </c>
      <c r="H183" s="18">
        <v>1</v>
      </c>
      <c r="I183" s="11" t="s">
        <v>122</v>
      </c>
      <c r="J183" s="12"/>
    </row>
    <row r="184" spans="1:10" ht="30" x14ac:dyDescent="0.25">
      <c r="A184" s="11" t="s">
        <v>159</v>
      </c>
      <c r="B184" s="8" t="s">
        <v>14</v>
      </c>
      <c r="C184" s="8" t="s">
        <v>3</v>
      </c>
      <c r="D184" s="8" t="s">
        <v>369</v>
      </c>
      <c r="E184" s="9" t="s">
        <v>1940</v>
      </c>
      <c r="G184" t="s">
        <v>5</v>
      </c>
      <c r="H184" s="17" t="s">
        <v>1941</v>
      </c>
      <c r="I184" s="11" t="s">
        <v>6</v>
      </c>
      <c r="J184" s="11"/>
    </row>
    <row r="185" spans="1:10" ht="30" x14ac:dyDescent="0.25">
      <c r="A185" s="11" t="s">
        <v>159</v>
      </c>
      <c r="B185" s="8" t="s">
        <v>15</v>
      </c>
      <c r="C185" s="8" t="s">
        <v>3</v>
      </c>
      <c r="D185" s="8" t="s">
        <v>370</v>
      </c>
      <c r="E185" s="9" t="s">
        <v>1940</v>
      </c>
      <c r="G185" t="s">
        <v>4</v>
      </c>
      <c r="H185" s="19">
        <v>30</v>
      </c>
      <c r="I185" s="11" t="s">
        <v>122</v>
      </c>
      <c r="J185" s="13"/>
    </row>
    <row r="186" spans="1:10" ht="30" x14ac:dyDescent="0.25">
      <c r="A186" s="11" t="s">
        <v>159</v>
      </c>
      <c r="B186" s="8" t="s">
        <v>16</v>
      </c>
      <c r="C186" s="8" t="s">
        <v>3</v>
      </c>
      <c r="D186" s="8" t="s">
        <v>371</v>
      </c>
      <c r="E186" s="9" t="s">
        <v>1940</v>
      </c>
      <c r="F186" t="s">
        <v>5</v>
      </c>
      <c r="G186" t="s">
        <v>4</v>
      </c>
      <c r="H186" s="19">
        <v>30</v>
      </c>
      <c r="I186" s="11" t="s">
        <v>122</v>
      </c>
      <c r="J186" s="13"/>
    </row>
    <row r="187" spans="1:10" ht="30" x14ac:dyDescent="0.25">
      <c r="A187" s="11" t="s">
        <v>159</v>
      </c>
      <c r="B187" s="8" t="s">
        <v>17</v>
      </c>
      <c r="C187" s="8" t="s">
        <v>18</v>
      </c>
      <c r="D187" s="8" t="s">
        <v>372</v>
      </c>
      <c r="E187" s="9" t="s">
        <v>1940</v>
      </c>
      <c r="G187" t="s">
        <v>5</v>
      </c>
      <c r="H187" s="17" t="s">
        <v>1941</v>
      </c>
      <c r="I187" s="11" t="s">
        <v>6</v>
      </c>
      <c r="J187" s="11"/>
    </row>
    <row r="188" spans="1:10" ht="30" x14ac:dyDescent="0.25">
      <c r="A188" s="11" t="s">
        <v>159</v>
      </c>
      <c r="B188" s="8" t="s">
        <v>19</v>
      </c>
      <c r="C188" s="8" t="s">
        <v>3</v>
      </c>
      <c r="D188" s="8" t="s">
        <v>373</v>
      </c>
      <c r="E188" s="9" t="s">
        <v>1940</v>
      </c>
      <c r="F188" t="s">
        <v>5</v>
      </c>
      <c r="G188" t="s">
        <v>4</v>
      </c>
      <c r="H188" s="19">
        <v>30</v>
      </c>
      <c r="I188" s="11" t="s">
        <v>122</v>
      </c>
      <c r="J188" s="13"/>
    </row>
    <row r="189" spans="1:10" ht="30" x14ac:dyDescent="0.25">
      <c r="A189" s="11" t="s">
        <v>159</v>
      </c>
      <c r="B189" s="8" t="s">
        <v>20</v>
      </c>
      <c r="C189" s="8" t="s">
        <v>3</v>
      </c>
      <c r="D189" s="8" t="s">
        <v>374</v>
      </c>
      <c r="E189" s="9" t="s">
        <v>1940</v>
      </c>
      <c r="F189" t="s">
        <v>5</v>
      </c>
      <c r="G189" t="s">
        <v>4</v>
      </c>
      <c r="H189" s="19">
        <v>30</v>
      </c>
      <c r="I189" s="11" t="s">
        <v>6</v>
      </c>
      <c r="J189" s="13"/>
    </row>
    <row r="190" spans="1:10" ht="30" x14ac:dyDescent="0.25">
      <c r="A190" s="11" t="s">
        <v>159</v>
      </c>
      <c r="B190" s="8" t="s">
        <v>123</v>
      </c>
      <c r="C190" s="8" t="s">
        <v>3</v>
      </c>
      <c r="D190" s="8" t="s">
        <v>375</v>
      </c>
      <c r="E190" s="9" t="s">
        <v>1940</v>
      </c>
      <c r="F190" t="s">
        <v>5</v>
      </c>
      <c r="G190" t="s">
        <v>4</v>
      </c>
      <c r="H190" s="19">
        <v>30</v>
      </c>
      <c r="I190" s="11" t="s">
        <v>122</v>
      </c>
      <c r="J190" s="13"/>
    </row>
    <row r="191" spans="1:10" ht="30" x14ac:dyDescent="0.25">
      <c r="A191" s="11" t="s">
        <v>159</v>
      </c>
      <c r="B191" s="8" t="s">
        <v>21</v>
      </c>
      <c r="C191" s="8" t="s">
        <v>3</v>
      </c>
      <c r="D191" s="8" t="s">
        <v>376</v>
      </c>
      <c r="E191" s="9" t="s">
        <v>1940</v>
      </c>
      <c r="F191" t="s">
        <v>5</v>
      </c>
      <c r="G191" t="s">
        <v>4</v>
      </c>
      <c r="H191" s="19">
        <v>30</v>
      </c>
      <c r="I191" s="11" t="s">
        <v>122</v>
      </c>
      <c r="J191" s="13"/>
    </row>
    <row r="192" spans="1:10" ht="30" x14ac:dyDescent="0.25">
      <c r="A192" s="11" t="s">
        <v>159</v>
      </c>
      <c r="B192" s="8" t="s">
        <v>108</v>
      </c>
      <c r="C192" s="8" t="s">
        <v>3</v>
      </c>
      <c r="D192" s="8" t="s">
        <v>377</v>
      </c>
      <c r="E192" s="9" t="s">
        <v>1940</v>
      </c>
      <c r="G192" t="s">
        <v>5</v>
      </c>
      <c r="H192" s="17" t="s">
        <v>1941</v>
      </c>
      <c r="I192" s="11" t="s">
        <v>6</v>
      </c>
      <c r="J192" s="11"/>
    </row>
    <row r="193" spans="1:10" ht="30" x14ac:dyDescent="0.25">
      <c r="A193" s="11" t="s">
        <v>159</v>
      </c>
      <c r="B193" s="8" t="s">
        <v>22</v>
      </c>
      <c r="C193" s="8" t="s">
        <v>3</v>
      </c>
      <c r="D193" s="8" t="s">
        <v>378</v>
      </c>
      <c r="E193" s="9" t="s">
        <v>1940</v>
      </c>
      <c r="G193" t="s">
        <v>5</v>
      </c>
      <c r="H193" s="17" t="s">
        <v>1941</v>
      </c>
      <c r="I193" s="11" t="s">
        <v>6</v>
      </c>
      <c r="J193" s="11"/>
    </row>
    <row r="194" spans="1:10" ht="30" x14ac:dyDescent="0.25">
      <c r="A194" s="11" t="s">
        <v>159</v>
      </c>
      <c r="B194" s="8" t="s">
        <v>25</v>
      </c>
      <c r="C194" s="8" t="s">
        <v>3</v>
      </c>
      <c r="D194" s="8" t="s">
        <v>379</v>
      </c>
      <c r="E194" s="9" t="s">
        <v>1940</v>
      </c>
      <c r="G194" t="s">
        <v>4</v>
      </c>
      <c r="H194" s="19">
        <v>30</v>
      </c>
      <c r="I194" s="11" t="s">
        <v>122</v>
      </c>
      <c r="J194" s="13"/>
    </row>
    <row r="195" spans="1:10" ht="30" x14ac:dyDescent="0.25">
      <c r="A195" s="11" t="s">
        <v>159</v>
      </c>
      <c r="B195" s="8" t="s">
        <v>26</v>
      </c>
      <c r="C195" s="8" t="s">
        <v>3</v>
      </c>
      <c r="D195" s="8" t="s">
        <v>380</v>
      </c>
      <c r="E195" s="9" t="s">
        <v>1940</v>
      </c>
      <c r="G195" t="s">
        <v>4</v>
      </c>
      <c r="H195" s="19">
        <v>30</v>
      </c>
      <c r="I195" s="11" t="s">
        <v>122</v>
      </c>
      <c r="J195" s="13"/>
    </row>
    <row r="196" spans="1:10" ht="30" x14ac:dyDescent="0.25">
      <c r="A196" s="11" t="s">
        <v>159</v>
      </c>
      <c r="B196" s="8" t="s">
        <v>27</v>
      </c>
      <c r="C196" s="8" t="s">
        <v>3</v>
      </c>
      <c r="D196" s="8" t="s">
        <v>381</v>
      </c>
      <c r="E196" s="9" t="s">
        <v>1940</v>
      </c>
      <c r="G196" t="s">
        <v>4</v>
      </c>
      <c r="H196" s="19">
        <v>30</v>
      </c>
      <c r="I196" s="11" t="s">
        <v>122</v>
      </c>
      <c r="J196" s="13"/>
    </row>
    <row r="197" spans="1:10" ht="30" x14ac:dyDescent="0.25">
      <c r="A197" s="11" t="s">
        <v>159</v>
      </c>
      <c r="B197" s="8" t="s">
        <v>29</v>
      </c>
      <c r="C197" s="8" t="s">
        <v>3</v>
      </c>
      <c r="D197" s="8" t="s">
        <v>382</v>
      </c>
      <c r="E197" s="9" t="s">
        <v>1940</v>
      </c>
      <c r="F197" t="s">
        <v>4</v>
      </c>
      <c r="G197" t="s">
        <v>4</v>
      </c>
      <c r="H197" s="18">
        <v>1</v>
      </c>
      <c r="I197" s="11" t="s">
        <v>122</v>
      </c>
      <c r="J197" s="12"/>
    </row>
    <row r="198" spans="1:10" ht="30" x14ac:dyDescent="0.25">
      <c r="A198" s="11" t="s">
        <v>159</v>
      </c>
      <c r="B198" s="8" t="s">
        <v>31</v>
      </c>
      <c r="C198" s="8" t="s">
        <v>3</v>
      </c>
      <c r="D198" s="8" t="s">
        <v>383</v>
      </c>
      <c r="E198" s="9" t="s">
        <v>1940</v>
      </c>
      <c r="F198" t="s">
        <v>5</v>
      </c>
      <c r="G198" t="s">
        <v>4</v>
      </c>
      <c r="H198" s="19">
        <v>30</v>
      </c>
      <c r="I198" s="11" t="s">
        <v>122</v>
      </c>
      <c r="J198" s="13"/>
    </row>
    <row r="199" spans="1:10" ht="30" x14ac:dyDescent="0.25">
      <c r="A199" s="11" t="s">
        <v>159</v>
      </c>
      <c r="B199" s="8" t="s">
        <v>32</v>
      </c>
      <c r="C199" s="8" t="s">
        <v>18</v>
      </c>
      <c r="D199" s="8" t="s">
        <v>384</v>
      </c>
      <c r="E199" s="9" t="s">
        <v>1940</v>
      </c>
      <c r="F199" t="s">
        <v>5</v>
      </c>
      <c r="G199" t="s">
        <v>4</v>
      </c>
      <c r="H199" s="19">
        <v>30</v>
      </c>
      <c r="I199" s="11" t="s">
        <v>122</v>
      </c>
      <c r="J199" s="13"/>
    </row>
    <row r="200" spans="1:10" ht="30" x14ac:dyDescent="0.25">
      <c r="A200" s="11" t="s">
        <v>159</v>
      </c>
      <c r="B200" s="8" t="s">
        <v>124</v>
      </c>
      <c r="C200" s="8" t="s">
        <v>3</v>
      </c>
      <c r="D200" s="8" t="s">
        <v>385</v>
      </c>
      <c r="E200" s="9" t="s">
        <v>1940</v>
      </c>
      <c r="F200" t="s">
        <v>5</v>
      </c>
      <c r="G200" t="s">
        <v>4</v>
      </c>
      <c r="H200" s="19">
        <v>30</v>
      </c>
      <c r="I200" s="11" t="s">
        <v>122</v>
      </c>
      <c r="J200" s="13"/>
    </row>
    <row r="201" spans="1:10" ht="30" x14ac:dyDescent="0.25">
      <c r="A201" s="11" t="s">
        <v>159</v>
      </c>
      <c r="B201" s="8" t="s">
        <v>34</v>
      </c>
      <c r="C201" s="8" t="s">
        <v>3</v>
      </c>
      <c r="D201" s="8" t="s">
        <v>386</v>
      </c>
      <c r="E201" s="9" t="s">
        <v>1940</v>
      </c>
      <c r="G201" t="s">
        <v>4</v>
      </c>
      <c r="H201" s="19">
        <v>30</v>
      </c>
      <c r="I201" s="11" t="s">
        <v>122</v>
      </c>
      <c r="J201" s="13"/>
    </row>
    <row r="202" spans="1:10" ht="30" x14ac:dyDescent="0.25">
      <c r="A202" s="11" t="s">
        <v>159</v>
      </c>
      <c r="B202" s="8" t="s">
        <v>35</v>
      </c>
      <c r="C202" s="8" t="s">
        <v>3</v>
      </c>
      <c r="D202" s="8" t="s">
        <v>387</v>
      </c>
      <c r="E202" s="9" t="s">
        <v>1940</v>
      </c>
      <c r="F202" t="s">
        <v>4</v>
      </c>
      <c r="G202" t="s">
        <v>4</v>
      </c>
      <c r="H202" s="18">
        <v>1</v>
      </c>
      <c r="I202" s="11" t="s">
        <v>122</v>
      </c>
      <c r="J202" s="12"/>
    </row>
    <row r="203" spans="1:10" ht="30" x14ac:dyDescent="0.25">
      <c r="A203" s="11" t="s">
        <v>159</v>
      </c>
      <c r="B203" s="8" t="s">
        <v>36</v>
      </c>
      <c r="C203" s="8" t="s">
        <v>3</v>
      </c>
      <c r="D203" s="8" t="s">
        <v>388</v>
      </c>
      <c r="E203" s="9" t="s">
        <v>1940</v>
      </c>
      <c r="F203" t="s">
        <v>4</v>
      </c>
      <c r="G203" t="s">
        <v>4</v>
      </c>
      <c r="H203" s="18">
        <v>1</v>
      </c>
      <c r="I203" s="11" t="s">
        <v>122</v>
      </c>
      <c r="J203" s="12"/>
    </row>
    <row r="204" spans="1:10" ht="30" x14ac:dyDescent="0.25">
      <c r="A204" s="11" t="s">
        <v>159</v>
      </c>
      <c r="B204" s="8" t="s">
        <v>37</v>
      </c>
      <c r="C204" s="8" t="s">
        <v>3</v>
      </c>
      <c r="D204" s="8" t="s">
        <v>389</v>
      </c>
      <c r="E204" s="9" t="s">
        <v>1940</v>
      </c>
      <c r="F204" t="s">
        <v>4</v>
      </c>
      <c r="G204" t="s">
        <v>4</v>
      </c>
      <c r="H204" s="18">
        <v>1</v>
      </c>
      <c r="I204" s="11" t="s">
        <v>6</v>
      </c>
      <c r="J204" s="12"/>
    </row>
    <row r="205" spans="1:10" ht="30" x14ac:dyDescent="0.25">
      <c r="A205" s="11" t="s">
        <v>159</v>
      </c>
      <c r="B205" s="8" t="s">
        <v>125</v>
      </c>
      <c r="C205" s="8" t="s">
        <v>3</v>
      </c>
      <c r="D205" s="8" t="s">
        <v>390</v>
      </c>
      <c r="E205" s="9" t="s">
        <v>1940</v>
      </c>
      <c r="G205" t="s">
        <v>4</v>
      </c>
      <c r="H205" s="19">
        <v>30</v>
      </c>
      <c r="I205" s="11" t="s">
        <v>122</v>
      </c>
      <c r="J205" s="13"/>
    </row>
    <row r="206" spans="1:10" ht="30" x14ac:dyDescent="0.25">
      <c r="A206" s="11" t="s">
        <v>159</v>
      </c>
      <c r="B206" s="8" t="s">
        <v>126</v>
      </c>
      <c r="C206" s="8" t="s">
        <v>3</v>
      </c>
      <c r="D206" s="8" t="s">
        <v>391</v>
      </c>
      <c r="E206" s="9" t="s">
        <v>1940</v>
      </c>
      <c r="F206" t="s">
        <v>5</v>
      </c>
      <c r="G206" t="s">
        <v>4</v>
      </c>
      <c r="H206" s="19">
        <v>30</v>
      </c>
      <c r="I206" s="11" t="s">
        <v>122</v>
      </c>
      <c r="J206" s="13"/>
    </row>
    <row r="207" spans="1:10" ht="30" x14ac:dyDescent="0.25">
      <c r="A207" s="11" t="s">
        <v>159</v>
      </c>
      <c r="B207" s="8" t="s">
        <v>40</v>
      </c>
      <c r="C207" s="8" t="s">
        <v>3</v>
      </c>
      <c r="D207" s="8" t="s">
        <v>392</v>
      </c>
      <c r="E207" s="9" t="s">
        <v>1940</v>
      </c>
      <c r="G207" t="s">
        <v>5</v>
      </c>
      <c r="H207" s="17" t="s">
        <v>1941</v>
      </c>
      <c r="I207" s="11" t="s">
        <v>6</v>
      </c>
      <c r="J207" s="11"/>
    </row>
    <row r="208" spans="1:10" ht="30" x14ac:dyDescent="0.25">
      <c r="A208" s="11" t="s">
        <v>159</v>
      </c>
      <c r="B208" s="8" t="s">
        <v>41</v>
      </c>
      <c r="C208" s="8" t="s">
        <v>3</v>
      </c>
      <c r="D208" s="8" t="s">
        <v>393</v>
      </c>
      <c r="E208" s="9" t="s">
        <v>1940</v>
      </c>
      <c r="G208" t="s">
        <v>4</v>
      </c>
      <c r="H208" s="19">
        <v>30</v>
      </c>
      <c r="I208" s="11" t="s">
        <v>122</v>
      </c>
      <c r="J208" s="13"/>
    </row>
    <row r="209" spans="1:10" ht="30" x14ac:dyDescent="0.25">
      <c r="A209" s="11" t="s">
        <v>159</v>
      </c>
      <c r="B209" s="8" t="s">
        <v>42</v>
      </c>
      <c r="C209" s="8" t="s">
        <v>3</v>
      </c>
      <c r="D209" s="8" t="s">
        <v>394</v>
      </c>
      <c r="E209" s="9" t="s">
        <v>1940</v>
      </c>
      <c r="F209" t="s">
        <v>5</v>
      </c>
      <c r="G209" t="s">
        <v>4</v>
      </c>
      <c r="H209" s="19">
        <v>30</v>
      </c>
      <c r="I209" s="11" t="s">
        <v>122</v>
      </c>
      <c r="J209" s="13"/>
    </row>
    <row r="210" spans="1:10" ht="30" x14ac:dyDescent="0.25">
      <c r="A210" s="11" t="s">
        <v>159</v>
      </c>
      <c r="B210" s="8" t="s">
        <v>113</v>
      </c>
      <c r="C210" s="8" t="s">
        <v>3</v>
      </c>
      <c r="D210" s="8" t="s">
        <v>395</v>
      </c>
      <c r="E210" s="9" t="s">
        <v>1940</v>
      </c>
      <c r="F210" t="s">
        <v>5</v>
      </c>
      <c r="G210" t="s">
        <v>4</v>
      </c>
      <c r="H210" s="19">
        <v>30</v>
      </c>
      <c r="I210" s="11" t="s">
        <v>122</v>
      </c>
      <c r="J210" s="13"/>
    </row>
    <row r="211" spans="1:10" ht="30" x14ac:dyDescent="0.25">
      <c r="A211" s="11" t="s">
        <v>159</v>
      </c>
      <c r="B211" s="8" t="s">
        <v>44</v>
      </c>
      <c r="C211" s="8" t="s">
        <v>3</v>
      </c>
      <c r="D211" s="8" t="s">
        <v>396</v>
      </c>
      <c r="E211" s="9" t="s">
        <v>1940</v>
      </c>
      <c r="F211" t="s">
        <v>5</v>
      </c>
      <c r="G211" t="s">
        <v>4</v>
      </c>
      <c r="H211" s="19">
        <v>30</v>
      </c>
      <c r="I211" s="11" t="s">
        <v>122</v>
      </c>
      <c r="J211" s="13"/>
    </row>
    <row r="212" spans="1:10" ht="30" x14ac:dyDescent="0.25">
      <c r="A212" s="11" t="s">
        <v>159</v>
      </c>
      <c r="B212" s="8" t="s">
        <v>45</v>
      </c>
      <c r="C212" s="8" t="s">
        <v>3</v>
      </c>
      <c r="D212" s="8" t="s">
        <v>397</v>
      </c>
      <c r="E212" s="9" t="s">
        <v>1940</v>
      </c>
      <c r="F212" t="s">
        <v>5</v>
      </c>
      <c r="G212" t="s">
        <v>4</v>
      </c>
      <c r="H212" s="19">
        <v>30</v>
      </c>
      <c r="I212" s="11" t="s">
        <v>122</v>
      </c>
      <c r="J212" s="13"/>
    </row>
    <row r="213" spans="1:10" ht="30" x14ac:dyDescent="0.25">
      <c r="A213" s="11" t="s">
        <v>159</v>
      </c>
      <c r="B213" s="8" t="s">
        <v>46</v>
      </c>
      <c r="C213" s="8" t="s">
        <v>3</v>
      </c>
      <c r="D213" s="8" t="s">
        <v>398</v>
      </c>
      <c r="E213" s="9" t="s">
        <v>1940</v>
      </c>
      <c r="F213" t="s">
        <v>5</v>
      </c>
      <c r="G213" t="s">
        <v>4</v>
      </c>
      <c r="H213" s="19">
        <v>30</v>
      </c>
      <c r="I213" s="11" t="s">
        <v>122</v>
      </c>
      <c r="J213" s="13"/>
    </row>
    <row r="214" spans="1:10" ht="30" x14ac:dyDescent="0.25">
      <c r="A214" s="11" t="s">
        <v>159</v>
      </c>
      <c r="B214" s="8" t="s">
        <v>48</v>
      </c>
      <c r="C214" s="8" t="s">
        <v>3</v>
      </c>
      <c r="D214" s="8" t="s">
        <v>399</v>
      </c>
      <c r="E214" s="9" t="s">
        <v>1940</v>
      </c>
      <c r="F214" t="s">
        <v>5</v>
      </c>
      <c r="G214" t="s">
        <v>4</v>
      </c>
      <c r="H214" s="19">
        <v>30</v>
      </c>
      <c r="I214" s="11" t="s">
        <v>122</v>
      </c>
      <c r="J214" s="13"/>
    </row>
    <row r="215" spans="1:10" ht="30" x14ac:dyDescent="0.25">
      <c r="A215" s="11" t="s">
        <v>159</v>
      </c>
      <c r="B215" s="8" t="s">
        <v>49</v>
      </c>
      <c r="C215" s="8" t="s">
        <v>3</v>
      </c>
      <c r="D215" s="8" t="s">
        <v>400</v>
      </c>
      <c r="E215" s="9" t="s">
        <v>1940</v>
      </c>
      <c r="F215" t="s">
        <v>5</v>
      </c>
      <c r="G215" t="s">
        <v>4</v>
      </c>
      <c r="H215" s="19">
        <v>30</v>
      </c>
      <c r="I215" s="11" t="s">
        <v>122</v>
      </c>
      <c r="J215" s="13"/>
    </row>
    <row r="216" spans="1:10" ht="30" x14ac:dyDescent="0.25">
      <c r="A216" s="11" t="s">
        <v>159</v>
      </c>
      <c r="B216" s="8" t="s">
        <v>52</v>
      </c>
      <c r="C216" s="8" t="s">
        <v>3</v>
      </c>
      <c r="D216" s="8" t="s">
        <v>401</v>
      </c>
      <c r="E216" s="9" t="s">
        <v>1940</v>
      </c>
      <c r="G216" t="s">
        <v>5</v>
      </c>
      <c r="H216" s="17" t="s">
        <v>1941</v>
      </c>
      <c r="I216" s="11" t="s">
        <v>6</v>
      </c>
      <c r="J216" s="11"/>
    </row>
    <row r="217" spans="1:10" ht="30" x14ac:dyDescent="0.25">
      <c r="A217" s="11" t="s">
        <v>159</v>
      </c>
      <c r="B217" s="8" t="s">
        <v>56</v>
      </c>
      <c r="C217" s="8" t="s">
        <v>18</v>
      </c>
      <c r="D217" s="8" t="s">
        <v>402</v>
      </c>
      <c r="E217" s="9" t="s">
        <v>1940</v>
      </c>
      <c r="F217" t="s">
        <v>5</v>
      </c>
      <c r="G217" t="s">
        <v>4</v>
      </c>
      <c r="H217" s="19">
        <v>30</v>
      </c>
      <c r="I217" s="11" t="s">
        <v>122</v>
      </c>
      <c r="J217" s="13"/>
    </row>
    <row r="218" spans="1:10" ht="30" x14ac:dyDescent="0.25">
      <c r="A218" s="11" t="s">
        <v>159</v>
      </c>
      <c r="B218" s="8" t="s">
        <v>57</v>
      </c>
      <c r="C218" s="8" t="s">
        <v>3</v>
      </c>
      <c r="D218" s="8" t="s">
        <v>403</v>
      </c>
      <c r="E218" s="9" t="s">
        <v>1940</v>
      </c>
      <c r="F218" t="s">
        <v>4</v>
      </c>
      <c r="G218" t="s">
        <v>4</v>
      </c>
      <c r="H218" s="18">
        <v>1</v>
      </c>
      <c r="I218" s="11" t="s">
        <v>122</v>
      </c>
      <c r="J218" s="12"/>
    </row>
    <row r="219" spans="1:10" ht="30" x14ac:dyDescent="0.25">
      <c r="A219" s="11" t="s">
        <v>159</v>
      </c>
      <c r="B219" s="8" t="s">
        <v>58</v>
      </c>
      <c r="C219" s="8" t="s">
        <v>3</v>
      </c>
      <c r="D219" s="8" t="s">
        <v>404</v>
      </c>
      <c r="E219" s="9" t="s">
        <v>1940</v>
      </c>
      <c r="G219" t="s">
        <v>4</v>
      </c>
      <c r="H219" s="19">
        <v>30</v>
      </c>
      <c r="I219" s="11" t="s">
        <v>122</v>
      </c>
      <c r="J219" s="13"/>
    </row>
    <row r="220" spans="1:10" ht="30" x14ac:dyDescent="0.25">
      <c r="A220" s="11" t="s">
        <v>159</v>
      </c>
      <c r="B220" s="8" t="s">
        <v>59</v>
      </c>
      <c r="C220" s="8" t="s">
        <v>3</v>
      </c>
      <c r="D220" s="8" t="s">
        <v>405</v>
      </c>
      <c r="E220" s="9" t="s">
        <v>1940</v>
      </c>
      <c r="F220" t="s">
        <v>5</v>
      </c>
      <c r="G220" t="s">
        <v>4</v>
      </c>
      <c r="H220" s="19">
        <v>30</v>
      </c>
      <c r="I220" s="11" t="s">
        <v>122</v>
      </c>
      <c r="J220" s="13"/>
    </row>
    <row r="221" spans="1:10" ht="30" x14ac:dyDescent="0.25">
      <c r="A221" s="11" t="s">
        <v>159</v>
      </c>
      <c r="B221" s="8" t="s">
        <v>60</v>
      </c>
      <c r="C221" s="8" t="s">
        <v>3</v>
      </c>
      <c r="D221" s="8" t="s">
        <v>406</v>
      </c>
      <c r="E221" s="9" t="s">
        <v>1940</v>
      </c>
      <c r="F221" t="s">
        <v>4</v>
      </c>
      <c r="G221" t="s">
        <v>4</v>
      </c>
      <c r="H221" s="18">
        <v>1</v>
      </c>
      <c r="I221" s="11" t="s">
        <v>122</v>
      </c>
      <c r="J221" s="12"/>
    </row>
    <row r="222" spans="1:10" ht="30" x14ac:dyDescent="0.25">
      <c r="A222" s="11" t="s">
        <v>159</v>
      </c>
      <c r="B222" s="8" t="s">
        <v>62</v>
      </c>
      <c r="C222" s="8" t="s">
        <v>3</v>
      </c>
      <c r="D222" s="8" t="s">
        <v>407</v>
      </c>
      <c r="E222" s="9" t="s">
        <v>1940</v>
      </c>
      <c r="F222" t="s">
        <v>5</v>
      </c>
      <c r="G222" t="s">
        <v>4</v>
      </c>
      <c r="H222" s="19">
        <v>30</v>
      </c>
      <c r="I222" s="11" t="s">
        <v>122</v>
      </c>
      <c r="J222" s="13"/>
    </row>
    <row r="223" spans="1:10" ht="30" x14ac:dyDescent="0.25">
      <c r="A223" s="11" t="s">
        <v>159</v>
      </c>
      <c r="B223" s="8" t="s">
        <v>63</v>
      </c>
      <c r="C223" s="8" t="s">
        <v>3</v>
      </c>
      <c r="D223" s="8" t="s">
        <v>408</v>
      </c>
      <c r="E223" s="9" t="s">
        <v>1940</v>
      </c>
      <c r="F223" t="s">
        <v>5</v>
      </c>
      <c r="G223" t="s">
        <v>4</v>
      </c>
      <c r="H223" s="19">
        <v>30</v>
      </c>
      <c r="I223" s="11" t="s">
        <v>122</v>
      </c>
      <c r="J223" s="13"/>
    </row>
    <row r="224" spans="1:10" ht="30" x14ac:dyDescent="0.25">
      <c r="A224" s="11" t="s">
        <v>159</v>
      </c>
      <c r="B224" s="8" t="s">
        <v>64</v>
      </c>
      <c r="C224" s="8" t="s">
        <v>3</v>
      </c>
      <c r="D224" s="8" t="s">
        <v>409</v>
      </c>
      <c r="E224" s="9" t="s">
        <v>1940</v>
      </c>
      <c r="F224" t="s">
        <v>5</v>
      </c>
      <c r="G224" t="s">
        <v>4</v>
      </c>
      <c r="H224" s="19">
        <v>30</v>
      </c>
      <c r="I224" s="11" t="s">
        <v>122</v>
      </c>
      <c r="J224" s="13"/>
    </row>
    <row r="225" spans="1:10" ht="30" x14ac:dyDescent="0.25">
      <c r="A225" s="11" t="s">
        <v>159</v>
      </c>
      <c r="B225" s="8" t="s">
        <v>65</v>
      </c>
      <c r="C225" s="8" t="s">
        <v>3</v>
      </c>
      <c r="D225" s="8" t="s">
        <v>410</v>
      </c>
      <c r="E225" s="9" t="s">
        <v>1940</v>
      </c>
      <c r="F225" t="s">
        <v>5</v>
      </c>
      <c r="G225" t="s">
        <v>4</v>
      </c>
      <c r="H225" s="19">
        <v>30</v>
      </c>
      <c r="I225" s="11" t="s">
        <v>122</v>
      </c>
      <c r="J225" s="13"/>
    </row>
    <row r="226" spans="1:10" ht="30" x14ac:dyDescent="0.25">
      <c r="A226" s="11" t="s">
        <v>159</v>
      </c>
      <c r="B226" s="8" t="s">
        <v>66</v>
      </c>
      <c r="C226" s="8" t="s">
        <v>3</v>
      </c>
      <c r="D226" s="8" t="s">
        <v>411</v>
      </c>
      <c r="E226" s="9" t="s">
        <v>1940</v>
      </c>
      <c r="G226" t="s">
        <v>4</v>
      </c>
      <c r="H226" s="19">
        <v>30</v>
      </c>
      <c r="I226" s="11" t="s">
        <v>122</v>
      </c>
      <c r="J226" s="13"/>
    </row>
    <row r="227" spans="1:10" ht="30" x14ac:dyDescent="0.25">
      <c r="A227" s="11" t="s">
        <v>159</v>
      </c>
      <c r="B227" s="8" t="s">
        <v>67</v>
      </c>
      <c r="C227" s="8" t="s">
        <v>3</v>
      </c>
      <c r="D227" s="8" t="s">
        <v>412</v>
      </c>
      <c r="E227" s="9" t="s">
        <v>1940</v>
      </c>
      <c r="F227" t="s">
        <v>5</v>
      </c>
      <c r="G227" t="s">
        <v>4</v>
      </c>
      <c r="H227" s="19">
        <v>30</v>
      </c>
      <c r="I227" s="11" t="s">
        <v>122</v>
      </c>
      <c r="J227" s="13"/>
    </row>
    <row r="228" spans="1:10" ht="30" x14ac:dyDescent="0.25">
      <c r="A228" s="11" t="s">
        <v>159</v>
      </c>
      <c r="B228" s="8" t="s">
        <v>68</v>
      </c>
      <c r="C228" s="8" t="s">
        <v>3</v>
      </c>
      <c r="D228" s="8" t="s">
        <v>413</v>
      </c>
      <c r="E228" s="9" t="s">
        <v>1940</v>
      </c>
      <c r="F228" t="s">
        <v>4</v>
      </c>
      <c r="G228" t="s">
        <v>4</v>
      </c>
      <c r="H228" s="18">
        <v>1</v>
      </c>
      <c r="I228" s="11" t="s">
        <v>122</v>
      </c>
      <c r="J228" s="12"/>
    </row>
    <row r="229" spans="1:10" ht="30" x14ac:dyDescent="0.25">
      <c r="A229" s="11" t="s">
        <v>159</v>
      </c>
      <c r="B229" s="8" t="s">
        <v>70</v>
      </c>
      <c r="C229" s="8" t="s">
        <v>3</v>
      </c>
      <c r="D229" s="8" t="s">
        <v>414</v>
      </c>
      <c r="E229" s="9" t="s">
        <v>1940</v>
      </c>
      <c r="F229" t="s">
        <v>5</v>
      </c>
      <c r="G229" t="s">
        <v>4</v>
      </c>
      <c r="H229" s="19">
        <v>30</v>
      </c>
      <c r="I229" s="11" t="s">
        <v>122</v>
      </c>
      <c r="J229" s="13"/>
    </row>
    <row r="230" spans="1:10" ht="30" x14ac:dyDescent="0.25">
      <c r="A230" s="11" t="s">
        <v>159</v>
      </c>
      <c r="B230" s="8" t="s">
        <v>71</v>
      </c>
      <c r="C230" s="8" t="s">
        <v>3</v>
      </c>
      <c r="D230" s="8" t="s">
        <v>415</v>
      </c>
      <c r="E230" s="9" t="s">
        <v>1940</v>
      </c>
      <c r="F230" t="s">
        <v>5</v>
      </c>
      <c r="G230" t="s">
        <v>4</v>
      </c>
      <c r="H230" s="19">
        <v>30</v>
      </c>
      <c r="I230" s="11" t="s">
        <v>122</v>
      </c>
      <c r="J230" s="13"/>
    </row>
    <row r="231" spans="1:10" ht="30" x14ac:dyDescent="0.25">
      <c r="A231" s="11" t="s">
        <v>159</v>
      </c>
      <c r="B231" s="8" t="s">
        <v>72</v>
      </c>
      <c r="C231" s="8" t="s">
        <v>3</v>
      </c>
      <c r="D231" s="8" t="s">
        <v>416</v>
      </c>
      <c r="E231" s="9" t="s">
        <v>1940</v>
      </c>
      <c r="F231" t="s">
        <v>5</v>
      </c>
      <c r="G231" t="s">
        <v>4</v>
      </c>
      <c r="H231" s="19">
        <v>30</v>
      </c>
      <c r="I231" s="11" t="s">
        <v>122</v>
      </c>
      <c r="J231" s="13"/>
    </row>
    <row r="232" spans="1:10" ht="30" x14ac:dyDescent="0.25">
      <c r="A232" s="11" t="s">
        <v>159</v>
      </c>
      <c r="B232" s="8" t="s">
        <v>117</v>
      </c>
      <c r="C232" s="8" t="s">
        <v>3</v>
      </c>
      <c r="D232" s="8" t="s">
        <v>417</v>
      </c>
      <c r="E232" s="9" t="s">
        <v>1940</v>
      </c>
      <c r="G232" t="s">
        <v>5</v>
      </c>
      <c r="H232" s="17" t="s">
        <v>1941</v>
      </c>
      <c r="I232" s="11" t="s">
        <v>6</v>
      </c>
      <c r="J232" s="11"/>
    </row>
    <row r="233" spans="1:10" ht="30" x14ac:dyDescent="0.25">
      <c r="A233" s="11" t="s">
        <v>159</v>
      </c>
      <c r="B233" s="8" t="s">
        <v>73</v>
      </c>
      <c r="C233" s="8" t="s">
        <v>3</v>
      </c>
      <c r="D233" s="8" t="s">
        <v>418</v>
      </c>
      <c r="E233" s="9" t="s">
        <v>1940</v>
      </c>
      <c r="F233" t="s">
        <v>5</v>
      </c>
      <c r="G233" t="s">
        <v>4</v>
      </c>
      <c r="H233" s="19">
        <v>30</v>
      </c>
      <c r="I233" s="11" t="s">
        <v>122</v>
      </c>
      <c r="J233" s="13"/>
    </row>
    <row r="234" spans="1:10" ht="30" x14ac:dyDescent="0.25">
      <c r="A234" s="11" t="s">
        <v>159</v>
      </c>
      <c r="B234" s="8" t="s">
        <v>75</v>
      </c>
      <c r="C234" s="8" t="s">
        <v>3</v>
      </c>
      <c r="D234" s="8" t="s">
        <v>419</v>
      </c>
      <c r="E234" s="9" t="s">
        <v>1940</v>
      </c>
      <c r="G234" t="s">
        <v>5</v>
      </c>
      <c r="H234" s="17" t="s">
        <v>1941</v>
      </c>
      <c r="I234" s="11" t="s">
        <v>6</v>
      </c>
      <c r="J234" s="11"/>
    </row>
    <row r="235" spans="1:10" ht="30" x14ac:dyDescent="0.25">
      <c r="A235" s="11" t="s">
        <v>159</v>
      </c>
      <c r="B235" s="8" t="s">
        <v>79</v>
      </c>
      <c r="C235" s="8" t="s">
        <v>3</v>
      </c>
      <c r="D235" s="8" t="s">
        <v>420</v>
      </c>
      <c r="E235" s="9" t="s">
        <v>1940</v>
      </c>
      <c r="F235" t="s">
        <v>5</v>
      </c>
      <c r="G235" t="s">
        <v>4</v>
      </c>
      <c r="H235" s="19">
        <v>30</v>
      </c>
      <c r="I235" s="11" t="s">
        <v>122</v>
      </c>
      <c r="J235" s="13"/>
    </row>
    <row r="236" spans="1:10" ht="30" x14ac:dyDescent="0.25">
      <c r="A236" s="11" t="s">
        <v>159</v>
      </c>
      <c r="B236" s="8" t="s">
        <v>80</v>
      </c>
      <c r="C236" s="8" t="s">
        <v>3</v>
      </c>
      <c r="D236" s="8" t="s">
        <v>421</v>
      </c>
      <c r="E236" s="9" t="s">
        <v>1940</v>
      </c>
      <c r="F236" t="s">
        <v>4</v>
      </c>
      <c r="G236" t="s">
        <v>4</v>
      </c>
      <c r="H236" s="18">
        <v>1</v>
      </c>
      <c r="I236" s="11" t="s">
        <v>122</v>
      </c>
      <c r="J236" s="12"/>
    </row>
    <row r="237" spans="1:10" ht="30" x14ac:dyDescent="0.25">
      <c r="A237" s="11" t="s">
        <v>159</v>
      </c>
      <c r="B237" s="8" t="s">
        <v>81</v>
      </c>
      <c r="C237" s="8" t="s">
        <v>3</v>
      </c>
      <c r="D237" s="8" t="s">
        <v>422</v>
      </c>
      <c r="E237" s="9" t="s">
        <v>1940</v>
      </c>
      <c r="F237" t="s">
        <v>4</v>
      </c>
      <c r="G237" t="s">
        <v>4</v>
      </c>
      <c r="H237" s="18">
        <v>1</v>
      </c>
      <c r="I237" s="11" t="s">
        <v>122</v>
      </c>
      <c r="J237" s="12"/>
    </row>
    <row r="238" spans="1:10" ht="30" x14ac:dyDescent="0.25">
      <c r="A238" s="11" t="s">
        <v>159</v>
      </c>
      <c r="B238" s="8" t="s">
        <v>82</v>
      </c>
      <c r="C238" s="8" t="s">
        <v>3</v>
      </c>
      <c r="D238" s="8" t="s">
        <v>423</v>
      </c>
      <c r="E238" s="9" t="s">
        <v>1940</v>
      </c>
      <c r="G238" t="s">
        <v>5</v>
      </c>
      <c r="H238" s="17" t="s">
        <v>1941</v>
      </c>
      <c r="I238" s="11" t="s">
        <v>6</v>
      </c>
      <c r="J238" s="11"/>
    </row>
    <row r="239" spans="1:10" ht="30" x14ac:dyDescent="0.25">
      <c r="A239" s="11" t="s">
        <v>159</v>
      </c>
      <c r="B239" s="8" t="s">
        <v>83</v>
      </c>
      <c r="C239" s="8" t="s">
        <v>3</v>
      </c>
      <c r="D239" s="8" t="s">
        <v>424</v>
      </c>
      <c r="E239" s="9" t="s">
        <v>1940</v>
      </c>
      <c r="F239" t="s">
        <v>5</v>
      </c>
      <c r="G239" t="s">
        <v>4</v>
      </c>
      <c r="H239" s="19">
        <v>30</v>
      </c>
      <c r="I239" s="11" t="s">
        <v>122</v>
      </c>
      <c r="J239" s="13"/>
    </row>
    <row r="240" spans="1:10" ht="30" x14ac:dyDescent="0.25">
      <c r="A240" s="11" t="s">
        <v>159</v>
      </c>
      <c r="B240" s="8" t="s">
        <v>84</v>
      </c>
      <c r="C240" s="8" t="s">
        <v>3</v>
      </c>
      <c r="D240" s="8" t="s">
        <v>425</v>
      </c>
      <c r="E240" s="9" t="s">
        <v>1940</v>
      </c>
      <c r="F240" t="s">
        <v>5</v>
      </c>
      <c r="G240" t="s">
        <v>4</v>
      </c>
      <c r="H240" s="19">
        <v>30</v>
      </c>
      <c r="I240" s="11" t="s">
        <v>122</v>
      </c>
      <c r="J240" s="13"/>
    </row>
    <row r="241" spans="1:10" ht="30" x14ac:dyDescent="0.25">
      <c r="A241" s="11" t="s">
        <v>159</v>
      </c>
      <c r="B241" s="8" t="s">
        <v>85</v>
      </c>
      <c r="C241" s="8" t="s">
        <v>3</v>
      </c>
      <c r="D241" s="8" t="s">
        <v>426</v>
      </c>
      <c r="E241" s="9" t="s">
        <v>1940</v>
      </c>
      <c r="F241" t="s">
        <v>5</v>
      </c>
      <c r="G241" t="s">
        <v>4</v>
      </c>
      <c r="H241" s="19">
        <v>30</v>
      </c>
      <c r="I241" s="11" t="s">
        <v>122</v>
      </c>
      <c r="J241" s="13"/>
    </row>
    <row r="242" spans="1:10" ht="30" x14ac:dyDescent="0.25">
      <c r="A242" s="11" t="s">
        <v>159</v>
      </c>
      <c r="B242" s="8" t="s">
        <v>86</v>
      </c>
      <c r="C242" s="8" t="s">
        <v>3</v>
      </c>
      <c r="D242" s="8" t="s">
        <v>427</v>
      </c>
      <c r="E242" s="9" t="s">
        <v>1940</v>
      </c>
      <c r="F242" t="s">
        <v>5</v>
      </c>
      <c r="G242" t="s">
        <v>4</v>
      </c>
      <c r="H242" s="19">
        <v>30</v>
      </c>
      <c r="I242" s="11" t="s">
        <v>122</v>
      </c>
      <c r="J242" s="13"/>
    </row>
    <row r="243" spans="1:10" ht="30" x14ac:dyDescent="0.25">
      <c r="A243" s="11" t="s">
        <v>159</v>
      </c>
      <c r="B243" s="8" t="s">
        <v>88</v>
      </c>
      <c r="C243" s="8" t="s">
        <v>3</v>
      </c>
      <c r="D243" s="8" t="s">
        <v>428</v>
      </c>
      <c r="E243" s="9" t="s">
        <v>1940</v>
      </c>
      <c r="F243" t="s">
        <v>5</v>
      </c>
      <c r="G243" t="s">
        <v>4</v>
      </c>
      <c r="H243" s="19">
        <v>30</v>
      </c>
      <c r="I243" s="11" t="s">
        <v>122</v>
      </c>
      <c r="J243" s="13"/>
    </row>
    <row r="244" spans="1:10" ht="30" x14ac:dyDescent="0.25">
      <c r="A244" s="11" t="s">
        <v>159</v>
      </c>
      <c r="B244" s="8" t="s">
        <v>91</v>
      </c>
      <c r="C244" s="8" t="s">
        <v>3</v>
      </c>
      <c r="D244" s="8" t="s">
        <v>429</v>
      </c>
      <c r="E244" s="9" t="s">
        <v>1940</v>
      </c>
      <c r="F244" t="s">
        <v>5</v>
      </c>
      <c r="G244" t="s">
        <v>5</v>
      </c>
      <c r="H244" s="17" t="s">
        <v>1941</v>
      </c>
      <c r="I244" s="11" t="s">
        <v>6</v>
      </c>
      <c r="J244" s="11"/>
    </row>
    <row r="245" spans="1:10" ht="30" x14ac:dyDescent="0.25">
      <c r="A245" s="11" t="s">
        <v>159</v>
      </c>
      <c r="B245" s="8" t="s">
        <v>92</v>
      </c>
      <c r="C245" s="8" t="s">
        <v>3</v>
      </c>
      <c r="D245" s="8" t="s">
        <v>430</v>
      </c>
      <c r="E245" s="9" t="s">
        <v>1940</v>
      </c>
      <c r="F245" t="s">
        <v>4</v>
      </c>
      <c r="G245" t="s">
        <v>4</v>
      </c>
      <c r="H245" s="18">
        <v>1</v>
      </c>
      <c r="I245" s="11" t="s">
        <v>122</v>
      </c>
      <c r="J245" s="12"/>
    </row>
    <row r="246" spans="1:10" ht="30" x14ac:dyDescent="0.25">
      <c r="A246" s="11" t="s">
        <v>159</v>
      </c>
      <c r="B246" s="8" t="s">
        <v>93</v>
      </c>
      <c r="C246" s="8" t="s">
        <v>3</v>
      </c>
      <c r="D246" s="8" t="s">
        <v>431</v>
      </c>
      <c r="E246" s="9" t="s">
        <v>1940</v>
      </c>
      <c r="F246" t="s">
        <v>5</v>
      </c>
      <c r="G246" t="s">
        <v>4</v>
      </c>
      <c r="H246" s="19">
        <v>30</v>
      </c>
      <c r="I246" s="11" t="s">
        <v>122</v>
      </c>
      <c r="J246" s="13"/>
    </row>
    <row r="247" spans="1:10" ht="30" x14ac:dyDescent="0.25">
      <c r="A247" s="11" t="s">
        <v>159</v>
      </c>
      <c r="B247" s="8" t="s">
        <v>94</v>
      </c>
      <c r="C247" s="8" t="s">
        <v>3</v>
      </c>
      <c r="D247" s="8" t="s">
        <v>432</v>
      </c>
      <c r="E247" s="9" t="s">
        <v>1940</v>
      </c>
      <c r="F247" t="s">
        <v>5</v>
      </c>
      <c r="G247" t="s">
        <v>4</v>
      </c>
      <c r="H247" s="19">
        <v>30</v>
      </c>
      <c r="I247" s="11" t="s">
        <v>122</v>
      </c>
      <c r="J247" s="13"/>
    </row>
    <row r="248" spans="1:10" ht="30" x14ac:dyDescent="0.25">
      <c r="A248" s="11" t="s">
        <v>159</v>
      </c>
      <c r="B248" s="8" t="s">
        <v>95</v>
      </c>
      <c r="C248" s="8" t="s">
        <v>3</v>
      </c>
      <c r="D248" s="8" t="s">
        <v>433</v>
      </c>
      <c r="E248" s="9" t="s">
        <v>1940</v>
      </c>
      <c r="F248" t="s">
        <v>5</v>
      </c>
      <c r="G248" t="s">
        <v>4</v>
      </c>
      <c r="H248" s="19">
        <v>30</v>
      </c>
      <c r="I248" s="11" t="s">
        <v>122</v>
      </c>
      <c r="J248" s="13"/>
    </row>
    <row r="249" spans="1:10" ht="30" x14ac:dyDescent="0.25">
      <c r="A249" s="11" t="s">
        <v>159</v>
      </c>
      <c r="B249" s="8" t="s">
        <v>96</v>
      </c>
      <c r="C249" s="8" t="s">
        <v>3</v>
      </c>
      <c r="D249" s="8" t="s">
        <v>434</v>
      </c>
      <c r="E249" s="9" t="s">
        <v>1940</v>
      </c>
      <c r="F249" t="s">
        <v>4</v>
      </c>
      <c r="G249" t="s">
        <v>4</v>
      </c>
      <c r="H249" s="18">
        <v>1</v>
      </c>
      <c r="I249" s="11" t="s">
        <v>122</v>
      </c>
      <c r="J249" s="12"/>
    </row>
    <row r="250" spans="1:10" ht="30" x14ac:dyDescent="0.25">
      <c r="A250" s="11" t="s">
        <v>159</v>
      </c>
      <c r="B250" s="8" t="s">
        <v>97</v>
      </c>
      <c r="C250" s="8" t="s">
        <v>3</v>
      </c>
      <c r="D250" s="8" t="s">
        <v>435</v>
      </c>
      <c r="E250" s="9" t="s">
        <v>1940</v>
      </c>
      <c r="F250" t="s">
        <v>5</v>
      </c>
      <c r="G250" t="s">
        <v>4</v>
      </c>
      <c r="H250" s="19">
        <v>30</v>
      </c>
      <c r="I250" s="11" t="s">
        <v>122</v>
      </c>
      <c r="J250" s="13"/>
    </row>
    <row r="251" spans="1:10" ht="30" x14ac:dyDescent="0.25">
      <c r="A251" s="11" t="s">
        <v>159</v>
      </c>
      <c r="B251" s="8" t="s">
        <v>99</v>
      </c>
      <c r="C251" s="8" t="s">
        <v>3</v>
      </c>
      <c r="D251" s="8" t="s">
        <v>436</v>
      </c>
      <c r="E251" s="9" t="s">
        <v>1940</v>
      </c>
      <c r="F251" t="s">
        <v>5</v>
      </c>
      <c r="G251" t="s">
        <v>4</v>
      </c>
      <c r="H251" s="19">
        <v>30</v>
      </c>
      <c r="I251" s="11" t="s">
        <v>122</v>
      </c>
      <c r="J251" s="13"/>
    </row>
    <row r="252" spans="1:10" ht="30" x14ac:dyDescent="0.25">
      <c r="A252" s="11" t="s">
        <v>159</v>
      </c>
      <c r="B252" s="8" t="s">
        <v>100</v>
      </c>
      <c r="C252" s="8" t="s">
        <v>3</v>
      </c>
      <c r="D252" s="8" t="s">
        <v>437</v>
      </c>
      <c r="E252" s="9" t="s">
        <v>1940</v>
      </c>
      <c r="F252" t="s">
        <v>5</v>
      </c>
      <c r="G252" t="s">
        <v>5</v>
      </c>
      <c r="H252" s="17" t="s">
        <v>1941</v>
      </c>
      <c r="I252" s="11" t="s">
        <v>6</v>
      </c>
      <c r="J252" s="11"/>
    </row>
    <row r="253" spans="1:10" ht="30" x14ac:dyDescent="0.25">
      <c r="A253" s="11" t="s">
        <v>159</v>
      </c>
      <c r="B253" s="8" t="s">
        <v>101</v>
      </c>
      <c r="C253" s="8" t="s">
        <v>3</v>
      </c>
      <c r="D253" s="8" t="s">
        <v>438</v>
      </c>
      <c r="E253" s="9" t="s">
        <v>1940</v>
      </c>
      <c r="F253" t="s">
        <v>5</v>
      </c>
      <c r="G253" t="s">
        <v>4</v>
      </c>
      <c r="H253" s="19">
        <v>30</v>
      </c>
      <c r="I253" s="11" t="s">
        <v>122</v>
      </c>
      <c r="J253" s="13"/>
    </row>
    <row r="254" spans="1:10" ht="30" x14ac:dyDescent="0.25">
      <c r="A254" s="11" t="s">
        <v>159</v>
      </c>
      <c r="B254" s="8" t="s">
        <v>102</v>
      </c>
      <c r="C254" s="8" t="s">
        <v>3</v>
      </c>
      <c r="D254" s="8" t="s">
        <v>439</v>
      </c>
      <c r="E254" s="9" t="s">
        <v>1940</v>
      </c>
      <c r="F254" t="s">
        <v>5</v>
      </c>
      <c r="G254" t="s">
        <v>4</v>
      </c>
      <c r="H254" s="19">
        <v>30</v>
      </c>
      <c r="I254" s="11" t="s">
        <v>122</v>
      </c>
      <c r="J254" s="13"/>
    </row>
    <row r="255" spans="1:10" ht="30" x14ac:dyDescent="0.25">
      <c r="A255" s="11" t="s">
        <v>159</v>
      </c>
      <c r="B255" s="8" t="s">
        <v>103</v>
      </c>
      <c r="C255" s="8" t="s">
        <v>3</v>
      </c>
      <c r="D255" s="8" t="s">
        <v>440</v>
      </c>
      <c r="E255" s="9" t="s">
        <v>1940</v>
      </c>
      <c r="F255" t="s">
        <v>5</v>
      </c>
      <c r="G255" t="s">
        <v>4</v>
      </c>
      <c r="H255" s="19">
        <v>30</v>
      </c>
      <c r="I255" s="11" t="s">
        <v>122</v>
      </c>
      <c r="J255" s="13"/>
    </row>
    <row r="256" spans="1:10" ht="30" x14ac:dyDescent="0.25">
      <c r="A256" s="11" t="s">
        <v>159</v>
      </c>
      <c r="B256" s="8" t="s">
        <v>104</v>
      </c>
      <c r="C256" s="8" t="s">
        <v>3</v>
      </c>
      <c r="D256" s="8" t="s">
        <v>441</v>
      </c>
      <c r="E256" s="9" t="s">
        <v>1940</v>
      </c>
      <c r="F256" t="s">
        <v>5</v>
      </c>
      <c r="G256" t="s">
        <v>4</v>
      </c>
      <c r="H256" s="19">
        <v>30</v>
      </c>
      <c r="I256" s="11" t="s">
        <v>122</v>
      </c>
      <c r="J256" s="13"/>
    </row>
    <row r="257" spans="1:10" ht="30" x14ac:dyDescent="0.25">
      <c r="A257" s="11" t="s">
        <v>159</v>
      </c>
      <c r="B257" s="8" t="s">
        <v>105</v>
      </c>
      <c r="C257" s="8" t="s">
        <v>3</v>
      </c>
      <c r="D257" s="8" t="s">
        <v>442</v>
      </c>
      <c r="E257" s="9" t="s">
        <v>1940</v>
      </c>
      <c r="F257" t="s">
        <v>5</v>
      </c>
      <c r="G257" t="s">
        <v>4</v>
      </c>
      <c r="H257" s="19">
        <v>30</v>
      </c>
      <c r="I257" s="11" t="s">
        <v>122</v>
      </c>
      <c r="J257" s="13"/>
    </row>
    <row r="258" spans="1:10" ht="30" x14ac:dyDescent="0.25">
      <c r="A258" s="11" t="s">
        <v>159</v>
      </c>
      <c r="B258" s="8" t="s">
        <v>106</v>
      </c>
      <c r="C258" s="8" t="s">
        <v>3</v>
      </c>
      <c r="D258" s="8" t="s">
        <v>443</v>
      </c>
      <c r="E258" s="9" t="s">
        <v>1940</v>
      </c>
      <c r="F258" t="s">
        <v>4</v>
      </c>
      <c r="G258" t="s">
        <v>5</v>
      </c>
      <c r="H258" s="20">
        <v>-8</v>
      </c>
      <c r="I258" s="11" t="s">
        <v>6</v>
      </c>
      <c r="J258" s="14"/>
    </row>
    <row r="259" spans="1:10" ht="30" x14ac:dyDescent="0.25">
      <c r="A259" s="11" t="s">
        <v>160</v>
      </c>
      <c r="B259" s="8" t="s">
        <v>2</v>
      </c>
      <c r="C259" s="8" t="s">
        <v>3</v>
      </c>
      <c r="D259" s="8" t="s">
        <v>444</v>
      </c>
      <c r="E259" s="9" t="s">
        <v>1940</v>
      </c>
      <c r="G259" t="s">
        <v>5</v>
      </c>
      <c r="H259" s="17" t="s">
        <v>1941</v>
      </c>
      <c r="I259" s="11" t="s">
        <v>6</v>
      </c>
      <c r="J259" s="11"/>
    </row>
    <row r="260" spans="1:10" ht="30" x14ac:dyDescent="0.25">
      <c r="A260" s="11" t="s">
        <v>160</v>
      </c>
      <c r="B260" s="8" t="s">
        <v>7</v>
      </c>
      <c r="C260" s="8" t="s">
        <v>3</v>
      </c>
      <c r="D260" s="8" t="s">
        <v>445</v>
      </c>
      <c r="E260" s="9" t="s">
        <v>1940</v>
      </c>
      <c r="G260" t="s">
        <v>5</v>
      </c>
      <c r="H260" s="17" t="s">
        <v>1941</v>
      </c>
      <c r="I260" s="11" t="s">
        <v>6</v>
      </c>
      <c r="J260" s="11"/>
    </row>
    <row r="261" spans="1:10" ht="30" x14ac:dyDescent="0.25">
      <c r="A261" s="11" t="s">
        <v>160</v>
      </c>
      <c r="B261" s="8" t="s">
        <v>127</v>
      </c>
      <c r="C261" s="8" t="s">
        <v>3</v>
      </c>
      <c r="D261" s="8" t="s">
        <v>446</v>
      </c>
      <c r="E261" s="9" t="s">
        <v>1940</v>
      </c>
      <c r="G261" t="s">
        <v>5</v>
      </c>
      <c r="H261" s="17" t="s">
        <v>1941</v>
      </c>
      <c r="I261" s="11" t="s">
        <v>6</v>
      </c>
      <c r="J261" s="11"/>
    </row>
    <row r="262" spans="1:10" ht="30" x14ac:dyDescent="0.25">
      <c r="A262" s="11" t="s">
        <v>160</v>
      </c>
      <c r="B262" s="8" t="s">
        <v>8</v>
      </c>
      <c r="C262" s="8" t="s">
        <v>3</v>
      </c>
      <c r="D262" s="8" t="s">
        <v>447</v>
      </c>
      <c r="E262" s="9" t="s">
        <v>1940</v>
      </c>
      <c r="G262" t="s">
        <v>5</v>
      </c>
      <c r="H262" s="17" t="s">
        <v>1941</v>
      </c>
      <c r="I262" s="11" t="s">
        <v>6</v>
      </c>
      <c r="J262" s="11"/>
    </row>
    <row r="263" spans="1:10" ht="30" x14ac:dyDescent="0.25">
      <c r="A263" s="11" t="s">
        <v>160</v>
      </c>
      <c r="B263" s="8" t="s">
        <v>9</v>
      </c>
      <c r="C263" s="8" t="s">
        <v>3</v>
      </c>
      <c r="D263" s="8" t="s">
        <v>448</v>
      </c>
      <c r="E263" s="9" t="s">
        <v>1940</v>
      </c>
      <c r="G263" t="s">
        <v>5</v>
      </c>
      <c r="H263" s="17" t="s">
        <v>1941</v>
      </c>
      <c r="I263" s="11" t="s">
        <v>6</v>
      </c>
      <c r="J263" s="11"/>
    </row>
    <row r="264" spans="1:10" ht="30" x14ac:dyDescent="0.25">
      <c r="A264" s="11" t="s">
        <v>160</v>
      </c>
      <c r="B264" s="8" t="s">
        <v>10</v>
      </c>
      <c r="C264" s="8" t="s">
        <v>3</v>
      </c>
      <c r="D264" s="8" t="s">
        <v>449</v>
      </c>
      <c r="E264" s="9" t="s">
        <v>1940</v>
      </c>
      <c r="G264" t="s">
        <v>5</v>
      </c>
      <c r="H264" s="17" t="s">
        <v>1941</v>
      </c>
      <c r="I264" s="11" t="s">
        <v>6</v>
      </c>
      <c r="J264" s="11"/>
    </row>
    <row r="265" spans="1:10" ht="30" x14ac:dyDescent="0.25">
      <c r="A265" s="11" t="s">
        <v>160</v>
      </c>
      <c r="B265" s="8" t="s">
        <v>11</v>
      </c>
      <c r="C265" s="8" t="s">
        <v>3</v>
      </c>
      <c r="D265" s="8" t="s">
        <v>450</v>
      </c>
      <c r="E265" s="9" t="s">
        <v>1940</v>
      </c>
      <c r="F265" t="s">
        <v>5</v>
      </c>
      <c r="G265" t="s">
        <v>5</v>
      </c>
      <c r="H265" s="17" t="s">
        <v>1941</v>
      </c>
      <c r="I265" s="11" t="s">
        <v>6</v>
      </c>
      <c r="J265" s="11"/>
    </row>
    <row r="266" spans="1:10" ht="30" x14ac:dyDescent="0.25">
      <c r="A266" s="11" t="s">
        <v>160</v>
      </c>
      <c r="B266" s="8" t="s">
        <v>12</v>
      </c>
      <c r="C266" s="8" t="s">
        <v>3</v>
      </c>
      <c r="D266" s="8" t="s">
        <v>451</v>
      </c>
      <c r="E266" s="9" t="s">
        <v>1940</v>
      </c>
      <c r="F266" t="s">
        <v>4</v>
      </c>
      <c r="G266" t="s">
        <v>4</v>
      </c>
      <c r="H266" s="18">
        <v>1</v>
      </c>
      <c r="I266" s="11" t="s">
        <v>13</v>
      </c>
      <c r="J266" s="12"/>
    </row>
    <row r="267" spans="1:10" ht="30" x14ac:dyDescent="0.25">
      <c r="A267" s="11" t="s">
        <v>160</v>
      </c>
      <c r="B267" s="8" t="s">
        <v>14</v>
      </c>
      <c r="C267" s="8" t="s">
        <v>3</v>
      </c>
      <c r="D267" s="8" t="s">
        <v>452</v>
      </c>
      <c r="E267" s="9" t="s">
        <v>1940</v>
      </c>
      <c r="G267" t="s">
        <v>5</v>
      </c>
      <c r="H267" s="17" t="s">
        <v>1941</v>
      </c>
      <c r="I267" s="11" t="s">
        <v>6</v>
      </c>
      <c r="J267" s="11"/>
    </row>
    <row r="268" spans="1:10" ht="30" x14ac:dyDescent="0.25">
      <c r="A268" s="11" t="s">
        <v>160</v>
      </c>
      <c r="B268" s="8" t="s">
        <v>16</v>
      </c>
      <c r="C268" s="8" t="s">
        <v>3</v>
      </c>
      <c r="D268" s="8" t="s">
        <v>453</v>
      </c>
      <c r="E268" s="9" t="s">
        <v>1940</v>
      </c>
      <c r="F268" t="s">
        <v>4</v>
      </c>
      <c r="G268" t="s">
        <v>4</v>
      </c>
      <c r="H268" s="18">
        <v>1</v>
      </c>
      <c r="I268" s="11" t="s">
        <v>13</v>
      </c>
      <c r="J268" s="12"/>
    </row>
    <row r="269" spans="1:10" ht="30" x14ac:dyDescent="0.25">
      <c r="A269" s="11" t="s">
        <v>160</v>
      </c>
      <c r="B269" s="8" t="s">
        <v>17</v>
      </c>
      <c r="C269" s="8" t="s">
        <v>18</v>
      </c>
      <c r="D269" s="8" t="s">
        <v>454</v>
      </c>
      <c r="E269" s="9" t="s">
        <v>1940</v>
      </c>
      <c r="H269" s="17" t="s">
        <v>1941</v>
      </c>
      <c r="I269" s="11" t="s">
        <v>6</v>
      </c>
      <c r="J269" s="11"/>
    </row>
    <row r="270" spans="1:10" ht="30" x14ac:dyDescent="0.25">
      <c r="A270" s="11" t="s">
        <v>160</v>
      </c>
      <c r="B270" s="8" t="s">
        <v>19</v>
      </c>
      <c r="C270" s="8" t="s">
        <v>3</v>
      </c>
      <c r="D270" s="8" t="s">
        <v>455</v>
      </c>
      <c r="E270" s="9" t="s">
        <v>1940</v>
      </c>
      <c r="F270" t="s">
        <v>4</v>
      </c>
      <c r="G270" t="s">
        <v>4</v>
      </c>
      <c r="H270" s="18">
        <v>1</v>
      </c>
      <c r="I270" s="11" t="s">
        <v>13</v>
      </c>
      <c r="J270" s="12"/>
    </row>
    <row r="271" spans="1:10" ht="30" x14ac:dyDescent="0.25">
      <c r="A271" s="11" t="s">
        <v>160</v>
      </c>
      <c r="B271" s="8" t="s">
        <v>20</v>
      </c>
      <c r="C271" s="8" t="s">
        <v>3</v>
      </c>
      <c r="D271" s="8" t="s">
        <v>456</v>
      </c>
      <c r="E271" s="9" t="s">
        <v>1940</v>
      </c>
      <c r="F271" t="s">
        <v>4</v>
      </c>
      <c r="G271" t="s">
        <v>4</v>
      </c>
      <c r="H271" s="18">
        <v>1</v>
      </c>
      <c r="I271" s="11" t="s">
        <v>13</v>
      </c>
      <c r="J271" s="12"/>
    </row>
    <row r="272" spans="1:10" ht="30" x14ac:dyDescent="0.25">
      <c r="A272" s="11" t="s">
        <v>160</v>
      </c>
      <c r="B272" s="8" t="s">
        <v>21</v>
      </c>
      <c r="C272" s="8" t="s">
        <v>3</v>
      </c>
      <c r="D272" s="8" t="s">
        <v>457</v>
      </c>
      <c r="E272" s="9" t="s">
        <v>1940</v>
      </c>
      <c r="G272" t="s">
        <v>5</v>
      </c>
      <c r="H272" s="17" t="s">
        <v>1941</v>
      </c>
      <c r="I272" s="11" t="s">
        <v>6</v>
      </c>
      <c r="J272" s="11"/>
    </row>
    <row r="273" spans="1:10" ht="30" x14ac:dyDescent="0.25">
      <c r="A273" s="11" t="s">
        <v>160</v>
      </c>
      <c r="B273" s="8" t="s">
        <v>22</v>
      </c>
      <c r="C273" s="8" t="s">
        <v>3</v>
      </c>
      <c r="D273" s="8" t="s">
        <v>458</v>
      </c>
      <c r="E273" s="9" t="s">
        <v>1940</v>
      </c>
      <c r="G273" t="s">
        <v>5</v>
      </c>
      <c r="H273" s="17" t="s">
        <v>1941</v>
      </c>
      <c r="I273" s="11" t="s">
        <v>6</v>
      </c>
      <c r="J273" s="11"/>
    </row>
    <row r="274" spans="1:10" ht="30" x14ac:dyDescent="0.25">
      <c r="A274" s="11" t="s">
        <v>160</v>
      </c>
      <c r="B274" s="8" t="s">
        <v>23</v>
      </c>
      <c r="C274" s="8" t="s">
        <v>3</v>
      </c>
      <c r="D274" s="8" t="s">
        <v>459</v>
      </c>
      <c r="E274" s="9" t="s">
        <v>1940</v>
      </c>
      <c r="G274" t="s">
        <v>5</v>
      </c>
      <c r="H274" s="17" t="s">
        <v>1941</v>
      </c>
      <c r="I274" s="11" t="s">
        <v>6</v>
      </c>
      <c r="J274" s="11"/>
    </row>
    <row r="275" spans="1:10" ht="30" x14ac:dyDescent="0.25">
      <c r="A275" s="11" t="s">
        <v>160</v>
      </c>
      <c r="B275" s="8" t="s">
        <v>24</v>
      </c>
      <c r="C275" s="8" t="s">
        <v>3</v>
      </c>
      <c r="D275" s="8" t="s">
        <v>460</v>
      </c>
      <c r="E275" s="9" t="s">
        <v>1940</v>
      </c>
      <c r="G275" t="s">
        <v>4</v>
      </c>
      <c r="H275" s="19">
        <v>30</v>
      </c>
      <c r="I275" s="11" t="s">
        <v>13</v>
      </c>
      <c r="J275" s="13"/>
    </row>
    <row r="276" spans="1:10" ht="30" x14ac:dyDescent="0.25">
      <c r="A276" s="11" t="s">
        <v>160</v>
      </c>
      <c r="B276" s="8" t="s">
        <v>25</v>
      </c>
      <c r="C276" s="8" t="s">
        <v>3</v>
      </c>
      <c r="D276" s="8" t="s">
        <v>461</v>
      </c>
      <c r="E276" s="9" t="s">
        <v>1940</v>
      </c>
      <c r="F276" t="s">
        <v>4</v>
      </c>
      <c r="G276" t="s">
        <v>4</v>
      </c>
      <c r="H276" s="18">
        <v>1</v>
      </c>
      <c r="I276" s="11" t="s">
        <v>13</v>
      </c>
      <c r="J276" s="12"/>
    </row>
    <row r="277" spans="1:10" ht="30" x14ac:dyDescent="0.25">
      <c r="A277" s="11" t="s">
        <v>160</v>
      </c>
      <c r="B277" s="8" t="s">
        <v>26</v>
      </c>
      <c r="C277" s="8" t="s">
        <v>3</v>
      </c>
      <c r="D277" s="8" t="s">
        <v>462</v>
      </c>
      <c r="E277" s="9" t="s">
        <v>1940</v>
      </c>
      <c r="F277" t="s">
        <v>4</v>
      </c>
      <c r="G277" t="s">
        <v>4</v>
      </c>
      <c r="H277" s="18">
        <v>1</v>
      </c>
      <c r="I277" s="11" t="s">
        <v>13</v>
      </c>
      <c r="J277" s="12"/>
    </row>
    <row r="278" spans="1:10" ht="30" x14ac:dyDescent="0.25">
      <c r="A278" s="11" t="s">
        <v>160</v>
      </c>
      <c r="B278" s="8" t="s">
        <v>27</v>
      </c>
      <c r="C278" s="8" t="s">
        <v>3</v>
      </c>
      <c r="D278" s="8" t="s">
        <v>463</v>
      </c>
      <c r="E278" s="9" t="s">
        <v>1940</v>
      </c>
      <c r="F278" t="s">
        <v>4</v>
      </c>
      <c r="G278" t="s">
        <v>4</v>
      </c>
      <c r="H278" s="18">
        <v>1</v>
      </c>
      <c r="I278" s="11" t="s">
        <v>13</v>
      </c>
      <c r="J278" s="12"/>
    </row>
    <row r="279" spans="1:10" ht="30" x14ac:dyDescent="0.25">
      <c r="A279" s="11" t="s">
        <v>160</v>
      </c>
      <c r="B279" s="8" t="s">
        <v>28</v>
      </c>
      <c r="C279" s="8" t="s">
        <v>3</v>
      </c>
      <c r="D279" s="8" t="s">
        <v>464</v>
      </c>
      <c r="E279" s="9" t="s">
        <v>1940</v>
      </c>
      <c r="F279" t="s">
        <v>4</v>
      </c>
      <c r="G279" t="s">
        <v>4</v>
      </c>
      <c r="H279" s="18">
        <v>1</v>
      </c>
      <c r="I279" s="11" t="s">
        <v>13</v>
      </c>
      <c r="J279" s="12"/>
    </row>
    <row r="280" spans="1:10" ht="30" x14ac:dyDescent="0.25">
      <c r="A280" s="11" t="s">
        <v>160</v>
      </c>
      <c r="B280" s="8" t="s">
        <v>29</v>
      </c>
      <c r="C280" s="8" t="s">
        <v>3</v>
      </c>
      <c r="D280" s="8" t="s">
        <v>465</v>
      </c>
      <c r="E280" s="9" t="s">
        <v>1940</v>
      </c>
      <c r="F280" t="s">
        <v>4</v>
      </c>
      <c r="G280" t="s">
        <v>4</v>
      </c>
      <c r="H280" s="18">
        <v>1</v>
      </c>
      <c r="I280" s="11" t="s">
        <v>13</v>
      </c>
      <c r="J280" s="12"/>
    </row>
    <row r="281" spans="1:10" ht="30" x14ac:dyDescent="0.25">
      <c r="A281" s="11" t="s">
        <v>160</v>
      </c>
      <c r="B281" s="8" t="s">
        <v>30</v>
      </c>
      <c r="C281" s="8" t="s">
        <v>3</v>
      </c>
      <c r="D281" s="8" t="s">
        <v>466</v>
      </c>
      <c r="E281" s="9" t="s">
        <v>1940</v>
      </c>
      <c r="F281" t="s">
        <v>4</v>
      </c>
      <c r="G281" t="s">
        <v>4</v>
      </c>
      <c r="H281" s="18">
        <v>1</v>
      </c>
      <c r="I281" s="11" t="s">
        <v>13</v>
      </c>
      <c r="J281" s="12"/>
    </row>
    <row r="282" spans="1:10" ht="30" x14ac:dyDescent="0.25">
      <c r="A282" s="11" t="s">
        <v>160</v>
      </c>
      <c r="B282" s="8" t="s">
        <v>31</v>
      </c>
      <c r="C282" s="8" t="s">
        <v>3</v>
      </c>
      <c r="D282" s="8" t="s">
        <v>467</v>
      </c>
      <c r="E282" s="9" t="s">
        <v>1940</v>
      </c>
      <c r="F282" t="s">
        <v>4</v>
      </c>
      <c r="G282" t="s">
        <v>4</v>
      </c>
      <c r="H282" s="18">
        <v>1</v>
      </c>
      <c r="I282" s="11" t="s">
        <v>6</v>
      </c>
      <c r="J282" s="12"/>
    </row>
    <row r="283" spans="1:10" ht="30" x14ac:dyDescent="0.25">
      <c r="A283" s="11" t="s">
        <v>160</v>
      </c>
      <c r="B283" s="8" t="s">
        <v>32</v>
      </c>
      <c r="C283" s="8" t="s">
        <v>18</v>
      </c>
      <c r="D283" s="8" t="s">
        <v>468</v>
      </c>
      <c r="E283" s="9" t="s">
        <v>1940</v>
      </c>
      <c r="F283" t="s">
        <v>4</v>
      </c>
      <c r="G283" t="s">
        <v>4</v>
      </c>
      <c r="H283" s="18">
        <v>1</v>
      </c>
      <c r="I283" s="11" t="s">
        <v>13</v>
      </c>
      <c r="J283" s="12"/>
    </row>
    <row r="284" spans="1:10" ht="30" x14ac:dyDescent="0.25">
      <c r="A284" s="11" t="s">
        <v>160</v>
      </c>
      <c r="B284" s="8" t="s">
        <v>33</v>
      </c>
      <c r="C284" s="8" t="s">
        <v>3</v>
      </c>
      <c r="D284" s="8" t="s">
        <v>469</v>
      </c>
      <c r="E284" s="9" t="s">
        <v>1940</v>
      </c>
      <c r="G284" t="s">
        <v>5</v>
      </c>
      <c r="H284" s="17" t="s">
        <v>1941</v>
      </c>
      <c r="I284" s="11" t="s">
        <v>6</v>
      </c>
      <c r="J284" s="11"/>
    </row>
    <row r="285" spans="1:10" ht="30" x14ac:dyDescent="0.25">
      <c r="A285" s="11" t="s">
        <v>160</v>
      </c>
      <c r="B285" s="8" t="s">
        <v>35</v>
      </c>
      <c r="C285" s="8" t="s">
        <v>3</v>
      </c>
      <c r="D285" s="8" t="s">
        <v>470</v>
      </c>
      <c r="E285" s="9" t="s">
        <v>1940</v>
      </c>
      <c r="F285" t="s">
        <v>4</v>
      </c>
      <c r="G285" t="s">
        <v>4</v>
      </c>
      <c r="H285" s="18">
        <v>1</v>
      </c>
      <c r="I285" s="11" t="s">
        <v>13</v>
      </c>
      <c r="J285" s="12"/>
    </row>
    <row r="286" spans="1:10" ht="30" x14ac:dyDescent="0.25">
      <c r="A286" s="11" t="s">
        <v>160</v>
      </c>
      <c r="B286" s="8" t="s">
        <v>36</v>
      </c>
      <c r="C286" s="8" t="s">
        <v>3</v>
      </c>
      <c r="D286" s="8" t="s">
        <v>471</v>
      </c>
      <c r="E286" s="9" t="s">
        <v>1940</v>
      </c>
      <c r="F286" t="s">
        <v>4</v>
      </c>
      <c r="G286" t="s">
        <v>4</v>
      </c>
      <c r="H286" s="18">
        <v>1</v>
      </c>
      <c r="I286" s="11" t="s">
        <v>13</v>
      </c>
      <c r="J286" s="12"/>
    </row>
    <row r="287" spans="1:10" ht="30" x14ac:dyDescent="0.25">
      <c r="A287" s="11" t="s">
        <v>160</v>
      </c>
      <c r="B287" s="8" t="s">
        <v>37</v>
      </c>
      <c r="C287" s="8" t="s">
        <v>3</v>
      </c>
      <c r="D287" s="8" t="s">
        <v>472</v>
      </c>
      <c r="E287" s="9" t="s">
        <v>1940</v>
      </c>
      <c r="F287" t="s">
        <v>4</v>
      </c>
      <c r="G287" t="s">
        <v>4</v>
      </c>
      <c r="H287" s="18">
        <v>1</v>
      </c>
      <c r="I287" s="11" t="s">
        <v>13</v>
      </c>
      <c r="J287" s="12"/>
    </row>
    <row r="288" spans="1:10" ht="30" x14ac:dyDescent="0.25">
      <c r="A288" s="11" t="s">
        <v>160</v>
      </c>
      <c r="B288" s="8" t="s">
        <v>38</v>
      </c>
      <c r="C288" s="8" t="s">
        <v>3</v>
      </c>
      <c r="D288" s="8" t="s">
        <v>473</v>
      </c>
      <c r="E288" s="9" t="s">
        <v>1940</v>
      </c>
      <c r="F288" t="s">
        <v>4</v>
      </c>
      <c r="G288" t="s">
        <v>4</v>
      </c>
      <c r="H288" s="18">
        <v>1</v>
      </c>
      <c r="I288" s="11" t="s">
        <v>13</v>
      </c>
      <c r="J288" s="12"/>
    </row>
    <row r="289" spans="1:10" ht="30" x14ac:dyDescent="0.25">
      <c r="A289" s="11" t="s">
        <v>160</v>
      </c>
      <c r="B289" s="8" t="s">
        <v>39</v>
      </c>
      <c r="C289" s="8" t="s">
        <v>3</v>
      </c>
      <c r="D289" s="8" t="s">
        <v>474</v>
      </c>
      <c r="E289" s="9" t="s">
        <v>1940</v>
      </c>
      <c r="F289" t="s">
        <v>4</v>
      </c>
      <c r="G289" t="s">
        <v>4</v>
      </c>
      <c r="H289" s="18">
        <v>1</v>
      </c>
      <c r="I289" s="11" t="s">
        <v>13</v>
      </c>
      <c r="J289" s="12"/>
    </row>
    <row r="290" spans="1:10" ht="30" x14ac:dyDescent="0.25">
      <c r="A290" s="11" t="s">
        <v>160</v>
      </c>
      <c r="B290" s="8" t="s">
        <v>40</v>
      </c>
      <c r="C290" s="8" t="s">
        <v>3</v>
      </c>
      <c r="D290" s="8" t="s">
        <v>475</v>
      </c>
      <c r="E290" s="9" t="s">
        <v>1940</v>
      </c>
      <c r="F290" t="s">
        <v>4</v>
      </c>
      <c r="G290" t="s">
        <v>4</v>
      </c>
      <c r="H290" s="18">
        <v>1</v>
      </c>
      <c r="I290" s="11" t="s">
        <v>13</v>
      </c>
      <c r="J290" s="12"/>
    </row>
    <row r="291" spans="1:10" ht="30" x14ac:dyDescent="0.25">
      <c r="A291" s="11" t="s">
        <v>160</v>
      </c>
      <c r="B291" s="8" t="s">
        <v>41</v>
      </c>
      <c r="C291" s="8" t="s">
        <v>3</v>
      </c>
      <c r="D291" s="8" t="s">
        <v>476</v>
      </c>
      <c r="E291" s="9" t="s">
        <v>1940</v>
      </c>
      <c r="F291" t="s">
        <v>4</v>
      </c>
      <c r="G291" t="s">
        <v>4</v>
      </c>
      <c r="H291" s="18">
        <v>1</v>
      </c>
      <c r="I291" s="11" t="s">
        <v>13</v>
      </c>
      <c r="J291" s="12"/>
    </row>
    <row r="292" spans="1:10" ht="30" x14ac:dyDescent="0.25">
      <c r="A292" s="11" t="s">
        <v>160</v>
      </c>
      <c r="B292" s="8" t="s">
        <v>42</v>
      </c>
      <c r="C292" s="8" t="s">
        <v>3</v>
      </c>
      <c r="D292" s="8" t="s">
        <v>477</v>
      </c>
      <c r="E292" s="9" t="s">
        <v>1940</v>
      </c>
      <c r="G292" t="s">
        <v>5</v>
      </c>
      <c r="H292" s="17" t="s">
        <v>1941</v>
      </c>
      <c r="I292" s="11" t="s">
        <v>6</v>
      </c>
      <c r="J292" s="11"/>
    </row>
    <row r="293" spans="1:10" ht="30" x14ac:dyDescent="0.25">
      <c r="A293" s="11" t="s">
        <v>160</v>
      </c>
      <c r="B293" s="8" t="s">
        <v>43</v>
      </c>
      <c r="C293" s="8" t="s">
        <v>3</v>
      </c>
      <c r="D293" s="8" t="s">
        <v>478</v>
      </c>
      <c r="E293" s="9" t="s">
        <v>1940</v>
      </c>
      <c r="F293" t="s">
        <v>4</v>
      </c>
      <c r="G293" t="s">
        <v>4</v>
      </c>
      <c r="H293" s="18">
        <v>1</v>
      </c>
      <c r="I293" s="11" t="s">
        <v>13</v>
      </c>
      <c r="J293" s="12"/>
    </row>
    <row r="294" spans="1:10" ht="30" x14ac:dyDescent="0.25">
      <c r="A294" s="11" t="s">
        <v>160</v>
      </c>
      <c r="B294" s="8" t="s">
        <v>44</v>
      </c>
      <c r="C294" s="8" t="s">
        <v>3</v>
      </c>
      <c r="D294" s="8" t="s">
        <v>479</v>
      </c>
      <c r="E294" s="9" t="s">
        <v>1940</v>
      </c>
      <c r="F294" t="s">
        <v>4</v>
      </c>
      <c r="G294" t="s">
        <v>4</v>
      </c>
      <c r="H294" s="18">
        <v>1</v>
      </c>
      <c r="I294" s="11" t="s">
        <v>13</v>
      </c>
      <c r="J294" s="12"/>
    </row>
    <row r="295" spans="1:10" ht="30" x14ac:dyDescent="0.25">
      <c r="A295" s="11" t="s">
        <v>160</v>
      </c>
      <c r="B295" s="8" t="s">
        <v>45</v>
      </c>
      <c r="C295" s="8" t="s">
        <v>3</v>
      </c>
      <c r="D295" s="8" t="s">
        <v>480</v>
      </c>
      <c r="E295" s="9" t="s">
        <v>1940</v>
      </c>
      <c r="F295" t="s">
        <v>4</v>
      </c>
      <c r="G295" t="s">
        <v>4</v>
      </c>
      <c r="H295" s="18">
        <v>1</v>
      </c>
      <c r="I295" s="11" t="s">
        <v>13</v>
      </c>
      <c r="J295" s="12"/>
    </row>
    <row r="296" spans="1:10" ht="30" x14ac:dyDescent="0.25">
      <c r="A296" s="11" t="s">
        <v>160</v>
      </c>
      <c r="B296" s="8" t="s">
        <v>46</v>
      </c>
      <c r="C296" s="8" t="s">
        <v>3</v>
      </c>
      <c r="D296" s="8" t="s">
        <v>481</v>
      </c>
      <c r="E296" s="9" t="s">
        <v>1940</v>
      </c>
      <c r="F296" t="s">
        <v>4</v>
      </c>
      <c r="G296" t="s">
        <v>4</v>
      </c>
      <c r="H296" s="18">
        <v>1</v>
      </c>
      <c r="I296" s="11" t="s">
        <v>13</v>
      </c>
      <c r="J296" s="12"/>
    </row>
    <row r="297" spans="1:10" ht="30" x14ac:dyDescent="0.25">
      <c r="A297" s="11" t="s">
        <v>160</v>
      </c>
      <c r="B297" s="8" t="s">
        <v>47</v>
      </c>
      <c r="C297" s="8" t="s">
        <v>3</v>
      </c>
      <c r="D297" s="8" t="s">
        <v>482</v>
      </c>
      <c r="E297" s="9" t="s">
        <v>1940</v>
      </c>
      <c r="F297" t="s">
        <v>4</v>
      </c>
      <c r="G297" t="s">
        <v>4</v>
      </c>
      <c r="H297" s="18">
        <v>1</v>
      </c>
      <c r="I297" s="11" t="s">
        <v>13</v>
      </c>
      <c r="J297" s="12"/>
    </row>
    <row r="298" spans="1:10" ht="30" x14ac:dyDescent="0.25">
      <c r="A298" s="11" t="s">
        <v>160</v>
      </c>
      <c r="B298" s="8" t="s">
        <v>48</v>
      </c>
      <c r="C298" s="8" t="s">
        <v>3</v>
      </c>
      <c r="D298" s="8" t="s">
        <v>483</v>
      </c>
      <c r="E298" s="9" t="s">
        <v>1940</v>
      </c>
      <c r="F298" t="s">
        <v>4</v>
      </c>
      <c r="G298" t="s">
        <v>4</v>
      </c>
      <c r="H298" s="18">
        <v>1</v>
      </c>
      <c r="I298" s="11" t="s">
        <v>13</v>
      </c>
      <c r="J298" s="12"/>
    </row>
    <row r="299" spans="1:10" ht="30" x14ac:dyDescent="0.25">
      <c r="A299" s="11" t="s">
        <v>160</v>
      </c>
      <c r="B299" s="8" t="s">
        <v>49</v>
      </c>
      <c r="C299" s="8" t="s">
        <v>3</v>
      </c>
      <c r="D299" s="8" t="s">
        <v>484</v>
      </c>
      <c r="E299" s="9" t="s">
        <v>1940</v>
      </c>
      <c r="F299" t="s">
        <v>4</v>
      </c>
      <c r="G299" t="s">
        <v>4</v>
      </c>
      <c r="H299" s="18">
        <v>1</v>
      </c>
      <c r="I299" s="11" t="s">
        <v>13</v>
      </c>
      <c r="J299" s="12"/>
    </row>
    <row r="300" spans="1:10" ht="30" x14ac:dyDescent="0.25">
      <c r="A300" s="11" t="s">
        <v>160</v>
      </c>
      <c r="B300" s="8" t="s">
        <v>50</v>
      </c>
      <c r="C300" s="8" t="s">
        <v>3</v>
      </c>
      <c r="D300" s="8" t="s">
        <v>485</v>
      </c>
      <c r="E300" s="9" t="s">
        <v>1940</v>
      </c>
      <c r="G300" t="s">
        <v>4</v>
      </c>
      <c r="H300" s="19">
        <v>30</v>
      </c>
      <c r="I300" s="11" t="s">
        <v>13</v>
      </c>
      <c r="J300" s="13"/>
    </row>
    <row r="301" spans="1:10" ht="30" x14ac:dyDescent="0.25">
      <c r="A301" s="11" t="s">
        <v>160</v>
      </c>
      <c r="B301" s="8" t="s">
        <v>51</v>
      </c>
      <c r="C301" s="8" t="s">
        <v>3</v>
      </c>
      <c r="D301" s="8" t="s">
        <v>486</v>
      </c>
      <c r="E301" s="9" t="s">
        <v>1940</v>
      </c>
      <c r="G301" t="s">
        <v>4</v>
      </c>
      <c r="H301" s="19">
        <v>30</v>
      </c>
      <c r="I301" s="11" t="s">
        <v>13</v>
      </c>
      <c r="J301" s="13"/>
    </row>
    <row r="302" spans="1:10" ht="30" x14ac:dyDescent="0.25">
      <c r="A302" s="11" t="s">
        <v>160</v>
      </c>
      <c r="B302" s="8" t="s">
        <v>52</v>
      </c>
      <c r="C302" s="8" t="s">
        <v>3</v>
      </c>
      <c r="D302" s="8" t="s">
        <v>487</v>
      </c>
      <c r="E302" s="9" t="s">
        <v>1940</v>
      </c>
      <c r="F302" t="s">
        <v>4</v>
      </c>
      <c r="G302" t="s">
        <v>4</v>
      </c>
      <c r="H302" s="18">
        <v>1</v>
      </c>
      <c r="I302" s="11" t="s">
        <v>13</v>
      </c>
      <c r="J302" s="12"/>
    </row>
    <row r="303" spans="1:10" ht="30" x14ac:dyDescent="0.25">
      <c r="A303" s="11" t="s">
        <v>160</v>
      </c>
      <c r="B303" s="8" t="s">
        <v>53</v>
      </c>
      <c r="C303" s="8" t="s">
        <v>3</v>
      </c>
      <c r="D303" s="8" t="s">
        <v>488</v>
      </c>
      <c r="E303" s="9" t="s">
        <v>1940</v>
      </c>
      <c r="G303" t="s">
        <v>5</v>
      </c>
      <c r="H303" s="17" t="s">
        <v>1941</v>
      </c>
      <c r="I303" s="11" t="s">
        <v>6</v>
      </c>
      <c r="J303" s="11"/>
    </row>
    <row r="304" spans="1:10" ht="30" x14ac:dyDescent="0.25">
      <c r="A304" s="11" t="s">
        <v>160</v>
      </c>
      <c r="B304" s="8" t="s">
        <v>54</v>
      </c>
      <c r="C304" s="8" t="s">
        <v>3</v>
      </c>
      <c r="D304" s="8" t="s">
        <v>489</v>
      </c>
      <c r="E304" s="9" t="s">
        <v>1940</v>
      </c>
      <c r="G304" t="s">
        <v>5</v>
      </c>
      <c r="H304" s="17" t="s">
        <v>1941</v>
      </c>
      <c r="I304" s="11" t="s">
        <v>6</v>
      </c>
      <c r="J304" s="11"/>
    </row>
    <row r="305" spans="1:10" ht="30" x14ac:dyDescent="0.25">
      <c r="A305" s="11" t="s">
        <v>160</v>
      </c>
      <c r="B305" s="8" t="s">
        <v>55</v>
      </c>
      <c r="C305" s="8" t="s">
        <v>3</v>
      </c>
      <c r="D305" s="8" t="s">
        <v>490</v>
      </c>
      <c r="E305" s="9" t="s">
        <v>1940</v>
      </c>
      <c r="G305" t="s">
        <v>5</v>
      </c>
      <c r="H305" s="17" t="s">
        <v>1941</v>
      </c>
      <c r="I305" s="11" t="s">
        <v>6</v>
      </c>
      <c r="J305" s="11"/>
    </row>
    <row r="306" spans="1:10" ht="30" x14ac:dyDescent="0.25">
      <c r="A306" s="11" t="s">
        <v>160</v>
      </c>
      <c r="B306" s="8" t="s">
        <v>57</v>
      </c>
      <c r="C306" s="8" t="s">
        <v>3</v>
      </c>
      <c r="D306" s="8" t="s">
        <v>491</v>
      </c>
      <c r="E306" s="9" t="s">
        <v>1940</v>
      </c>
      <c r="F306" t="s">
        <v>4</v>
      </c>
      <c r="G306" t="s">
        <v>4</v>
      </c>
      <c r="H306" s="18">
        <v>1</v>
      </c>
      <c r="I306" s="11" t="s">
        <v>13</v>
      </c>
      <c r="J306" s="12"/>
    </row>
    <row r="307" spans="1:10" ht="30" x14ac:dyDescent="0.25">
      <c r="A307" s="11" t="s">
        <v>160</v>
      </c>
      <c r="B307" s="8" t="s">
        <v>58</v>
      </c>
      <c r="C307" s="8" t="s">
        <v>3</v>
      </c>
      <c r="D307" s="8" t="s">
        <v>492</v>
      </c>
      <c r="E307" s="9" t="s">
        <v>1940</v>
      </c>
      <c r="F307" t="s">
        <v>4</v>
      </c>
      <c r="G307" t="s">
        <v>4</v>
      </c>
      <c r="H307" s="18">
        <v>1</v>
      </c>
      <c r="I307" s="11" t="s">
        <v>13</v>
      </c>
      <c r="J307" s="12"/>
    </row>
    <row r="308" spans="1:10" ht="30" x14ac:dyDescent="0.25">
      <c r="A308" s="11" t="s">
        <v>160</v>
      </c>
      <c r="B308" s="8" t="s">
        <v>60</v>
      </c>
      <c r="C308" s="8" t="s">
        <v>3</v>
      </c>
      <c r="D308" s="8" t="s">
        <v>493</v>
      </c>
      <c r="E308" s="9" t="s">
        <v>1940</v>
      </c>
      <c r="F308" t="s">
        <v>4</v>
      </c>
      <c r="G308" t="s">
        <v>4</v>
      </c>
      <c r="H308" s="18">
        <v>1</v>
      </c>
      <c r="I308" s="11" t="s">
        <v>13</v>
      </c>
      <c r="J308" s="12"/>
    </row>
    <row r="309" spans="1:10" ht="30" x14ac:dyDescent="0.25">
      <c r="A309" s="11" t="s">
        <v>160</v>
      </c>
      <c r="B309" s="8" t="s">
        <v>61</v>
      </c>
      <c r="C309" s="8" t="s">
        <v>3</v>
      </c>
      <c r="D309" s="8" t="s">
        <v>494</v>
      </c>
      <c r="E309" s="9" t="s">
        <v>1940</v>
      </c>
      <c r="F309" t="s">
        <v>4</v>
      </c>
      <c r="G309" t="s">
        <v>4</v>
      </c>
      <c r="H309" s="18">
        <v>1</v>
      </c>
      <c r="I309" s="11" t="s">
        <v>13</v>
      </c>
      <c r="J309" s="12"/>
    </row>
    <row r="310" spans="1:10" ht="30" x14ac:dyDescent="0.25">
      <c r="A310" s="11" t="s">
        <v>160</v>
      </c>
      <c r="B310" s="8" t="s">
        <v>62</v>
      </c>
      <c r="C310" s="8" t="s">
        <v>3</v>
      </c>
      <c r="D310" s="8" t="s">
        <v>495</v>
      </c>
      <c r="E310" s="9" t="s">
        <v>1940</v>
      </c>
      <c r="F310" t="s">
        <v>4</v>
      </c>
      <c r="G310" t="s">
        <v>4</v>
      </c>
      <c r="H310" s="18">
        <v>1</v>
      </c>
      <c r="I310" s="11" t="s">
        <v>13</v>
      </c>
      <c r="J310" s="12"/>
    </row>
    <row r="311" spans="1:10" ht="30" x14ac:dyDescent="0.25">
      <c r="A311" s="11" t="s">
        <v>160</v>
      </c>
      <c r="B311" s="8" t="s">
        <v>63</v>
      </c>
      <c r="C311" s="8" t="s">
        <v>3</v>
      </c>
      <c r="D311" s="8" t="s">
        <v>496</v>
      </c>
      <c r="E311" s="9" t="s">
        <v>1940</v>
      </c>
      <c r="G311" t="s">
        <v>5</v>
      </c>
      <c r="H311" s="17" t="s">
        <v>1941</v>
      </c>
      <c r="I311" s="11" t="s">
        <v>6</v>
      </c>
      <c r="J311" s="11"/>
    </row>
    <row r="312" spans="1:10" ht="30" x14ac:dyDescent="0.25">
      <c r="A312" s="11" t="s">
        <v>160</v>
      </c>
      <c r="B312" s="8" t="s">
        <v>64</v>
      </c>
      <c r="C312" s="8" t="s">
        <v>3</v>
      </c>
      <c r="D312" s="8" t="s">
        <v>497</v>
      </c>
      <c r="E312" s="9" t="s">
        <v>1940</v>
      </c>
      <c r="F312" t="s">
        <v>4</v>
      </c>
      <c r="G312" t="s">
        <v>4</v>
      </c>
      <c r="H312" s="18">
        <v>1</v>
      </c>
      <c r="I312" s="11" t="s">
        <v>13</v>
      </c>
      <c r="J312" s="12"/>
    </row>
    <row r="313" spans="1:10" ht="30" x14ac:dyDescent="0.25">
      <c r="A313" s="11" t="s">
        <v>160</v>
      </c>
      <c r="B313" s="8" t="s">
        <v>65</v>
      </c>
      <c r="C313" s="8" t="s">
        <v>3</v>
      </c>
      <c r="D313" s="8" t="s">
        <v>498</v>
      </c>
      <c r="E313" s="9" t="s">
        <v>1940</v>
      </c>
      <c r="G313" t="s">
        <v>5</v>
      </c>
      <c r="H313" s="17" t="s">
        <v>1941</v>
      </c>
      <c r="I313" s="11" t="s">
        <v>6</v>
      </c>
      <c r="J313" s="11"/>
    </row>
    <row r="314" spans="1:10" ht="30" x14ac:dyDescent="0.25">
      <c r="A314" s="11" t="s">
        <v>160</v>
      </c>
      <c r="B314" s="8" t="s">
        <v>66</v>
      </c>
      <c r="C314" s="8" t="s">
        <v>3</v>
      </c>
      <c r="D314" s="8" t="s">
        <v>499</v>
      </c>
      <c r="E314" s="9" t="s">
        <v>1940</v>
      </c>
      <c r="F314" t="s">
        <v>4</v>
      </c>
      <c r="G314" t="s">
        <v>4</v>
      </c>
      <c r="H314" s="18">
        <v>1</v>
      </c>
      <c r="I314" s="11" t="s">
        <v>13</v>
      </c>
      <c r="J314" s="12"/>
    </row>
    <row r="315" spans="1:10" ht="30" x14ac:dyDescent="0.25">
      <c r="A315" s="11" t="s">
        <v>160</v>
      </c>
      <c r="B315" s="8" t="s">
        <v>67</v>
      </c>
      <c r="C315" s="8" t="s">
        <v>3</v>
      </c>
      <c r="D315" s="8" t="s">
        <v>500</v>
      </c>
      <c r="E315" s="9" t="s">
        <v>1940</v>
      </c>
      <c r="F315" t="s">
        <v>4</v>
      </c>
      <c r="G315" t="s">
        <v>4</v>
      </c>
      <c r="H315" s="18">
        <v>1</v>
      </c>
      <c r="I315" s="11" t="s">
        <v>13</v>
      </c>
      <c r="J315" s="12"/>
    </row>
    <row r="316" spans="1:10" ht="30" x14ac:dyDescent="0.25">
      <c r="A316" s="11" t="s">
        <v>160</v>
      </c>
      <c r="B316" s="8" t="s">
        <v>68</v>
      </c>
      <c r="C316" s="8" t="s">
        <v>3</v>
      </c>
      <c r="D316" s="8" t="s">
        <v>501</v>
      </c>
      <c r="E316" s="9" t="s">
        <v>1940</v>
      </c>
      <c r="F316" t="s">
        <v>4</v>
      </c>
      <c r="G316" t="s">
        <v>4</v>
      </c>
      <c r="H316" s="18">
        <v>1</v>
      </c>
      <c r="I316" s="11" t="s">
        <v>13</v>
      </c>
      <c r="J316" s="12"/>
    </row>
    <row r="317" spans="1:10" ht="30" x14ac:dyDescent="0.25">
      <c r="A317" s="11" t="s">
        <v>160</v>
      </c>
      <c r="B317" s="8" t="s">
        <v>69</v>
      </c>
      <c r="C317" s="8" t="s">
        <v>18</v>
      </c>
      <c r="D317" s="8" t="s">
        <v>502</v>
      </c>
      <c r="E317" s="9" t="s">
        <v>1940</v>
      </c>
      <c r="G317" t="s">
        <v>5</v>
      </c>
      <c r="H317" s="17" t="s">
        <v>1941</v>
      </c>
      <c r="I317" s="11" t="s">
        <v>6</v>
      </c>
      <c r="J317" s="11"/>
    </row>
    <row r="318" spans="1:10" ht="30" x14ac:dyDescent="0.25">
      <c r="A318" s="11" t="s">
        <v>160</v>
      </c>
      <c r="B318" s="8" t="s">
        <v>116</v>
      </c>
      <c r="C318" s="8" t="s">
        <v>3</v>
      </c>
      <c r="D318" s="8" t="s">
        <v>503</v>
      </c>
      <c r="E318" s="9" t="s">
        <v>1940</v>
      </c>
      <c r="F318" t="s">
        <v>4</v>
      </c>
      <c r="G318" t="s">
        <v>4</v>
      </c>
      <c r="H318" s="18">
        <v>1</v>
      </c>
      <c r="I318" s="11" t="s">
        <v>13</v>
      </c>
      <c r="J318" s="12"/>
    </row>
    <row r="319" spans="1:10" ht="30" x14ac:dyDescent="0.25">
      <c r="A319" s="11" t="s">
        <v>160</v>
      </c>
      <c r="B319" s="8" t="s">
        <v>70</v>
      </c>
      <c r="C319" s="8" t="s">
        <v>3</v>
      </c>
      <c r="D319" s="8" t="s">
        <v>504</v>
      </c>
      <c r="E319" s="9" t="s">
        <v>1940</v>
      </c>
      <c r="F319" t="s">
        <v>4</v>
      </c>
      <c r="G319" t="s">
        <v>4</v>
      </c>
      <c r="H319" s="18">
        <v>1</v>
      </c>
      <c r="I319" s="11" t="s">
        <v>13</v>
      </c>
      <c r="J319" s="12"/>
    </row>
    <row r="320" spans="1:10" ht="30" x14ac:dyDescent="0.25">
      <c r="A320" s="11" t="s">
        <v>160</v>
      </c>
      <c r="B320" s="8" t="s">
        <v>71</v>
      </c>
      <c r="C320" s="8" t="s">
        <v>3</v>
      </c>
      <c r="D320" s="8" t="s">
        <v>505</v>
      </c>
      <c r="E320" s="9" t="s">
        <v>1940</v>
      </c>
      <c r="F320" t="s">
        <v>4</v>
      </c>
      <c r="G320" t="s">
        <v>4</v>
      </c>
      <c r="H320" s="18">
        <v>1</v>
      </c>
      <c r="I320" s="11" t="s">
        <v>13</v>
      </c>
      <c r="J320" s="12"/>
    </row>
    <row r="321" spans="1:10" ht="30" x14ac:dyDescent="0.25">
      <c r="A321" s="11" t="s">
        <v>160</v>
      </c>
      <c r="B321" s="8" t="s">
        <v>72</v>
      </c>
      <c r="C321" s="8" t="s">
        <v>3</v>
      </c>
      <c r="D321" s="8" t="s">
        <v>506</v>
      </c>
      <c r="E321" s="9" t="s">
        <v>1940</v>
      </c>
      <c r="F321" t="s">
        <v>4</v>
      </c>
      <c r="G321" t="s">
        <v>4</v>
      </c>
      <c r="H321" s="18">
        <v>1</v>
      </c>
      <c r="I321" s="11" t="s">
        <v>13</v>
      </c>
      <c r="J321" s="12"/>
    </row>
    <row r="322" spans="1:10" ht="30" x14ac:dyDescent="0.25">
      <c r="A322" s="11" t="s">
        <v>160</v>
      </c>
      <c r="B322" s="8" t="s">
        <v>73</v>
      </c>
      <c r="C322" s="8" t="s">
        <v>3</v>
      </c>
      <c r="D322" s="8" t="s">
        <v>507</v>
      </c>
      <c r="E322" s="9" t="s">
        <v>1940</v>
      </c>
      <c r="F322" t="s">
        <v>4</v>
      </c>
      <c r="G322" t="s">
        <v>4</v>
      </c>
      <c r="H322" s="18">
        <v>1</v>
      </c>
      <c r="I322" s="11" t="s">
        <v>13</v>
      </c>
      <c r="J322" s="12"/>
    </row>
    <row r="323" spans="1:10" ht="30" x14ac:dyDescent="0.25">
      <c r="A323" s="11" t="s">
        <v>160</v>
      </c>
      <c r="B323" s="8" t="s">
        <v>74</v>
      </c>
      <c r="C323" s="8" t="s">
        <v>3</v>
      </c>
      <c r="D323" s="8" t="s">
        <v>508</v>
      </c>
      <c r="E323" s="9" t="s">
        <v>1940</v>
      </c>
      <c r="F323" t="s">
        <v>4</v>
      </c>
      <c r="G323" t="s">
        <v>4</v>
      </c>
      <c r="H323" s="18">
        <v>1</v>
      </c>
      <c r="I323" s="11" t="s">
        <v>13</v>
      </c>
      <c r="J323" s="12"/>
    </row>
    <row r="324" spans="1:10" ht="30" x14ac:dyDescent="0.25">
      <c r="A324" s="11" t="s">
        <v>160</v>
      </c>
      <c r="B324" s="8" t="s">
        <v>75</v>
      </c>
      <c r="C324" s="8" t="s">
        <v>3</v>
      </c>
      <c r="D324" s="8" t="s">
        <v>509</v>
      </c>
      <c r="E324" s="9" t="s">
        <v>1940</v>
      </c>
      <c r="G324" t="s">
        <v>5</v>
      </c>
      <c r="H324" s="17" t="s">
        <v>1941</v>
      </c>
      <c r="I324" s="11" t="s">
        <v>6</v>
      </c>
      <c r="J324" s="11"/>
    </row>
    <row r="325" spans="1:10" ht="30" x14ac:dyDescent="0.25">
      <c r="A325" s="11" t="s">
        <v>160</v>
      </c>
      <c r="B325" s="8" t="s">
        <v>76</v>
      </c>
      <c r="C325" s="8" t="s">
        <v>3</v>
      </c>
      <c r="D325" s="8" t="s">
        <v>510</v>
      </c>
      <c r="E325" s="9" t="s">
        <v>1940</v>
      </c>
      <c r="G325" t="s">
        <v>5</v>
      </c>
      <c r="H325" s="17" t="s">
        <v>1941</v>
      </c>
      <c r="I325" s="11" t="s">
        <v>6</v>
      </c>
      <c r="J325" s="11"/>
    </row>
    <row r="326" spans="1:10" ht="30" x14ac:dyDescent="0.25">
      <c r="A326" s="11" t="s">
        <v>160</v>
      </c>
      <c r="B326" s="8" t="s">
        <v>79</v>
      </c>
      <c r="C326" s="8" t="s">
        <v>3</v>
      </c>
      <c r="D326" s="8" t="s">
        <v>511</v>
      </c>
      <c r="E326" s="9" t="s">
        <v>1940</v>
      </c>
      <c r="F326" t="s">
        <v>4</v>
      </c>
      <c r="G326" t="s">
        <v>4</v>
      </c>
      <c r="H326" s="18">
        <v>1</v>
      </c>
      <c r="I326" s="11" t="s">
        <v>13</v>
      </c>
      <c r="J326" s="12"/>
    </row>
    <row r="327" spans="1:10" ht="30" x14ac:dyDescent="0.25">
      <c r="A327" s="11" t="s">
        <v>160</v>
      </c>
      <c r="B327" s="8" t="s">
        <v>80</v>
      </c>
      <c r="C327" s="8" t="s">
        <v>3</v>
      </c>
      <c r="D327" s="8" t="s">
        <v>512</v>
      </c>
      <c r="E327" s="9" t="s">
        <v>1940</v>
      </c>
      <c r="F327" t="s">
        <v>4</v>
      </c>
      <c r="G327" t="s">
        <v>4</v>
      </c>
      <c r="H327" s="18">
        <v>1</v>
      </c>
      <c r="I327" s="11" t="s">
        <v>13</v>
      </c>
      <c r="J327" s="12"/>
    </row>
    <row r="328" spans="1:10" ht="30" x14ac:dyDescent="0.25">
      <c r="A328" s="11" t="s">
        <v>160</v>
      </c>
      <c r="B328" s="8" t="s">
        <v>81</v>
      </c>
      <c r="C328" s="8" t="s">
        <v>3</v>
      </c>
      <c r="D328" s="8" t="s">
        <v>513</v>
      </c>
      <c r="E328" s="9" t="s">
        <v>1940</v>
      </c>
      <c r="F328" t="s">
        <v>4</v>
      </c>
      <c r="G328" t="s">
        <v>4</v>
      </c>
      <c r="H328" s="18">
        <v>1</v>
      </c>
      <c r="I328" s="11" t="s">
        <v>13</v>
      </c>
      <c r="J328" s="12"/>
    </row>
    <row r="329" spans="1:10" ht="30" x14ac:dyDescent="0.25">
      <c r="A329" s="11" t="s">
        <v>160</v>
      </c>
      <c r="B329" s="8" t="s">
        <v>82</v>
      </c>
      <c r="C329" s="8" t="s">
        <v>3</v>
      </c>
      <c r="D329" s="8" t="s">
        <v>514</v>
      </c>
      <c r="E329" s="9" t="s">
        <v>1940</v>
      </c>
      <c r="F329" t="s">
        <v>5</v>
      </c>
      <c r="G329" t="s">
        <v>4</v>
      </c>
      <c r="H329" s="19">
        <v>30</v>
      </c>
      <c r="I329" s="11" t="s">
        <v>13</v>
      </c>
      <c r="J329" s="13"/>
    </row>
    <row r="330" spans="1:10" ht="30" x14ac:dyDescent="0.25">
      <c r="A330" s="11" t="s">
        <v>160</v>
      </c>
      <c r="B330" s="8" t="s">
        <v>83</v>
      </c>
      <c r="C330" s="8" t="s">
        <v>3</v>
      </c>
      <c r="D330" s="8" t="s">
        <v>515</v>
      </c>
      <c r="E330" s="9" t="s">
        <v>1940</v>
      </c>
      <c r="F330" t="s">
        <v>4</v>
      </c>
      <c r="G330" t="s">
        <v>4</v>
      </c>
      <c r="H330" s="18">
        <v>1</v>
      </c>
      <c r="I330" s="11" t="s">
        <v>13</v>
      </c>
      <c r="J330" s="12"/>
    </row>
    <row r="331" spans="1:10" ht="30" x14ac:dyDescent="0.25">
      <c r="A331" s="11" t="s">
        <v>160</v>
      </c>
      <c r="B331" s="8" t="s">
        <v>84</v>
      </c>
      <c r="C331" s="8" t="s">
        <v>3</v>
      </c>
      <c r="D331" s="8" t="s">
        <v>516</v>
      </c>
      <c r="E331" s="9" t="s">
        <v>1940</v>
      </c>
      <c r="F331" t="s">
        <v>4</v>
      </c>
      <c r="G331" t="s">
        <v>4</v>
      </c>
      <c r="H331" s="18">
        <v>1</v>
      </c>
      <c r="I331" s="11" t="s">
        <v>13</v>
      </c>
      <c r="J331" s="12"/>
    </row>
    <row r="332" spans="1:10" ht="30" x14ac:dyDescent="0.25">
      <c r="A332" s="11" t="s">
        <v>160</v>
      </c>
      <c r="B332" s="8" t="s">
        <v>85</v>
      </c>
      <c r="C332" s="8" t="s">
        <v>3</v>
      </c>
      <c r="D332" s="8" t="s">
        <v>517</v>
      </c>
      <c r="E332" s="9" t="s">
        <v>1940</v>
      </c>
      <c r="F332" t="s">
        <v>4</v>
      </c>
      <c r="G332" t="s">
        <v>4</v>
      </c>
      <c r="H332" s="18">
        <v>1</v>
      </c>
      <c r="I332" s="11" t="s">
        <v>13</v>
      </c>
      <c r="J332" s="12"/>
    </row>
    <row r="333" spans="1:10" ht="30" x14ac:dyDescent="0.25">
      <c r="A333" s="11" t="s">
        <v>160</v>
      </c>
      <c r="B333" s="8" t="s">
        <v>86</v>
      </c>
      <c r="C333" s="8" t="s">
        <v>3</v>
      </c>
      <c r="D333" s="8" t="s">
        <v>518</v>
      </c>
      <c r="E333" s="9" t="s">
        <v>1940</v>
      </c>
      <c r="G333" t="s">
        <v>5</v>
      </c>
      <c r="H333" s="17" t="s">
        <v>1941</v>
      </c>
      <c r="I333" s="11" t="s">
        <v>6</v>
      </c>
      <c r="J333" s="11"/>
    </row>
    <row r="334" spans="1:10" ht="30" x14ac:dyDescent="0.25">
      <c r="A334" s="11" t="s">
        <v>160</v>
      </c>
      <c r="B334" s="8" t="s">
        <v>87</v>
      </c>
      <c r="C334" s="8" t="s">
        <v>3</v>
      </c>
      <c r="D334" s="8" t="s">
        <v>519</v>
      </c>
      <c r="E334" s="9" t="s">
        <v>1940</v>
      </c>
      <c r="G334" t="s">
        <v>5</v>
      </c>
      <c r="H334" s="17" t="s">
        <v>1941</v>
      </c>
      <c r="I334" s="11" t="s">
        <v>6</v>
      </c>
      <c r="J334" s="11"/>
    </row>
    <row r="335" spans="1:10" ht="30" x14ac:dyDescent="0.25">
      <c r="A335" s="11" t="s">
        <v>160</v>
      </c>
      <c r="B335" s="8" t="s">
        <v>88</v>
      </c>
      <c r="C335" s="8" t="s">
        <v>3</v>
      </c>
      <c r="D335" s="8" t="s">
        <v>520</v>
      </c>
      <c r="E335" s="9" t="s">
        <v>1940</v>
      </c>
      <c r="F335" t="s">
        <v>4</v>
      </c>
      <c r="G335" t="s">
        <v>4</v>
      </c>
      <c r="H335" s="18">
        <v>1</v>
      </c>
      <c r="I335" s="11" t="s">
        <v>13</v>
      </c>
      <c r="J335" s="12"/>
    </row>
    <row r="336" spans="1:10" ht="30" x14ac:dyDescent="0.25">
      <c r="A336" s="11" t="s">
        <v>160</v>
      </c>
      <c r="B336" s="8" t="s">
        <v>89</v>
      </c>
      <c r="C336" s="8" t="s">
        <v>3</v>
      </c>
      <c r="D336" s="8" t="s">
        <v>521</v>
      </c>
      <c r="E336" s="9" t="s">
        <v>1940</v>
      </c>
      <c r="F336" t="s">
        <v>4</v>
      </c>
      <c r="G336" t="s">
        <v>4</v>
      </c>
      <c r="H336" s="18">
        <v>1</v>
      </c>
      <c r="I336" s="11" t="s">
        <v>13</v>
      </c>
      <c r="J336" s="12"/>
    </row>
    <row r="337" spans="1:10" ht="30" x14ac:dyDescent="0.25">
      <c r="A337" s="11" t="s">
        <v>160</v>
      </c>
      <c r="B337" s="8" t="s">
        <v>119</v>
      </c>
      <c r="C337" s="8" t="s">
        <v>3</v>
      </c>
      <c r="D337" s="8" t="s">
        <v>522</v>
      </c>
      <c r="E337" s="9" t="s">
        <v>1940</v>
      </c>
      <c r="G337" t="s">
        <v>5</v>
      </c>
      <c r="H337" s="17" t="s">
        <v>1941</v>
      </c>
      <c r="I337" s="11" t="s">
        <v>6</v>
      </c>
      <c r="J337" s="11"/>
    </row>
    <row r="338" spans="1:10" ht="30" x14ac:dyDescent="0.25">
      <c r="A338" s="11" t="s">
        <v>160</v>
      </c>
      <c r="B338" s="8" t="s">
        <v>91</v>
      </c>
      <c r="C338" s="8" t="s">
        <v>3</v>
      </c>
      <c r="D338" s="8" t="s">
        <v>523</v>
      </c>
      <c r="E338" s="9" t="s">
        <v>1940</v>
      </c>
      <c r="F338" t="s">
        <v>4</v>
      </c>
      <c r="G338" t="s">
        <v>4</v>
      </c>
      <c r="H338" s="18">
        <v>1</v>
      </c>
      <c r="I338" s="11" t="s">
        <v>13</v>
      </c>
      <c r="J338" s="12"/>
    </row>
    <row r="339" spans="1:10" ht="30" x14ac:dyDescent="0.25">
      <c r="A339" s="11" t="s">
        <v>160</v>
      </c>
      <c r="B339" s="8" t="s">
        <v>92</v>
      </c>
      <c r="C339" s="8" t="s">
        <v>3</v>
      </c>
      <c r="D339" s="8" t="s">
        <v>524</v>
      </c>
      <c r="E339" s="9" t="s">
        <v>1940</v>
      </c>
      <c r="G339" t="s">
        <v>5</v>
      </c>
      <c r="H339" s="17" t="s">
        <v>1941</v>
      </c>
      <c r="I339" s="11" t="s">
        <v>6</v>
      </c>
      <c r="J339" s="11"/>
    </row>
    <row r="340" spans="1:10" ht="30" x14ac:dyDescent="0.25">
      <c r="A340" s="11" t="s">
        <v>160</v>
      </c>
      <c r="B340" s="8" t="s">
        <v>93</v>
      </c>
      <c r="C340" s="8" t="s">
        <v>3</v>
      </c>
      <c r="D340" s="8" t="s">
        <v>525</v>
      </c>
      <c r="E340" s="9" t="s">
        <v>1940</v>
      </c>
      <c r="F340" t="s">
        <v>4</v>
      </c>
      <c r="G340" t="s">
        <v>4</v>
      </c>
      <c r="H340" s="18">
        <v>1</v>
      </c>
      <c r="I340" s="11" t="s">
        <v>13</v>
      </c>
      <c r="J340" s="12"/>
    </row>
    <row r="341" spans="1:10" ht="30" x14ac:dyDescent="0.25">
      <c r="A341" s="11" t="s">
        <v>160</v>
      </c>
      <c r="B341" s="8" t="s">
        <v>94</v>
      </c>
      <c r="C341" s="8" t="s">
        <v>3</v>
      </c>
      <c r="D341" s="8" t="s">
        <v>526</v>
      </c>
      <c r="E341" s="9" t="s">
        <v>1940</v>
      </c>
      <c r="F341" t="s">
        <v>4</v>
      </c>
      <c r="G341" t="s">
        <v>4</v>
      </c>
      <c r="H341" s="18">
        <v>1</v>
      </c>
      <c r="I341" s="11" t="s">
        <v>13</v>
      </c>
      <c r="J341" s="12"/>
    </row>
    <row r="342" spans="1:10" ht="30" x14ac:dyDescent="0.25">
      <c r="A342" s="11" t="s">
        <v>160</v>
      </c>
      <c r="B342" s="8" t="s">
        <v>95</v>
      </c>
      <c r="C342" s="8" t="s">
        <v>3</v>
      </c>
      <c r="D342" s="8" t="s">
        <v>527</v>
      </c>
      <c r="E342" s="9" t="s">
        <v>1940</v>
      </c>
      <c r="F342" t="s">
        <v>4</v>
      </c>
      <c r="G342" t="s">
        <v>4</v>
      </c>
      <c r="H342" s="18">
        <v>1</v>
      </c>
      <c r="I342" s="11" t="s">
        <v>13</v>
      </c>
      <c r="J342" s="12"/>
    </row>
    <row r="343" spans="1:10" ht="30" x14ac:dyDescent="0.25">
      <c r="A343" s="11" t="s">
        <v>160</v>
      </c>
      <c r="B343" s="8" t="s">
        <v>96</v>
      </c>
      <c r="C343" s="8" t="s">
        <v>3</v>
      </c>
      <c r="D343" s="8" t="s">
        <v>528</v>
      </c>
      <c r="E343" s="9" t="s">
        <v>1940</v>
      </c>
      <c r="F343" t="s">
        <v>4</v>
      </c>
      <c r="G343" t="s">
        <v>4</v>
      </c>
      <c r="H343" s="18">
        <v>1</v>
      </c>
      <c r="I343" s="11" t="s">
        <v>13</v>
      </c>
      <c r="J343" s="12"/>
    </row>
    <row r="344" spans="1:10" ht="30" x14ac:dyDescent="0.25">
      <c r="A344" s="11" t="s">
        <v>160</v>
      </c>
      <c r="B344" s="8" t="s">
        <v>97</v>
      </c>
      <c r="C344" s="8" t="s">
        <v>3</v>
      </c>
      <c r="D344" s="8" t="s">
        <v>529</v>
      </c>
      <c r="E344" s="9" t="s">
        <v>1940</v>
      </c>
      <c r="F344" t="s">
        <v>4</v>
      </c>
      <c r="G344" t="s">
        <v>4</v>
      </c>
      <c r="H344" s="18">
        <v>1</v>
      </c>
      <c r="I344" s="11" t="s">
        <v>13</v>
      </c>
      <c r="J344" s="12"/>
    </row>
    <row r="345" spans="1:10" ht="30" x14ac:dyDescent="0.25">
      <c r="A345" s="11" t="s">
        <v>160</v>
      </c>
      <c r="B345" s="8" t="s">
        <v>100</v>
      </c>
      <c r="C345" s="8" t="s">
        <v>3</v>
      </c>
      <c r="D345" s="8" t="s">
        <v>530</v>
      </c>
      <c r="E345" s="9" t="s">
        <v>1940</v>
      </c>
      <c r="G345" t="s">
        <v>5</v>
      </c>
      <c r="H345" s="17" t="s">
        <v>1941</v>
      </c>
      <c r="I345" s="11" t="s">
        <v>6</v>
      </c>
      <c r="J345" s="11"/>
    </row>
    <row r="346" spans="1:10" ht="30" x14ac:dyDescent="0.25">
      <c r="A346" s="11" t="s">
        <v>160</v>
      </c>
      <c r="B346" s="8" t="s">
        <v>101</v>
      </c>
      <c r="C346" s="8" t="s">
        <v>3</v>
      </c>
      <c r="D346" s="8" t="s">
        <v>531</v>
      </c>
      <c r="E346" s="9" t="s">
        <v>1940</v>
      </c>
      <c r="F346" t="s">
        <v>4</v>
      </c>
      <c r="G346" t="s">
        <v>4</v>
      </c>
      <c r="H346" s="18">
        <v>1</v>
      </c>
      <c r="I346" s="11" t="s">
        <v>13</v>
      </c>
      <c r="J346" s="12"/>
    </row>
    <row r="347" spans="1:10" ht="30" x14ac:dyDescent="0.25">
      <c r="A347" s="11" t="s">
        <v>160</v>
      </c>
      <c r="B347" s="8" t="s">
        <v>102</v>
      </c>
      <c r="C347" s="8" t="s">
        <v>3</v>
      </c>
      <c r="D347" s="8" t="s">
        <v>532</v>
      </c>
      <c r="E347" s="9" t="s">
        <v>1940</v>
      </c>
      <c r="F347" t="s">
        <v>4</v>
      </c>
      <c r="G347" t="s">
        <v>4</v>
      </c>
      <c r="H347" s="18">
        <v>1</v>
      </c>
      <c r="I347" s="11" t="s">
        <v>13</v>
      </c>
      <c r="J347" s="12"/>
    </row>
    <row r="348" spans="1:10" ht="30" x14ac:dyDescent="0.25">
      <c r="A348" s="11" t="s">
        <v>160</v>
      </c>
      <c r="B348" s="8" t="s">
        <v>103</v>
      </c>
      <c r="C348" s="8" t="s">
        <v>3</v>
      </c>
      <c r="D348" s="8" t="s">
        <v>533</v>
      </c>
      <c r="E348" s="9" t="s">
        <v>1940</v>
      </c>
      <c r="F348" t="s">
        <v>4</v>
      </c>
      <c r="G348" t="s">
        <v>4</v>
      </c>
      <c r="H348" s="18">
        <v>1</v>
      </c>
      <c r="I348" s="11" t="s">
        <v>13</v>
      </c>
      <c r="J348" s="12"/>
    </row>
    <row r="349" spans="1:10" ht="30" x14ac:dyDescent="0.25">
      <c r="A349" s="11" t="s">
        <v>160</v>
      </c>
      <c r="B349" s="8" t="s">
        <v>104</v>
      </c>
      <c r="C349" s="8" t="s">
        <v>3</v>
      </c>
      <c r="D349" s="8" t="s">
        <v>534</v>
      </c>
      <c r="E349" s="9" t="s">
        <v>1940</v>
      </c>
      <c r="F349" t="s">
        <v>4</v>
      </c>
      <c r="G349" t="s">
        <v>4</v>
      </c>
      <c r="H349" s="18">
        <v>1</v>
      </c>
      <c r="I349" s="11" t="s">
        <v>13</v>
      </c>
      <c r="J349" s="12"/>
    </row>
    <row r="350" spans="1:10" ht="30" x14ac:dyDescent="0.25">
      <c r="A350" s="11" t="s">
        <v>160</v>
      </c>
      <c r="B350" s="8" t="s">
        <v>105</v>
      </c>
      <c r="C350" s="8" t="s">
        <v>3</v>
      </c>
      <c r="D350" s="8" t="s">
        <v>535</v>
      </c>
      <c r="E350" s="9" t="s">
        <v>1940</v>
      </c>
      <c r="F350" t="s">
        <v>4</v>
      </c>
      <c r="G350" t="s">
        <v>4</v>
      </c>
      <c r="H350" s="18">
        <v>1</v>
      </c>
      <c r="I350" s="11" t="s">
        <v>13</v>
      </c>
      <c r="J350" s="12"/>
    </row>
    <row r="351" spans="1:10" ht="30" x14ac:dyDescent="0.25">
      <c r="A351" s="11" t="s">
        <v>160</v>
      </c>
      <c r="B351" s="8" t="s">
        <v>106</v>
      </c>
      <c r="C351" s="8" t="s">
        <v>3</v>
      </c>
      <c r="D351" s="8" t="s">
        <v>536</v>
      </c>
      <c r="E351" s="9" t="s">
        <v>1940</v>
      </c>
      <c r="F351" t="s">
        <v>4</v>
      </c>
      <c r="G351" t="s">
        <v>4</v>
      </c>
      <c r="H351" s="18">
        <v>1</v>
      </c>
      <c r="I351" s="11" t="s">
        <v>13</v>
      </c>
      <c r="J351" s="12"/>
    </row>
    <row r="352" spans="1:10" ht="30" x14ac:dyDescent="0.25">
      <c r="A352" s="11" t="s">
        <v>161</v>
      </c>
      <c r="B352" s="8" t="s">
        <v>7</v>
      </c>
      <c r="C352" s="8" t="s">
        <v>3</v>
      </c>
      <c r="D352" s="8" t="s">
        <v>537</v>
      </c>
      <c r="E352" s="9" t="s">
        <v>1940</v>
      </c>
      <c r="F352" t="s">
        <v>4</v>
      </c>
      <c r="G352" t="s">
        <v>4</v>
      </c>
      <c r="H352" s="18">
        <v>1</v>
      </c>
      <c r="I352" s="11" t="s">
        <v>6</v>
      </c>
      <c r="J352" s="12"/>
    </row>
    <row r="353" spans="1:10" ht="30" x14ac:dyDescent="0.25">
      <c r="A353" s="11" t="s">
        <v>161</v>
      </c>
      <c r="B353" s="8" t="s">
        <v>9</v>
      </c>
      <c r="C353" s="8" t="s">
        <v>3</v>
      </c>
      <c r="D353" s="8" t="s">
        <v>538</v>
      </c>
      <c r="E353" s="9" t="s">
        <v>1940</v>
      </c>
      <c r="F353" t="s">
        <v>4</v>
      </c>
      <c r="G353" t="s">
        <v>5</v>
      </c>
      <c r="H353" s="20">
        <v>-8</v>
      </c>
      <c r="I353" s="11" t="s">
        <v>6</v>
      </c>
      <c r="J353" s="14"/>
    </row>
    <row r="354" spans="1:10" ht="30" x14ac:dyDescent="0.25">
      <c r="A354" s="11" t="s">
        <v>161</v>
      </c>
      <c r="B354" s="8" t="s">
        <v>10</v>
      </c>
      <c r="C354" s="8" t="s">
        <v>3</v>
      </c>
      <c r="D354" s="8" t="s">
        <v>539</v>
      </c>
      <c r="E354" s="9" t="s">
        <v>1940</v>
      </c>
      <c r="F354" t="s">
        <v>4</v>
      </c>
      <c r="G354" t="s">
        <v>4</v>
      </c>
      <c r="H354" s="18">
        <v>1</v>
      </c>
      <c r="I354" s="11" t="s">
        <v>128</v>
      </c>
      <c r="J354" s="12"/>
    </row>
    <row r="355" spans="1:10" ht="30" x14ac:dyDescent="0.25">
      <c r="A355" s="11" t="s">
        <v>161</v>
      </c>
      <c r="B355" s="8" t="s">
        <v>12</v>
      </c>
      <c r="C355" s="8" t="s">
        <v>3</v>
      </c>
      <c r="D355" s="8" t="s">
        <v>540</v>
      </c>
      <c r="E355" s="9" t="s">
        <v>1940</v>
      </c>
      <c r="F355" t="s">
        <v>4</v>
      </c>
      <c r="G355" t="s">
        <v>4</v>
      </c>
      <c r="H355" s="18">
        <v>1</v>
      </c>
      <c r="I355" s="11" t="s">
        <v>128</v>
      </c>
      <c r="J355" s="12"/>
    </row>
    <row r="356" spans="1:10" ht="30" x14ac:dyDescent="0.25">
      <c r="A356" s="11" t="s">
        <v>161</v>
      </c>
      <c r="B356" s="8" t="s">
        <v>14</v>
      </c>
      <c r="C356" s="8" t="s">
        <v>3</v>
      </c>
      <c r="D356" s="8" t="s">
        <v>541</v>
      </c>
      <c r="E356" s="9" t="s">
        <v>1940</v>
      </c>
      <c r="F356" t="s">
        <v>4</v>
      </c>
      <c r="G356" t="s">
        <v>4</v>
      </c>
      <c r="H356" s="18">
        <v>1</v>
      </c>
      <c r="I356" s="11" t="s">
        <v>128</v>
      </c>
      <c r="J356" s="12"/>
    </row>
    <row r="357" spans="1:10" ht="30" x14ac:dyDescent="0.25">
      <c r="A357" s="11" t="s">
        <v>161</v>
      </c>
      <c r="B357" s="8" t="s">
        <v>15</v>
      </c>
      <c r="C357" s="8" t="s">
        <v>3</v>
      </c>
      <c r="D357" s="8" t="s">
        <v>542</v>
      </c>
      <c r="E357" s="9" t="s">
        <v>1940</v>
      </c>
      <c r="G357" t="s">
        <v>4</v>
      </c>
      <c r="H357" s="19">
        <v>30</v>
      </c>
      <c r="I357" s="11" t="s">
        <v>128</v>
      </c>
      <c r="J357" s="13"/>
    </row>
    <row r="358" spans="1:10" ht="30" x14ac:dyDescent="0.25">
      <c r="A358" s="11" t="s">
        <v>161</v>
      </c>
      <c r="B358" s="8" t="s">
        <v>17</v>
      </c>
      <c r="C358" s="8" t="s">
        <v>18</v>
      </c>
      <c r="D358" s="8" t="s">
        <v>543</v>
      </c>
      <c r="E358" s="9" t="s">
        <v>1940</v>
      </c>
      <c r="F358" t="s">
        <v>4</v>
      </c>
      <c r="G358" t="s">
        <v>5</v>
      </c>
      <c r="H358" s="20">
        <v>-8</v>
      </c>
      <c r="I358" s="11" t="s">
        <v>6</v>
      </c>
      <c r="J358" s="14"/>
    </row>
    <row r="359" spans="1:10" ht="30" x14ac:dyDescent="0.25">
      <c r="A359" s="11" t="s">
        <v>161</v>
      </c>
      <c r="B359" s="8" t="s">
        <v>19</v>
      </c>
      <c r="C359" s="8" t="s">
        <v>3</v>
      </c>
      <c r="D359" s="8" t="s">
        <v>544</v>
      </c>
      <c r="E359" s="9" t="s">
        <v>1940</v>
      </c>
      <c r="F359" t="s">
        <v>4</v>
      </c>
      <c r="G359" t="s">
        <v>4</v>
      </c>
      <c r="H359" s="18">
        <v>1</v>
      </c>
      <c r="I359" s="11" t="s">
        <v>128</v>
      </c>
      <c r="J359" s="12"/>
    </row>
    <row r="360" spans="1:10" ht="30" x14ac:dyDescent="0.25">
      <c r="A360" s="11" t="s">
        <v>161</v>
      </c>
      <c r="B360" s="8" t="s">
        <v>20</v>
      </c>
      <c r="C360" s="8" t="s">
        <v>3</v>
      </c>
      <c r="D360" s="8" t="s">
        <v>545</v>
      </c>
      <c r="E360" s="9" t="s">
        <v>1940</v>
      </c>
      <c r="F360" t="s">
        <v>4</v>
      </c>
      <c r="G360" t="s">
        <v>4</v>
      </c>
      <c r="H360" s="18">
        <v>1</v>
      </c>
      <c r="I360" s="11" t="s">
        <v>128</v>
      </c>
      <c r="J360" s="12"/>
    </row>
    <row r="361" spans="1:10" ht="30" x14ac:dyDescent="0.25">
      <c r="A361" s="11" t="s">
        <v>161</v>
      </c>
      <c r="B361" s="8" t="s">
        <v>21</v>
      </c>
      <c r="C361" s="8" t="s">
        <v>3</v>
      </c>
      <c r="D361" s="8" t="s">
        <v>546</v>
      </c>
      <c r="E361" s="9" t="s">
        <v>1940</v>
      </c>
      <c r="F361" t="s">
        <v>4</v>
      </c>
      <c r="G361" t="s">
        <v>5</v>
      </c>
      <c r="H361" s="20">
        <v>-8</v>
      </c>
      <c r="I361" s="11" t="s">
        <v>6</v>
      </c>
      <c r="J361" s="14"/>
    </row>
    <row r="362" spans="1:10" ht="30" x14ac:dyDescent="0.25">
      <c r="A362" s="11" t="s">
        <v>161</v>
      </c>
      <c r="B362" s="8" t="s">
        <v>108</v>
      </c>
      <c r="C362" s="8" t="s">
        <v>3</v>
      </c>
      <c r="D362" s="8" t="s">
        <v>547</v>
      </c>
      <c r="E362" s="9" t="s">
        <v>1940</v>
      </c>
      <c r="F362" t="s">
        <v>4</v>
      </c>
      <c r="G362" t="s">
        <v>4</v>
      </c>
      <c r="H362" s="18">
        <v>1</v>
      </c>
      <c r="I362" s="11" t="s">
        <v>128</v>
      </c>
      <c r="J362" s="12"/>
    </row>
    <row r="363" spans="1:10" ht="30" x14ac:dyDescent="0.25">
      <c r="A363" s="11" t="s">
        <v>161</v>
      </c>
      <c r="B363" s="8" t="s">
        <v>25</v>
      </c>
      <c r="C363" s="8" t="s">
        <v>3</v>
      </c>
      <c r="D363" s="8" t="s">
        <v>548</v>
      </c>
      <c r="E363" s="9" t="s">
        <v>1940</v>
      </c>
      <c r="F363" t="s">
        <v>4</v>
      </c>
      <c r="G363" t="s">
        <v>4</v>
      </c>
      <c r="H363" s="18">
        <v>1</v>
      </c>
      <c r="I363" s="11" t="s">
        <v>128</v>
      </c>
      <c r="J363" s="12"/>
    </row>
    <row r="364" spans="1:10" ht="30" x14ac:dyDescent="0.25">
      <c r="A364" s="11" t="s">
        <v>161</v>
      </c>
      <c r="B364" s="8" t="s">
        <v>26</v>
      </c>
      <c r="C364" s="8" t="s">
        <v>3</v>
      </c>
      <c r="D364" s="8" t="s">
        <v>549</v>
      </c>
      <c r="E364" s="9" t="s">
        <v>1940</v>
      </c>
      <c r="F364" t="s">
        <v>4</v>
      </c>
      <c r="G364" t="s">
        <v>4</v>
      </c>
      <c r="H364" s="18">
        <v>1</v>
      </c>
      <c r="I364" s="11" t="s">
        <v>128</v>
      </c>
      <c r="J364" s="12"/>
    </row>
    <row r="365" spans="1:10" ht="30" x14ac:dyDescent="0.25">
      <c r="A365" s="11" t="s">
        <v>161</v>
      </c>
      <c r="B365" s="8" t="s">
        <v>27</v>
      </c>
      <c r="C365" s="8" t="s">
        <v>3</v>
      </c>
      <c r="D365" s="8" t="s">
        <v>550</v>
      </c>
      <c r="E365" s="9" t="s">
        <v>1940</v>
      </c>
      <c r="F365" t="s">
        <v>4</v>
      </c>
      <c r="G365" t="s">
        <v>4</v>
      </c>
      <c r="H365" s="18">
        <v>1</v>
      </c>
      <c r="I365" s="11" t="s">
        <v>128</v>
      </c>
      <c r="J365" s="12"/>
    </row>
    <row r="366" spans="1:10" ht="30" x14ac:dyDescent="0.25">
      <c r="A366" s="11" t="s">
        <v>161</v>
      </c>
      <c r="B366" s="8" t="s">
        <v>29</v>
      </c>
      <c r="C366" s="8" t="s">
        <v>3</v>
      </c>
      <c r="D366" s="8" t="s">
        <v>551</v>
      </c>
      <c r="E366" s="9" t="s">
        <v>1940</v>
      </c>
      <c r="F366" t="s">
        <v>4</v>
      </c>
      <c r="G366" t="s">
        <v>4</v>
      </c>
      <c r="H366" s="18">
        <v>1</v>
      </c>
      <c r="I366" s="11" t="s">
        <v>128</v>
      </c>
      <c r="J366" s="12"/>
    </row>
    <row r="367" spans="1:10" ht="30" x14ac:dyDescent="0.25">
      <c r="A367" s="11" t="s">
        <v>161</v>
      </c>
      <c r="B367" s="8" t="s">
        <v>31</v>
      </c>
      <c r="C367" s="8" t="s">
        <v>3</v>
      </c>
      <c r="D367" s="8" t="s">
        <v>552</v>
      </c>
      <c r="E367" s="9" t="s">
        <v>1940</v>
      </c>
      <c r="F367" t="s">
        <v>5</v>
      </c>
      <c r="G367" t="s">
        <v>4</v>
      </c>
      <c r="H367" s="19">
        <v>30</v>
      </c>
      <c r="I367" s="11" t="s">
        <v>128</v>
      </c>
      <c r="J367" s="13"/>
    </row>
    <row r="368" spans="1:10" ht="30" x14ac:dyDescent="0.25">
      <c r="A368" s="11" t="s">
        <v>161</v>
      </c>
      <c r="B368" s="8" t="s">
        <v>32</v>
      </c>
      <c r="C368" s="8" t="s">
        <v>18</v>
      </c>
      <c r="D368" s="8" t="s">
        <v>553</v>
      </c>
      <c r="E368" s="9" t="s">
        <v>1940</v>
      </c>
      <c r="F368" t="s">
        <v>4</v>
      </c>
      <c r="G368" t="s">
        <v>4</v>
      </c>
      <c r="H368" s="18">
        <v>1</v>
      </c>
      <c r="I368" s="11" t="s">
        <v>128</v>
      </c>
      <c r="J368" s="12"/>
    </row>
    <row r="369" spans="1:10" ht="30" x14ac:dyDescent="0.25">
      <c r="A369" s="11" t="s">
        <v>161</v>
      </c>
      <c r="B369" s="8" t="s">
        <v>109</v>
      </c>
      <c r="C369" s="8" t="s">
        <v>3</v>
      </c>
      <c r="D369" s="8" t="s">
        <v>554</v>
      </c>
      <c r="E369" s="9" t="s">
        <v>1940</v>
      </c>
      <c r="F369" t="s">
        <v>4</v>
      </c>
      <c r="G369" t="s">
        <v>4</v>
      </c>
      <c r="H369" s="18">
        <v>1</v>
      </c>
      <c r="I369" s="11" t="s">
        <v>128</v>
      </c>
      <c r="J369" s="12"/>
    </row>
    <row r="370" spans="1:10" ht="30" x14ac:dyDescent="0.25">
      <c r="A370" s="11" t="s">
        <v>161</v>
      </c>
      <c r="B370" s="8" t="s">
        <v>34</v>
      </c>
      <c r="C370" s="8" t="s">
        <v>3</v>
      </c>
      <c r="D370" s="8" t="s">
        <v>555</v>
      </c>
      <c r="E370" s="9" t="s">
        <v>1940</v>
      </c>
      <c r="F370" t="s">
        <v>5</v>
      </c>
      <c r="G370" t="s">
        <v>4</v>
      </c>
      <c r="H370" s="19">
        <v>30</v>
      </c>
      <c r="I370" s="11" t="s">
        <v>128</v>
      </c>
      <c r="J370" s="13"/>
    </row>
    <row r="371" spans="1:10" ht="30" x14ac:dyDescent="0.25">
      <c r="A371" s="11" t="s">
        <v>161</v>
      </c>
      <c r="B371" s="8" t="s">
        <v>35</v>
      </c>
      <c r="C371" s="8" t="s">
        <v>3</v>
      </c>
      <c r="D371" s="8" t="s">
        <v>556</v>
      </c>
      <c r="E371" s="9" t="s">
        <v>1940</v>
      </c>
      <c r="F371" t="s">
        <v>4</v>
      </c>
      <c r="G371" t="s">
        <v>4</v>
      </c>
      <c r="H371" s="18">
        <v>1</v>
      </c>
      <c r="I371" s="11" t="s">
        <v>128</v>
      </c>
      <c r="J371" s="12"/>
    </row>
    <row r="372" spans="1:10" ht="30" x14ac:dyDescent="0.25">
      <c r="A372" s="11" t="s">
        <v>161</v>
      </c>
      <c r="B372" s="8" t="s">
        <v>36</v>
      </c>
      <c r="C372" s="8" t="s">
        <v>3</v>
      </c>
      <c r="D372" s="8" t="s">
        <v>557</v>
      </c>
      <c r="E372" s="9" t="s">
        <v>1940</v>
      </c>
      <c r="F372" t="s">
        <v>4</v>
      </c>
      <c r="G372" t="s">
        <v>4</v>
      </c>
      <c r="H372" s="18">
        <v>1</v>
      </c>
      <c r="I372" s="11" t="s">
        <v>128</v>
      </c>
      <c r="J372" s="12"/>
    </row>
    <row r="373" spans="1:10" ht="30" x14ac:dyDescent="0.25">
      <c r="A373" s="11" t="s">
        <v>161</v>
      </c>
      <c r="B373" s="8" t="s">
        <v>37</v>
      </c>
      <c r="C373" s="8" t="s">
        <v>3</v>
      </c>
      <c r="D373" s="8" t="s">
        <v>558</v>
      </c>
      <c r="E373" s="9" t="s">
        <v>1940</v>
      </c>
      <c r="F373" t="s">
        <v>4</v>
      </c>
      <c r="G373" t="s">
        <v>5</v>
      </c>
      <c r="H373" s="20">
        <v>-8</v>
      </c>
      <c r="I373" s="11" t="s">
        <v>6</v>
      </c>
      <c r="J373" s="14"/>
    </row>
    <row r="374" spans="1:10" ht="30" x14ac:dyDescent="0.25">
      <c r="A374" s="11" t="s">
        <v>161</v>
      </c>
      <c r="B374" s="8" t="s">
        <v>110</v>
      </c>
      <c r="C374" s="8" t="s">
        <v>3</v>
      </c>
      <c r="D374" s="8" t="s">
        <v>559</v>
      </c>
      <c r="E374" s="9" t="s">
        <v>1940</v>
      </c>
      <c r="F374" t="s">
        <v>5</v>
      </c>
      <c r="G374" t="s">
        <v>4</v>
      </c>
      <c r="H374" s="19">
        <v>30</v>
      </c>
      <c r="I374" s="11" t="s">
        <v>128</v>
      </c>
      <c r="J374" s="13"/>
    </row>
    <row r="375" spans="1:10" ht="30" x14ac:dyDescent="0.25">
      <c r="A375" s="11" t="s">
        <v>161</v>
      </c>
      <c r="B375" s="8" t="s">
        <v>40</v>
      </c>
      <c r="C375" s="8" t="s">
        <v>3</v>
      </c>
      <c r="D375" s="8" t="s">
        <v>560</v>
      </c>
      <c r="E375" s="9" t="s">
        <v>1940</v>
      </c>
      <c r="F375" t="s">
        <v>4</v>
      </c>
      <c r="G375" t="s">
        <v>4</v>
      </c>
      <c r="H375" s="18">
        <v>1</v>
      </c>
      <c r="I375" s="11" t="s">
        <v>128</v>
      </c>
      <c r="J375" s="12"/>
    </row>
    <row r="376" spans="1:10" ht="30" x14ac:dyDescent="0.25">
      <c r="A376" s="11" t="s">
        <v>161</v>
      </c>
      <c r="B376" s="8" t="s">
        <v>41</v>
      </c>
      <c r="C376" s="8" t="s">
        <v>3</v>
      </c>
      <c r="D376" s="8" t="s">
        <v>561</v>
      </c>
      <c r="E376" s="9" t="s">
        <v>1940</v>
      </c>
      <c r="F376" t="s">
        <v>4</v>
      </c>
      <c r="G376" t="s">
        <v>4</v>
      </c>
      <c r="H376" s="18">
        <v>1</v>
      </c>
      <c r="I376" s="11" t="s">
        <v>128</v>
      </c>
      <c r="J376" s="12"/>
    </row>
    <row r="377" spans="1:10" ht="30" x14ac:dyDescent="0.25">
      <c r="A377" s="11" t="s">
        <v>161</v>
      </c>
      <c r="B377" s="8" t="s">
        <v>42</v>
      </c>
      <c r="C377" s="8" t="s">
        <v>3</v>
      </c>
      <c r="D377" s="8" t="s">
        <v>562</v>
      </c>
      <c r="E377" s="9" t="s">
        <v>1940</v>
      </c>
      <c r="F377" t="s">
        <v>4</v>
      </c>
      <c r="G377" t="s">
        <v>4</v>
      </c>
      <c r="H377" s="18">
        <v>1</v>
      </c>
      <c r="I377" s="11" t="s">
        <v>128</v>
      </c>
      <c r="J377" s="12"/>
    </row>
    <row r="378" spans="1:10" ht="30" x14ac:dyDescent="0.25">
      <c r="A378" s="11" t="s">
        <v>161</v>
      </c>
      <c r="B378" s="8" t="s">
        <v>113</v>
      </c>
      <c r="C378" s="8" t="s">
        <v>3</v>
      </c>
      <c r="D378" s="8" t="s">
        <v>563</v>
      </c>
      <c r="E378" s="9" t="s">
        <v>1940</v>
      </c>
      <c r="F378" t="s">
        <v>4</v>
      </c>
      <c r="G378" t="s">
        <v>4</v>
      </c>
      <c r="H378" s="18">
        <v>1</v>
      </c>
      <c r="I378" s="11" t="s">
        <v>128</v>
      </c>
      <c r="J378" s="12"/>
    </row>
    <row r="379" spans="1:10" ht="30" x14ac:dyDescent="0.25">
      <c r="A379" s="11" t="s">
        <v>161</v>
      </c>
      <c r="B379" s="8" t="s">
        <v>44</v>
      </c>
      <c r="C379" s="8" t="s">
        <v>3</v>
      </c>
      <c r="D379" s="8" t="s">
        <v>564</v>
      </c>
      <c r="E379" s="9" t="s">
        <v>1940</v>
      </c>
      <c r="F379" t="s">
        <v>4</v>
      </c>
      <c r="G379" t="s">
        <v>4</v>
      </c>
      <c r="H379" s="18">
        <v>1</v>
      </c>
      <c r="I379" s="11" t="s">
        <v>128</v>
      </c>
      <c r="J379" s="12"/>
    </row>
    <row r="380" spans="1:10" ht="30" x14ac:dyDescent="0.25">
      <c r="A380" s="11" t="s">
        <v>161</v>
      </c>
      <c r="B380" s="8" t="s">
        <v>45</v>
      </c>
      <c r="C380" s="8" t="s">
        <v>3</v>
      </c>
      <c r="D380" s="8" t="s">
        <v>565</v>
      </c>
      <c r="E380" s="9" t="s">
        <v>1940</v>
      </c>
      <c r="F380" t="s">
        <v>4</v>
      </c>
      <c r="G380" t="s">
        <v>4</v>
      </c>
      <c r="H380" s="18">
        <v>1</v>
      </c>
      <c r="I380" s="11" t="s">
        <v>128</v>
      </c>
      <c r="J380" s="12"/>
    </row>
    <row r="381" spans="1:10" ht="30" x14ac:dyDescent="0.25">
      <c r="A381" s="11" t="s">
        <v>161</v>
      </c>
      <c r="B381" s="8" t="s">
        <v>46</v>
      </c>
      <c r="C381" s="8" t="s">
        <v>3</v>
      </c>
      <c r="D381" s="8" t="s">
        <v>566</v>
      </c>
      <c r="E381" s="9" t="s">
        <v>1940</v>
      </c>
      <c r="F381" t="s">
        <v>4</v>
      </c>
      <c r="G381" t="s">
        <v>4</v>
      </c>
      <c r="H381" s="18">
        <v>1</v>
      </c>
      <c r="I381" s="11" t="s">
        <v>128</v>
      </c>
      <c r="J381" s="12"/>
    </row>
    <row r="382" spans="1:10" ht="30" x14ac:dyDescent="0.25">
      <c r="A382" s="11" t="s">
        <v>161</v>
      </c>
      <c r="B382" s="8" t="s">
        <v>48</v>
      </c>
      <c r="C382" s="8" t="s">
        <v>3</v>
      </c>
      <c r="D382" s="8" t="s">
        <v>567</v>
      </c>
      <c r="E382" s="9" t="s">
        <v>1940</v>
      </c>
      <c r="F382" t="s">
        <v>4</v>
      </c>
      <c r="G382" t="s">
        <v>4</v>
      </c>
      <c r="H382" s="18">
        <v>1</v>
      </c>
      <c r="I382" s="11" t="s">
        <v>128</v>
      </c>
      <c r="J382" s="12"/>
    </row>
    <row r="383" spans="1:10" ht="30" x14ac:dyDescent="0.25">
      <c r="A383" s="11" t="s">
        <v>161</v>
      </c>
      <c r="B383" s="8" t="s">
        <v>114</v>
      </c>
      <c r="C383" s="8" t="s">
        <v>3</v>
      </c>
      <c r="D383" s="8" t="s">
        <v>568</v>
      </c>
      <c r="E383" s="9" t="s">
        <v>1940</v>
      </c>
      <c r="F383" t="s">
        <v>4</v>
      </c>
      <c r="G383" t="s">
        <v>4</v>
      </c>
      <c r="H383" s="18">
        <v>1</v>
      </c>
      <c r="I383" s="11" t="s">
        <v>128</v>
      </c>
      <c r="J383" s="12"/>
    </row>
    <row r="384" spans="1:10" ht="30" x14ac:dyDescent="0.25">
      <c r="A384" s="11" t="s">
        <v>161</v>
      </c>
      <c r="B384" s="8" t="s">
        <v>52</v>
      </c>
      <c r="C384" s="8" t="s">
        <v>3</v>
      </c>
      <c r="D384" s="8" t="s">
        <v>569</v>
      </c>
      <c r="E384" s="9" t="s">
        <v>1940</v>
      </c>
      <c r="F384" t="s">
        <v>4</v>
      </c>
      <c r="G384" t="s">
        <v>4</v>
      </c>
      <c r="H384" s="18">
        <v>1</v>
      </c>
      <c r="I384" s="11" t="s">
        <v>128</v>
      </c>
      <c r="J384" s="12"/>
    </row>
    <row r="385" spans="1:10" ht="30" x14ac:dyDescent="0.25">
      <c r="A385" s="11" t="s">
        <v>161</v>
      </c>
      <c r="B385" s="8" t="s">
        <v>53</v>
      </c>
      <c r="C385" s="8" t="s">
        <v>3</v>
      </c>
      <c r="D385" s="8" t="s">
        <v>570</v>
      </c>
      <c r="E385" s="9" t="s">
        <v>1940</v>
      </c>
      <c r="F385" t="s">
        <v>5</v>
      </c>
      <c r="G385" t="s">
        <v>4</v>
      </c>
      <c r="H385" s="19">
        <v>30</v>
      </c>
      <c r="I385" s="11" t="s">
        <v>128</v>
      </c>
      <c r="J385" s="13"/>
    </row>
    <row r="386" spans="1:10" ht="30" x14ac:dyDescent="0.25">
      <c r="A386" s="11" t="s">
        <v>161</v>
      </c>
      <c r="B386" s="8" t="s">
        <v>54</v>
      </c>
      <c r="C386" s="8" t="s">
        <v>3</v>
      </c>
      <c r="D386" s="8" t="s">
        <v>571</v>
      </c>
      <c r="E386" s="9" t="s">
        <v>1940</v>
      </c>
      <c r="F386" t="s">
        <v>4</v>
      </c>
      <c r="G386" t="s">
        <v>4</v>
      </c>
      <c r="H386" s="18">
        <v>1</v>
      </c>
      <c r="I386" s="11" t="s">
        <v>128</v>
      </c>
      <c r="J386" s="12"/>
    </row>
    <row r="387" spans="1:10" ht="30" x14ac:dyDescent="0.25">
      <c r="A387" s="11" t="s">
        <v>161</v>
      </c>
      <c r="B387" s="8" t="s">
        <v>55</v>
      </c>
      <c r="C387" s="8" t="s">
        <v>3</v>
      </c>
      <c r="D387" s="8" t="s">
        <v>572</v>
      </c>
      <c r="E387" s="9" t="s">
        <v>1940</v>
      </c>
      <c r="F387" t="s">
        <v>5</v>
      </c>
      <c r="G387" t="s">
        <v>5</v>
      </c>
      <c r="H387" s="17" t="s">
        <v>1941</v>
      </c>
      <c r="I387" s="11" t="s">
        <v>6</v>
      </c>
      <c r="J387" s="11"/>
    </row>
    <row r="388" spans="1:10" ht="30" x14ac:dyDescent="0.25">
      <c r="A388" s="11" t="s">
        <v>161</v>
      </c>
      <c r="B388" s="8" t="s">
        <v>57</v>
      </c>
      <c r="C388" s="8" t="s">
        <v>3</v>
      </c>
      <c r="D388" s="8" t="s">
        <v>573</v>
      </c>
      <c r="E388" s="9" t="s">
        <v>1940</v>
      </c>
      <c r="F388" t="s">
        <v>4</v>
      </c>
      <c r="G388" t="s">
        <v>4</v>
      </c>
      <c r="H388" s="18">
        <v>1</v>
      </c>
      <c r="I388" s="11" t="s">
        <v>128</v>
      </c>
      <c r="J388" s="12"/>
    </row>
    <row r="389" spans="1:10" ht="30" x14ac:dyDescent="0.25">
      <c r="A389" s="11" t="s">
        <v>161</v>
      </c>
      <c r="B389" s="8" t="s">
        <v>58</v>
      </c>
      <c r="C389" s="8" t="s">
        <v>3</v>
      </c>
      <c r="D389" s="8" t="s">
        <v>574</v>
      </c>
      <c r="E389" s="9" t="s">
        <v>1940</v>
      </c>
      <c r="F389" t="s">
        <v>4</v>
      </c>
      <c r="G389" t="s">
        <v>4</v>
      </c>
      <c r="H389" s="18">
        <v>1</v>
      </c>
      <c r="I389" s="11" t="s">
        <v>128</v>
      </c>
      <c r="J389" s="12"/>
    </row>
    <row r="390" spans="1:10" ht="30" x14ac:dyDescent="0.25">
      <c r="A390" s="11" t="s">
        <v>161</v>
      </c>
      <c r="B390" s="8" t="s">
        <v>59</v>
      </c>
      <c r="C390" s="8" t="s">
        <v>3</v>
      </c>
      <c r="D390" s="8" t="s">
        <v>575</v>
      </c>
      <c r="E390" s="9" t="s">
        <v>1940</v>
      </c>
      <c r="F390" t="s">
        <v>4</v>
      </c>
      <c r="G390" t="s">
        <v>4</v>
      </c>
      <c r="H390" s="18">
        <v>1</v>
      </c>
      <c r="I390" s="11" t="s">
        <v>128</v>
      </c>
      <c r="J390" s="12"/>
    </row>
    <row r="391" spans="1:10" ht="30" x14ac:dyDescent="0.25">
      <c r="A391" s="11" t="s">
        <v>161</v>
      </c>
      <c r="B391" s="8" t="s">
        <v>60</v>
      </c>
      <c r="C391" s="8" t="s">
        <v>3</v>
      </c>
      <c r="D391" s="8" t="s">
        <v>576</v>
      </c>
      <c r="E391" s="9" t="s">
        <v>1940</v>
      </c>
      <c r="F391" t="s">
        <v>4</v>
      </c>
      <c r="G391" t="s">
        <v>4</v>
      </c>
      <c r="H391" s="18">
        <v>1</v>
      </c>
      <c r="I391" s="11" t="s">
        <v>128</v>
      </c>
      <c r="J391" s="12"/>
    </row>
    <row r="392" spans="1:10" ht="30" x14ac:dyDescent="0.25">
      <c r="A392" s="11" t="s">
        <v>161</v>
      </c>
      <c r="B392" s="8" t="s">
        <v>62</v>
      </c>
      <c r="C392" s="8" t="s">
        <v>3</v>
      </c>
      <c r="D392" s="8" t="s">
        <v>577</v>
      </c>
      <c r="E392" s="9" t="s">
        <v>1940</v>
      </c>
      <c r="F392" t="s">
        <v>4</v>
      </c>
      <c r="G392" t="s">
        <v>4</v>
      </c>
      <c r="H392" s="18">
        <v>1</v>
      </c>
      <c r="I392" s="11" t="s">
        <v>128</v>
      </c>
      <c r="J392" s="12"/>
    </row>
    <row r="393" spans="1:10" ht="30" x14ac:dyDescent="0.25">
      <c r="A393" s="11" t="s">
        <v>161</v>
      </c>
      <c r="B393" s="8" t="s">
        <v>63</v>
      </c>
      <c r="C393" s="8" t="s">
        <v>3</v>
      </c>
      <c r="D393" s="8" t="s">
        <v>578</v>
      </c>
      <c r="E393" s="9" t="s">
        <v>1940</v>
      </c>
      <c r="F393" t="s">
        <v>4</v>
      </c>
      <c r="G393" t="s">
        <v>4</v>
      </c>
      <c r="H393" s="18">
        <v>1</v>
      </c>
      <c r="I393" s="11" t="s">
        <v>128</v>
      </c>
      <c r="J393" s="12"/>
    </row>
    <row r="394" spans="1:10" ht="30" x14ac:dyDescent="0.25">
      <c r="A394" s="11" t="s">
        <v>161</v>
      </c>
      <c r="B394" s="8" t="s">
        <v>64</v>
      </c>
      <c r="C394" s="8" t="s">
        <v>3</v>
      </c>
      <c r="D394" s="8" t="s">
        <v>579</v>
      </c>
      <c r="E394" s="9" t="s">
        <v>1940</v>
      </c>
      <c r="F394" t="s">
        <v>4</v>
      </c>
      <c r="G394" t="s">
        <v>4</v>
      </c>
      <c r="H394" s="18">
        <v>1</v>
      </c>
      <c r="I394" s="11" t="s">
        <v>128</v>
      </c>
      <c r="J394" s="12"/>
    </row>
    <row r="395" spans="1:10" ht="30" x14ac:dyDescent="0.25">
      <c r="A395" s="11" t="s">
        <v>161</v>
      </c>
      <c r="B395" s="8" t="s">
        <v>115</v>
      </c>
      <c r="C395" s="8" t="s">
        <v>3</v>
      </c>
      <c r="D395" s="8" t="s">
        <v>580</v>
      </c>
      <c r="E395" s="9" t="s">
        <v>1940</v>
      </c>
      <c r="F395" t="s">
        <v>4</v>
      </c>
      <c r="G395" t="s">
        <v>4</v>
      </c>
      <c r="H395" s="18">
        <v>1</v>
      </c>
      <c r="I395" s="11" t="s">
        <v>128</v>
      </c>
      <c r="J395" s="12"/>
    </row>
    <row r="396" spans="1:10" ht="30" x14ac:dyDescent="0.25">
      <c r="A396" s="11" t="s">
        <v>161</v>
      </c>
      <c r="B396" s="8" t="s">
        <v>65</v>
      </c>
      <c r="C396" s="8" t="s">
        <v>3</v>
      </c>
      <c r="D396" s="8" t="s">
        <v>581</v>
      </c>
      <c r="E396" s="9" t="s">
        <v>1940</v>
      </c>
      <c r="F396" t="s">
        <v>4</v>
      </c>
      <c r="G396" t="s">
        <v>4</v>
      </c>
      <c r="H396" s="18">
        <v>1</v>
      </c>
      <c r="I396" s="11" t="s">
        <v>128</v>
      </c>
      <c r="J396" s="12"/>
    </row>
    <row r="397" spans="1:10" ht="30" x14ac:dyDescent="0.25">
      <c r="A397" s="11" t="s">
        <v>161</v>
      </c>
      <c r="B397" s="8" t="s">
        <v>66</v>
      </c>
      <c r="C397" s="8" t="s">
        <v>3</v>
      </c>
      <c r="D397" s="8" t="s">
        <v>582</v>
      </c>
      <c r="E397" s="9" t="s">
        <v>1940</v>
      </c>
      <c r="F397" t="s">
        <v>4</v>
      </c>
      <c r="G397" t="s">
        <v>4</v>
      </c>
      <c r="H397" s="18">
        <v>1</v>
      </c>
      <c r="I397" s="11" t="s">
        <v>128</v>
      </c>
      <c r="J397" s="12"/>
    </row>
    <row r="398" spans="1:10" ht="30" x14ac:dyDescent="0.25">
      <c r="A398" s="11" t="s">
        <v>161</v>
      </c>
      <c r="B398" s="8" t="s">
        <v>67</v>
      </c>
      <c r="C398" s="8" t="s">
        <v>3</v>
      </c>
      <c r="D398" s="8" t="s">
        <v>583</v>
      </c>
      <c r="E398" s="9" t="s">
        <v>1940</v>
      </c>
      <c r="F398" t="s">
        <v>4</v>
      </c>
      <c r="G398" t="s">
        <v>4</v>
      </c>
      <c r="H398" s="18">
        <v>1</v>
      </c>
      <c r="I398" s="11" t="s">
        <v>128</v>
      </c>
      <c r="J398" s="12"/>
    </row>
    <row r="399" spans="1:10" ht="30" x14ac:dyDescent="0.25">
      <c r="A399" s="11" t="s">
        <v>161</v>
      </c>
      <c r="B399" s="8" t="s">
        <v>68</v>
      </c>
      <c r="C399" s="8" t="s">
        <v>3</v>
      </c>
      <c r="D399" s="8" t="s">
        <v>584</v>
      </c>
      <c r="E399" s="9" t="s">
        <v>1940</v>
      </c>
      <c r="F399" t="s">
        <v>4</v>
      </c>
      <c r="G399" t="s">
        <v>4</v>
      </c>
      <c r="H399" s="18">
        <v>1</v>
      </c>
      <c r="I399" s="11" t="s">
        <v>128</v>
      </c>
      <c r="J399" s="12"/>
    </row>
    <row r="400" spans="1:10" ht="30" x14ac:dyDescent="0.25">
      <c r="A400" s="11" t="s">
        <v>161</v>
      </c>
      <c r="B400" s="8" t="s">
        <v>69</v>
      </c>
      <c r="C400" s="8" t="s">
        <v>18</v>
      </c>
      <c r="D400" s="8" t="s">
        <v>585</v>
      </c>
      <c r="E400" s="9" t="s">
        <v>1940</v>
      </c>
      <c r="F400" t="s">
        <v>4</v>
      </c>
      <c r="G400" t="s">
        <v>4</v>
      </c>
      <c r="H400" s="18">
        <v>1</v>
      </c>
      <c r="I400" s="11" t="s">
        <v>6</v>
      </c>
      <c r="J400" s="12"/>
    </row>
    <row r="401" spans="1:10" ht="30" x14ac:dyDescent="0.25">
      <c r="A401" s="11" t="s">
        <v>161</v>
      </c>
      <c r="B401" s="8" t="s">
        <v>116</v>
      </c>
      <c r="C401" s="8" t="s">
        <v>3</v>
      </c>
      <c r="D401" s="8" t="s">
        <v>586</v>
      </c>
      <c r="E401" s="9" t="s">
        <v>1940</v>
      </c>
      <c r="F401" t="s">
        <v>4</v>
      </c>
      <c r="G401" t="s">
        <v>4</v>
      </c>
      <c r="H401" s="18">
        <v>1</v>
      </c>
      <c r="I401" s="11" t="s">
        <v>128</v>
      </c>
      <c r="J401" s="12"/>
    </row>
    <row r="402" spans="1:10" ht="30" x14ac:dyDescent="0.25">
      <c r="A402" s="11" t="s">
        <v>161</v>
      </c>
      <c r="B402" s="8" t="s">
        <v>70</v>
      </c>
      <c r="C402" s="8" t="s">
        <v>3</v>
      </c>
      <c r="D402" s="8" t="s">
        <v>587</v>
      </c>
      <c r="E402" s="9" t="s">
        <v>1940</v>
      </c>
      <c r="F402" t="s">
        <v>4</v>
      </c>
      <c r="G402" t="s">
        <v>4</v>
      </c>
      <c r="H402" s="18">
        <v>1</v>
      </c>
      <c r="I402" s="11" t="s">
        <v>128</v>
      </c>
      <c r="J402" s="12"/>
    </row>
    <row r="403" spans="1:10" ht="30" x14ac:dyDescent="0.25">
      <c r="A403" s="11" t="s">
        <v>161</v>
      </c>
      <c r="B403" s="8" t="s">
        <v>71</v>
      </c>
      <c r="C403" s="8" t="s">
        <v>3</v>
      </c>
      <c r="D403" s="8" t="s">
        <v>588</v>
      </c>
      <c r="E403" s="9" t="s">
        <v>1940</v>
      </c>
      <c r="F403" t="s">
        <v>4</v>
      </c>
      <c r="G403" t="s">
        <v>4</v>
      </c>
      <c r="H403" s="18">
        <v>1</v>
      </c>
      <c r="I403" s="11" t="s">
        <v>128</v>
      </c>
      <c r="J403" s="12"/>
    </row>
    <row r="404" spans="1:10" ht="30" x14ac:dyDescent="0.25">
      <c r="A404" s="11" t="s">
        <v>161</v>
      </c>
      <c r="B404" s="8" t="s">
        <v>72</v>
      </c>
      <c r="C404" s="8" t="s">
        <v>3</v>
      </c>
      <c r="D404" s="8" t="s">
        <v>589</v>
      </c>
      <c r="E404" s="9" t="s">
        <v>1940</v>
      </c>
      <c r="F404" t="s">
        <v>4</v>
      </c>
      <c r="G404" t="s">
        <v>4</v>
      </c>
      <c r="H404" s="18">
        <v>1</v>
      </c>
      <c r="I404" s="11" t="s">
        <v>128</v>
      </c>
      <c r="J404" s="12"/>
    </row>
    <row r="405" spans="1:10" ht="30" x14ac:dyDescent="0.25">
      <c r="A405" s="11" t="s">
        <v>161</v>
      </c>
      <c r="B405" s="8" t="s">
        <v>73</v>
      </c>
      <c r="C405" s="8" t="s">
        <v>3</v>
      </c>
      <c r="D405" s="8" t="s">
        <v>590</v>
      </c>
      <c r="E405" s="9" t="s">
        <v>1940</v>
      </c>
      <c r="F405" t="s">
        <v>4</v>
      </c>
      <c r="G405" t="s">
        <v>4</v>
      </c>
      <c r="H405" s="18">
        <v>1</v>
      </c>
      <c r="I405" s="11" t="s">
        <v>128</v>
      </c>
      <c r="J405" s="12"/>
    </row>
    <row r="406" spans="1:10" ht="30" x14ac:dyDescent="0.25">
      <c r="A406" s="11" t="s">
        <v>161</v>
      </c>
      <c r="B406" s="8" t="s">
        <v>74</v>
      </c>
      <c r="C406" s="8" t="s">
        <v>3</v>
      </c>
      <c r="D406" s="8" t="s">
        <v>591</v>
      </c>
      <c r="E406" s="9" t="s">
        <v>1940</v>
      </c>
      <c r="F406" t="s">
        <v>5</v>
      </c>
      <c r="G406" t="s">
        <v>5</v>
      </c>
      <c r="H406" s="17" t="s">
        <v>1941</v>
      </c>
      <c r="I406" s="11" t="s">
        <v>6</v>
      </c>
      <c r="J406" s="11"/>
    </row>
    <row r="407" spans="1:10" ht="30" x14ac:dyDescent="0.25">
      <c r="A407" s="11" t="s">
        <v>161</v>
      </c>
      <c r="B407" s="8" t="s">
        <v>75</v>
      </c>
      <c r="C407" s="8" t="s">
        <v>3</v>
      </c>
      <c r="D407" s="8" t="s">
        <v>592</v>
      </c>
      <c r="E407" s="9" t="s">
        <v>1940</v>
      </c>
      <c r="F407" t="s">
        <v>4</v>
      </c>
      <c r="G407" t="s">
        <v>4</v>
      </c>
      <c r="H407" s="18">
        <v>1</v>
      </c>
      <c r="I407" s="11" t="s">
        <v>128</v>
      </c>
      <c r="J407" s="12"/>
    </row>
    <row r="408" spans="1:10" ht="30" x14ac:dyDescent="0.25">
      <c r="A408" s="11" t="s">
        <v>161</v>
      </c>
      <c r="B408" s="8" t="s">
        <v>76</v>
      </c>
      <c r="C408" s="8" t="s">
        <v>3</v>
      </c>
      <c r="D408" s="8" t="s">
        <v>593</v>
      </c>
      <c r="E408" s="9" t="s">
        <v>1940</v>
      </c>
      <c r="F408" t="s">
        <v>5</v>
      </c>
      <c r="G408" t="s">
        <v>5</v>
      </c>
      <c r="H408" s="17" t="s">
        <v>1941</v>
      </c>
      <c r="I408" s="11" t="s">
        <v>6</v>
      </c>
      <c r="J408" s="11"/>
    </row>
    <row r="409" spans="1:10" ht="30" x14ac:dyDescent="0.25">
      <c r="A409" s="11" t="s">
        <v>161</v>
      </c>
      <c r="B409" s="8" t="s">
        <v>78</v>
      </c>
      <c r="C409" s="8" t="s">
        <v>3</v>
      </c>
      <c r="D409" s="8" t="s">
        <v>594</v>
      </c>
      <c r="E409" s="9" t="s">
        <v>1940</v>
      </c>
      <c r="F409" t="s">
        <v>4</v>
      </c>
      <c r="G409" t="s">
        <v>4</v>
      </c>
      <c r="H409" s="18">
        <v>1</v>
      </c>
      <c r="I409" s="11" t="s">
        <v>128</v>
      </c>
      <c r="J409" s="12"/>
    </row>
    <row r="410" spans="1:10" ht="30" x14ac:dyDescent="0.25">
      <c r="A410" s="11" t="s">
        <v>161</v>
      </c>
      <c r="B410" s="8" t="s">
        <v>129</v>
      </c>
      <c r="C410" s="8" t="s">
        <v>3</v>
      </c>
      <c r="D410" s="8" t="s">
        <v>595</v>
      </c>
      <c r="E410" s="9" t="s">
        <v>1940</v>
      </c>
      <c r="F410" t="s">
        <v>4</v>
      </c>
      <c r="G410" t="s">
        <v>4</v>
      </c>
      <c r="H410" s="18">
        <v>1</v>
      </c>
      <c r="I410" s="11" t="s">
        <v>128</v>
      </c>
      <c r="J410" s="12"/>
    </row>
    <row r="411" spans="1:10" ht="30" x14ac:dyDescent="0.25">
      <c r="A411" s="11" t="s">
        <v>161</v>
      </c>
      <c r="B411" s="8" t="s">
        <v>79</v>
      </c>
      <c r="C411" s="8" t="s">
        <v>3</v>
      </c>
      <c r="D411" s="8" t="s">
        <v>596</v>
      </c>
      <c r="E411" s="9" t="s">
        <v>1940</v>
      </c>
      <c r="F411" t="s">
        <v>4</v>
      </c>
      <c r="G411" t="s">
        <v>4</v>
      </c>
      <c r="H411" s="18">
        <v>1</v>
      </c>
      <c r="I411" s="11" t="s">
        <v>128</v>
      </c>
      <c r="J411" s="12"/>
    </row>
    <row r="412" spans="1:10" ht="30" x14ac:dyDescent="0.25">
      <c r="A412" s="11" t="s">
        <v>161</v>
      </c>
      <c r="B412" s="8" t="s">
        <v>80</v>
      </c>
      <c r="C412" s="8" t="s">
        <v>3</v>
      </c>
      <c r="D412" s="8" t="s">
        <v>597</v>
      </c>
      <c r="E412" s="9" t="s">
        <v>1940</v>
      </c>
      <c r="F412" t="s">
        <v>4</v>
      </c>
      <c r="G412" t="s">
        <v>4</v>
      </c>
      <c r="H412" s="18">
        <v>1</v>
      </c>
      <c r="I412" s="11" t="s">
        <v>128</v>
      </c>
      <c r="J412" s="12"/>
    </row>
    <row r="413" spans="1:10" ht="30" x14ac:dyDescent="0.25">
      <c r="A413" s="11" t="s">
        <v>161</v>
      </c>
      <c r="B413" s="8" t="s">
        <v>81</v>
      </c>
      <c r="C413" s="8" t="s">
        <v>3</v>
      </c>
      <c r="D413" s="8" t="s">
        <v>598</v>
      </c>
      <c r="E413" s="9" t="s">
        <v>1940</v>
      </c>
      <c r="F413" t="s">
        <v>4</v>
      </c>
      <c r="G413" t="s">
        <v>4</v>
      </c>
      <c r="H413" s="18">
        <v>1</v>
      </c>
      <c r="I413" s="11" t="s">
        <v>128</v>
      </c>
      <c r="J413" s="12"/>
    </row>
    <row r="414" spans="1:10" ht="30" x14ac:dyDescent="0.25">
      <c r="A414" s="11" t="s">
        <v>161</v>
      </c>
      <c r="B414" s="8" t="s">
        <v>118</v>
      </c>
      <c r="C414" s="8" t="s">
        <v>3</v>
      </c>
      <c r="D414" s="8" t="s">
        <v>599</v>
      </c>
      <c r="E414" s="9" t="s">
        <v>1940</v>
      </c>
      <c r="F414" t="s">
        <v>4</v>
      </c>
      <c r="G414" t="s">
        <v>4</v>
      </c>
      <c r="H414" s="18">
        <v>1</v>
      </c>
      <c r="I414" s="11" t="s">
        <v>128</v>
      </c>
      <c r="J414" s="12"/>
    </row>
    <row r="415" spans="1:10" ht="30" x14ac:dyDescent="0.25">
      <c r="A415" s="11" t="s">
        <v>161</v>
      </c>
      <c r="B415" s="8" t="s">
        <v>82</v>
      </c>
      <c r="C415" s="8" t="s">
        <v>3</v>
      </c>
      <c r="D415" s="8" t="s">
        <v>600</v>
      </c>
      <c r="E415" s="9" t="s">
        <v>1940</v>
      </c>
      <c r="F415" t="s">
        <v>5</v>
      </c>
      <c r="G415" t="s">
        <v>5</v>
      </c>
      <c r="H415" s="17" t="s">
        <v>1941</v>
      </c>
      <c r="I415" s="11" t="s">
        <v>6</v>
      </c>
      <c r="J415" s="11"/>
    </row>
    <row r="416" spans="1:10" ht="30" x14ac:dyDescent="0.25">
      <c r="A416" s="11" t="s">
        <v>161</v>
      </c>
      <c r="B416" s="8" t="s">
        <v>83</v>
      </c>
      <c r="C416" s="8" t="s">
        <v>3</v>
      </c>
      <c r="D416" s="8" t="s">
        <v>601</v>
      </c>
      <c r="E416" s="9" t="s">
        <v>1940</v>
      </c>
      <c r="F416" t="s">
        <v>4</v>
      </c>
      <c r="G416" t="s">
        <v>4</v>
      </c>
      <c r="H416" s="18">
        <v>1</v>
      </c>
      <c r="I416" s="11" t="s">
        <v>128</v>
      </c>
      <c r="J416" s="12"/>
    </row>
    <row r="417" spans="1:10" ht="30" x14ac:dyDescent="0.25">
      <c r="A417" s="11" t="s">
        <v>161</v>
      </c>
      <c r="B417" s="8" t="s">
        <v>85</v>
      </c>
      <c r="C417" s="8" t="s">
        <v>3</v>
      </c>
      <c r="D417" s="8" t="s">
        <v>602</v>
      </c>
      <c r="E417" s="9" t="s">
        <v>1940</v>
      </c>
      <c r="F417" t="s">
        <v>4</v>
      </c>
      <c r="G417" t="s">
        <v>4</v>
      </c>
      <c r="H417" s="18">
        <v>1</v>
      </c>
      <c r="I417" s="11" t="s">
        <v>128</v>
      </c>
      <c r="J417" s="12"/>
    </row>
    <row r="418" spans="1:10" ht="30" x14ac:dyDescent="0.25">
      <c r="A418" s="11" t="s">
        <v>161</v>
      </c>
      <c r="B418" s="8" t="s">
        <v>86</v>
      </c>
      <c r="C418" s="8" t="s">
        <v>3</v>
      </c>
      <c r="D418" s="8" t="s">
        <v>603</v>
      </c>
      <c r="E418" s="9" t="s">
        <v>1940</v>
      </c>
      <c r="F418" t="s">
        <v>4</v>
      </c>
      <c r="G418" t="s">
        <v>4</v>
      </c>
      <c r="H418" s="18">
        <v>1</v>
      </c>
      <c r="I418" s="11" t="s">
        <v>128</v>
      </c>
      <c r="J418" s="12"/>
    </row>
    <row r="419" spans="1:10" ht="30" x14ac:dyDescent="0.25">
      <c r="A419" s="11" t="s">
        <v>161</v>
      </c>
      <c r="B419" s="8" t="s">
        <v>87</v>
      </c>
      <c r="C419" s="8" t="s">
        <v>3</v>
      </c>
      <c r="D419" s="8" t="s">
        <v>604</v>
      </c>
      <c r="E419" s="9" t="s">
        <v>1940</v>
      </c>
      <c r="F419" t="s">
        <v>5</v>
      </c>
      <c r="G419" t="s">
        <v>5</v>
      </c>
      <c r="H419" s="17" t="s">
        <v>1941</v>
      </c>
      <c r="I419" s="11" t="s">
        <v>6</v>
      </c>
      <c r="J419" s="11"/>
    </row>
    <row r="420" spans="1:10" ht="30" x14ac:dyDescent="0.25">
      <c r="A420" s="11" t="s">
        <v>161</v>
      </c>
      <c r="B420" s="8" t="s">
        <v>88</v>
      </c>
      <c r="C420" s="8" t="s">
        <v>3</v>
      </c>
      <c r="D420" s="8" t="s">
        <v>605</v>
      </c>
      <c r="E420" s="9" t="s">
        <v>1940</v>
      </c>
      <c r="F420" t="s">
        <v>4</v>
      </c>
      <c r="G420" t="s">
        <v>4</v>
      </c>
      <c r="H420" s="18">
        <v>1</v>
      </c>
      <c r="I420" s="11" t="s">
        <v>128</v>
      </c>
      <c r="J420" s="12"/>
    </row>
    <row r="421" spans="1:10" ht="30" x14ac:dyDescent="0.25">
      <c r="A421" s="11" t="s">
        <v>161</v>
      </c>
      <c r="B421" s="8" t="s">
        <v>91</v>
      </c>
      <c r="C421" s="8" t="s">
        <v>3</v>
      </c>
      <c r="D421" s="8" t="s">
        <v>606</v>
      </c>
      <c r="E421" s="9" t="s">
        <v>1940</v>
      </c>
      <c r="F421" t="s">
        <v>4</v>
      </c>
      <c r="G421" t="s">
        <v>4</v>
      </c>
      <c r="H421" s="18">
        <v>1</v>
      </c>
      <c r="I421" s="11" t="s">
        <v>128</v>
      </c>
      <c r="J421" s="12"/>
    </row>
    <row r="422" spans="1:10" ht="30" x14ac:dyDescent="0.25">
      <c r="A422" s="11" t="s">
        <v>161</v>
      </c>
      <c r="B422" s="8" t="s">
        <v>92</v>
      </c>
      <c r="C422" s="8" t="s">
        <v>3</v>
      </c>
      <c r="D422" s="8" t="s">
        <v>607</v>
      </c>
      <c r="E422" s="9" t="s">
        <v>1940</v>
      </c>
      <c r="F422" t="s">
        <v>4</v>
      </c>
      <c r="G422" t="s">
        <v>4</v>
      </c>
      <c r="H422" s="18">
        <v>1</v>
      </c>
      <c r="I422" s="11" t="s">
        <v>128</v>
      </c>
      <c r="J422" s="12"/>
    </row>
    <row r="423" spans="1:10" ht="30" x14ac:dyDescent="0.25">
      <c r="A423" s="11" t="s">
        <v>161</v>
      </c>
      <c r="B423" s="8" t="s">
        <v>93</v>
      </c>
      <c r="C423" s="8" t="s">
        <v>3</v>
      </c>
      <c r="D423" s="8" t="s">
        <v>608</v>
      </c>
      <c r="E423" s="9" t="s">
        <v>1940</v>
      </c>
      <c r="F423" t="s">
        <v>4</v>
      </c>
      <c r="G423" t="s">
        <v>4</v>
      </c>
      <c r="H423" s="18">
        <v>1</v>
      </c>
      <c r="I423" s="11" t="s">
        <v>128</v>
      </c>
      <c r="J423" s="12"/>
    </row>
    <row r="424" spans="1:10" ht="30" x14ac:dyDescent="0.25">
      <c r="A424" s="11" t="s">
        <v>161</v>
      </c>
      <c r="B424" s="8" t="s">
        <v>94</v>
      </c>
      <c r="C424" s="8" t="s">
        <v>3</v>
      </c>
      <c r="D424" s="8" t="s">
        <v>609</v>
      </c>
      <c r="E424" s="9" t="s">
        <v>1940</v>
      </c>
      <c r="F424" t="s">
        <v>4</v>
      </c>
      <c r="G424" t="s">
        <v>4</v>
      </c>
      <c r="H424" s="18">
        <v>1</v>
      </c>
      <c r="I424" s="11" t="s">
        <v>128</v>
      </c>
      <c r="J424" s="12"/>
    </row>
    <row r="425" spans="1:10" ht="30" x14ac:dyDescent="0.25">
      <c r="A425" s="11" t="s">
        <v>161</v>
      </c>
      <c r="B425" s="8" t="s">
        <v>95</v>
      </c>
      <c r="C425" s="8" t="s">
        <v>3</v>
      </c>
      <c r="D425" s="8" t="s">
        <v>610</v>
      </c>
      <c r="E425" s="9" t="s">
        <v>1940</v>
      </c>
      <c r="F425" t="s">
        <v>4</v>
      </c>
      <c r="G425" t="s">
        <v>4</v>
      </c>
      <c r="H425" s="18">
        <v>1</v>
      </c>
      <c r="I425" s="11" t="s">
        <v>128</v>
      </c>
      <c r="J425" s="12"/>
    </row>
    <row r="426" spans="1:10" ht="30" x14ac:dyDescent="0.25">
      <c r="A426" s="11" t="s">
        <v>161</v>
      </c>
      <c r="B426" s="8" t="s">
        <v>96</v>
      </c>
      <c r="C426" s="8" t="s">
        <v>3</v>
      </c>
      <c r="D426" s="8" t="s">
        <v>611</v>
      </c>
      <c r="E426" s="9" t="s">
        <v>1940</v>
      </c>
      <c r="F426" t="s">
        <v>4</v>
      </c>
      <c r="G426" t="s">
        <v>4</v>
      </c>
      <c r="H426" s="18">
        <v>1</v>
      </c>
      <c r="I426" s="11" t="s">
        <v>128</v>
      </c>
      <c r="J426" s="12"/>
    </row>
    <row r="427" spans="1:10" ht="30" x14ac:dyDescent="0.25">
      <c r="A427" s="11" t="s">
        <v>161</v>
      </c>
      <c r="B427" s="8" t="s">
        <v>97</v>
      </c>
      <c r="C427" s="8" t="s">
        <v>3</v>
      </c>
      <c r="D427" s="8" t="s">
        <v>612</v>
      </c>
      <c r="E427" s="9" t="s">
        <v>1940</v>
      </c>
      <c r="F427" t="s">
        <v>4</v>
      </c>
      <c r="G427" t="s">
        <v>4</v>
      </c>
      <c r="H427" s="18">
        <v>1</v>
      </c>
      <c r="I427" s="11" t="s">
        <v>128</v>
      </c>
      <c r="J427" s="12"/>
    </row>
    <row r="428" spans="1:10" ht="30" x14ac:dyDescent="0.25">
      <c r="A428" s="11" t="s">
        <v>161</v>
      </c>
      <c r="B428" s="8" t="s">
        <v>101</v>
      </c>
      <c r="C428" s="8" t="s">
        <v>3</v>
      </c>
      <c r="D428" s="8" t="s">
        <v>613</v>
      </c>
      <c r="E428" s="9" t="s">
        <v>1940</v>
      </c>
      <c r="F428" t="s">
        <v>5</v>
      </c>
      <c r="G428" t="s">
        <v>4</v>
      </c>
      <c r="H428" s="19">
        <v>30</v>
      </c>
      <c r="I428" s="11" t="s">
        <v>128</v>
      </c>
      <c r="J428" s="13"/>
    </row>
    <row r="429" spans="1:10" ht="30" x14ac:dyDescent="0.25">
      <c r="A429" s="11" t="s">
        <v>161</v>
      </c>
      <c r="B429" s="8" t="s">
        <v>102</v>
      </c>
      <c r="C429" s="8" t="s">
        <v>3</v>
      </c>
      <c r="D429" s="8" t="s">
        <v>614</v>
      </c>
      <c r="E429" s="9" t="s">
        <v>1940</v>
      </c>
      <c r="F429" t="s">
        <v>5</v>
      </c>
      <c r="G429" t="s">
        <v>5</v>
      </c>
      <c r="H429" s="17" t="s">
        <v>1941</v>
      </c>
      <c r="I429" s="11" t="s">
        <v>6</v>
      </c>
      <c r="J429" s="11"/>
    </row>
    <row r="430" spans="1:10" ht="30" x14ac:dyDescent="0.25">
      <c r="A430" s="11" t="s">
        <v>161</v>
      </c>
      <c r="B430" s="8" t="s">
        <v>104</v>
      </c>
      <c r="C430" s="8" t="s">
        <v>3</v>
      </c>
      <c r="D430" s="8" t="s">
        <v>615</v>
      </c>
      <c r="E430" s="9" t="s">
        <v>1940</v>
      </c>
      <c r="F430" t="s">
        <v>4</v>
      </c>
      <c r="G430" t="s">
        <v>4</v>
      </c>
      <c r="H430" s="18">
        <v>1</v>
      </c>
      <c r="I430" s="11" t="s">
        <v>128</v>
      </c>
      <c r="J430" s="12"/>
    </row>
    <row r="431" spans="1:10" ht="30" x14ac:dyDescent="0.25">
      <c r="A431" s="11" t="s">
        <v>161</v>
      </c>
      <c r="B431" s="8" t="s">
        <v>121</v>
      </c>
      <c r="C431" s="8" t="s">
        <v>3</v>
      </c>
      <c r="D431" s="8" t="s">
        <v>616</v>
      </c>
      <c r="E431" s="9" t="s">
        <v>1940</v>
      </c>
      <c r="F431" t="s">
        <v>4</v>
      </c>
      <c r="G431" t="s">
        <v>4</v>
      </c>
      <c r="H431" s="18">
        <v>1</v>
      </c>
      <c r="I431" s="11" t="s">
        <v>128</v>
      </c>
      <c r="J431" s="12"/>
    </row>
    <row r="432" spans="1:10" ht="30" x14ac:dyDescent="0.25">
      <c r="A432" s="11" t="s">
        <v>161</v>
      </c>
      <c r="B432" s="8" t="s">
        <v>105</v>
      </c>
      <c r="C432" s="8" t="s">
        <v>3</v>
      </c>
      <c r="D432" s="8" t="s">
        <v>617</v>
      </c>
      <c r="E432" s="9" t="s">
        <v>1940</v>
      </c>
      <c r="F432" t="s">
        <v>4</v>
      </c>
      <c r="G432" t="s">
        <v>4</v>
      </c>
      <c r="H432" s="18">
        <v>1</v>
      </c>
      <c r="I432" s="11" t="s">
        <v>128</v>
      </c>
      <c r="J432" s="12"/>
    </row>
    <row r="433" spans="1:10" ht="30" x14ac:dyDescent="0.25">
      <c r="A433" s="11" t="s">
        <v>161</v>
      </c>
      <c r="B433" s="8" t="s">
        <v>106</v>
      </c>
      <c r="C433" s="8" t="s">
        <v>3</v>
      </c>
      <c r="D433" s="8" t="s">
        <v>618</v>
      </c>
      <c r="E433" s="9" t="s">
        <v>1940</v>
      </c>
      <c r="F433" t="s">
        <v>4</v>
      </c>
      <c r="G433" t="s">
        <v>4</v>
      </c>
      <c r="H433" s="18">
        <v>1</v>
      </c>
      <c r="I433" s="11" t="s">
        <v>128</v>
      </c>
      <c r="J433" s="12"/>
    </row>
    <row r="434" spans="1:10" ht="30" x14ac:dyDescent="0.25">
      <c r="A434" s="11" t="s">
        <v>162</v>
      </c>
      <c r="B434" s="8" t="s">
        <v>130</v>
      </c>
      <c r="C434" s="8" t="s">
        <v>3</v>
      </c>
      <c r="D434" s="8" t="s">
        <v>619</v>
      </c>
      <c r="E434" s="9" t="s">
        <v>1940</v>
      </c>
      <c r="F434" t="s">
        <v>5</v>
      </c>
      <c r="G434" t="s">
        <v>4</v>
      </c>
      <c r="H434" s="19">
        <v>30</v>
      </c>
      <c r="I434" s="11" t="s">
        <v>77</v>
      </c>
      <c r="J434" s="13"/>
    </row>
    <row r="435" spans="1:10" ht="30" x14ac:dyDescent="0.25">
      <c r="A435" s="11" t="s">
        <v>162</v>
      </c>
      <c r="B435" s="8" t="s">
        <v>7</v>
      </c>
      <c r="C435" s="8" t="s">
        <v>3</v>
      </c>
      <c r="D435" s="8" t="s">
        <v>620</v>
      </c>
      <c r="E435" s="9" t="s">
        <v>1940</v>
      </c>
      <c r="G435" t="s">
        <v>5</v>
      </c>
      <c r="H435" s="17" t="s">
        <v>1941</v>
      </c>
      <c r="I435" s="11" t="s">
        <v>6</v>
      </c>
      <c r="J435" s="11"/>
    </row>
    <row r="436" spans="1:10" ht="30" x14ac:dyDescent="0.25">
      <c r="A436" s="11" t="s">
        <v>162</v>
      </c>
      <c r="B436" s="8" t="s">
        <v>8</v>
      </c>
      <c r="C436" s="8" t="s">
        <v>3</v>
      </c>
      <c r="D436" s="8" t="s">
        <v>621</v>
      </c>
      <c r="E436" s="9" t="s">
        <v>1940</v>
      </c>
      <c r="G436" t="s">
        <v>5</v>
      </c>
      <c r="H436" s="17" t="s">
        <v>1941</v>
      </c>
      <c r="I436" s="11" t="s">
        <v>6</v>
      </c>
      <c r="J436" s="11"/>
    </row>
    <row r="437" spans="1:10" ht="30" x14ac:dyDescent="0.25">
      <c r="A437" s="11" t="s">
        <v>162</v>
      </c>
      <c r="B437" s="8" t="s">
        <v>9</v>
      </c>
      <c r="C437" s="8" t="s">
        <v>3</v>
      </c>
      <c r="D437" s="8" t="s">
        <v>622</v>
      </c>
      <c r="E437" s="9" t="s">
        <v>1940</v>
      </c>
      <c r="F437" t="s">
        <v>4</v>
      </c>
      <c r="G437" t="s">
        <v>4</v>
      </c>
      <c r="H437" s="18">
        <v>1</v>
      </c>
      <c r="I437" s="11" t="s">
        <v>77</v>
      </c>
      <c r="J437" s="12"/>
    </row>
    <row r="438" spans="1:10" ht="30" x14ac:dyDescent="0.25">
      <c r="A438" s="11" t="s">
        <v>162</v>
      </c>
      <c r="B438" s="8" t="s">
        <v>10</v>
      </c>
      <c r="C438" s="8" t="s">
        <v>3</v>
      </c>
      <c r="D438" s="8" t="s">
        <v>623</v>
      </c>
      <c r="E438" s="9" t="s">
        <v>1940</v>
      </c>
      <c r="G438" t="s">
        <v>5</v>
      </c>
      <c r="H438" s="17" t="s">
        <v>1941</v>
      </c>
      <c r="I438" s="11" t="s">
        <v>6</v>
      </c>
      <c r="J438" s="11"/>
    </row>
    <row r="439" spans="1:10" ht="30" x14ac:dyDescent="0.25">
      <c r="A439" s="11" t="s">
        <v>162</v>
      </c>
      <c r="B439" s="8" t="s">
        <v>11</v>
      </c>
      <c r="C439" s="8" t="s">
        <v>3</v>
      </c>
      <c r="D439" s="8" t="s">
        <v>624</v>
      </c>
      <c r="E439" s="9" t="s">
        <v>1940</v>
      </c>
      <c r="G439" t="s">
        <v>5</v>
      </c>
      <c r="H439" s="17" t="s">
        <v>1941</v>
      </c>
      <c r="I439" s="11" t="s">
        <v>6</v>
      </c>
      <c r="J439" s="11"/>
    </row>
    <row r="440" spans="1:10" ht="30" x14ac:dyDescent="0.25">
      <c r="A440" s="11" t="s">
        <v>162</v>
      </c>
      <c r="B440" s="8" t="s">
        <v>12</v>
      </c>
      <c r="C440" s="8" t="s">
        <v>3</v>
      </c>
      <c r="D440" s="8" t="s">
        <v>625</v>
      </c>
      <c r="E440" s="9" t="s">
        <v>1940</v>
      </c>
      <c r="F440" t="s">
        <v>4</v>
      </c>
      <c r="G440" t="s">
        <v>4</v>
      </c>
      <c r="H440" s="18">
        <v>1</v>
      </c>
      <c r="I440" s="11" t="s">
        <v>77</v>
      </c>
      <c r="J440" s="12"/>
    </row>
    <row r="441" spans="1:10" ht="30" x14ac:dyDescent="0.25">
      <c r="A441" s="11" t="s">
        <v>162</v>
      </c>
      <c r="B441" s="8" t="s">
        <v>14</v>
      </c>
      <c r="C441" s="8" t="s">
        <v>3</v>
      </c>
      <c r="D441" s="8" t="s">
        <v>626</v>
      </c>
      <c r="E441" s="9" t="s">
        <v>1940</v>
      </c>
      <c r="F441" t="s">
        <v>5</v>
      </c>
      <c r="G441" t="s">
        <v>5</v>
      </c>
      <c r="H441" s="17" t="s">
        <v>1941</v>
      </c>
      <c r="I441" s="11" t="s">
        <v>6</v>
      </c>
      <c r="J441" s="11"/>
    </row>
    <row r="442" spans="1:10" ht="30" x14ac:dyDescent="0.25">
      <c r="A442" s="11" t="s">
        <v>162</v>
      </c>
      <c r="B442" s="8" t="s">
        <v>16</v>
      </c>
      <c r="C442" s="8" t="s">
        <v>3</v>
      </c>
      <c r="D442" s="8" t="s">
        <v>627</v>
      </c>
      <c r="E442" s="9" t="s">
        <v>1940</v>
      </c>
      <c r="G442" t="s">
        <v>4</v>
      </c>
      <c r="H442" s="19">
        <v>30</v>
      </c>
      <c r="I442" s="11" t="s">
        <v>77</v>
      </c>
      <c r="J442" s="13"/>
    </row>
    <row r="443" spans="1:10" ht="30" x14ac:dyDescent="0.25">
      <c r="A443" s="11" t="s">
        <v>162</v>
      </c>
      <c r="B443" s="8" t="s">
        <v>17</v>
      </c>
      <c r="C443" s="8" t="s">
        <v>18</v>
      </c>
      <c r="D443" s="8" t="s">
        <v>628</v>
      </c>
      <c r="E443" s="9" t="s">
        <v>1940</v>
      </c>
      <c r="F443" t="s">
        <v>5</v>
      </c>
      <c r="G443" t="s">
        <v>5</v>
      </c>
      <c r="H443" s="17" t="s">
        <v>1941</v>
      </c>
      <c r="I443" s="11" t="s">
        <v>6</v>
      </c>
      <c r="J443" s="11"/>
    </row>
    <row r="444" spans="1:10" ht="30" x14ac:dyDescent="0.25">
      <c r="A444" s="11" t="s">
        <v>162</v>
      </c>
      <c r="B444" s="8" t="s">
        <v>19</v>
      </c>
      <c r="C444" s="8" t="s">
        <v>3</v>
      </c>
      <c r="D444" s="8" t="s">
        <v>629</v>
      </c>
      <c r="E444" s="9" t="s">
        <v>1940</v>
      </c>
      <c r="G444" t="s">
        <v>4</v>
      </c>
      <c r="H444" s="19">
        <v>30</v>
      </c>
      <c r="I444" s="11" t="s">
        <v>77</v>
      </c>
      <c r="J444" s="13"/>
    </row>
    <row r="445" spans="1:10" ht="30" x14ac:dyDescent="0.25">
      <c r="A445" s="11" t="s">
        <v>162</v>
      </c>
      <c r="B445" s="8" t="s">
        <v>20</v>
      </c>
      <c r="C445" s="8" t="s">
        <v>3</v>
      </c>
      <c r="D445" s="8" t="s">
        <v>630</v>
      </c>
      <c r="E445" s="9" t="s">
        <v>1940</v>
      </c>
      <c r="F445" t="s">
        <v>4</v>
      </c>
      <c r="G445" t="s">
        <v>4</v>
      </c>
      <c r="H445" s="18">
        <v>1</v>
      </c>
      <c r="I445" s="11" t="s">
        <v>77</v>
      </c>
      <c r="J445" s="12"/>
    </row>
    <row r="446" spans="1:10" ht="30" x14ac:dyDescent="0.25">
      <c r="A446" s="11" t="s">
        <v>162</v>
      </c>
      <c r="B446" s="8" t="s">
        <v>23</v>
      </c>
      <c r="C446" s="8" t="s">
        <v>3</v>
      </c>
      <c r="D446" s="8" t="s">
        <v>631</v>
      </c>
      <c r="E446" s="9" t="s">
        <v>1940</v>
      </c>
      <c r="G446" t="s">
        <v>4</v>
      </c>
      <c r="H446" s="19">
        <v>30</v>
      </c>
      <c r="I446" s="11" t="s">
        <v>77</v>
      </c>
      <c r="J446" s="13"/>
    </row>
    <row r="447" spans="1:10" ht="30" x14ac:dyDescent="0.25">
      <c r="A447" s="11" t="s">
        <v>162</v>
      </c>
      <c r="B447" s="8" t="s">
        <v>25</v>
      </c>
      <c r="C447" s="8" t="s">
        <v>3</v>
      </c>
      <c r="D447" s="8" t="s">
        <v>632</v>
      </c>
      <c r="E447" s="9" t="s">
        <v>1940</v>
      </c>
      <c r="F447" t="s">
        <v>4</v>
      </c>
      <c r="G447" t="s">
        <v>4</v>
      </c>
      <c r="H447" s="18">
        <v>1</v>
      </c>
      <c r="I447" s="11" t="s">
        <v>77</v>
      </c>
      <c r="J447" s="12"/>
    </row>
    <row r="448" spans="1:10" ht="30" x14ac:dyDescent="0.25">
      <c r="A448" s="11" t="s">
        <v>162</v>
      </c>
      <c r="B448" s="8" t="s">
        <v>26</v>
      </c>
      <c r="C448" s="8" t="s">
        <v>3</v>
      </c>
      <c r="D448" s="8" t="s">
        <v>633</v>
      </c>
      <c r="E448" s="9" t="s">
        <v>1940</v>
      </c>
      <c r="F448" t="s">
        <v>5</v>
      </c>
      <c r="G448" t="s">
        <v>4</v>
      </c>
      <c r="H448" s="19">
        <v>30</v>
      </c>
      <c r="I448" s="11" t="s">
        <v>77</v>
      </c>
      <c r="J448" s="13"/>
    </row>
    <row r="449" spans="1:10" ht="30" x14ac:dyDescent="0.25">
      <c r="A449" s="11" t="s">
        <v>162</v>
      </c>
      <c r="B449" s="8" t="s">
        <v>27</v>
      </c>
      <c r="C449" s="8" t="s">
        <v>3</v>
      </c>
      <c r="D449" s="8" t="s">
        <v>634</v>
      </c>
      <c r="E449" s="9" t="s">
        <v>1940</v>
      </c>
      <c r="F449" t="s">
        <v>4</v>
      </c>
      <c r="G449" t="s">
        <v>4</v>
      </c>
      <c r="H449" s="18">
        <v>1</v>
      </c>
      <c r="I449" s="11" t="s">
        <v>77</v>
      </c>
      <c r="J449" s="12"/>
    </row>
    <row r="450" spans="1:10" ht="30" x14ac:dyDescent="0.25">
      <c r="A450" s="11" t="s">
        <v>162</v>
      </c>
      <c r="B450" s="8" t="s">
        <v>32</v>
      </c>
      <c r="C450" s="8" t="s">
        <v>18</v>
      </c>
      <c r="D450" s="8" t="s">
        <v>635</v>
      </c>
      <c r="E450" s="9" t="s">
        <v>1940</v>
      </c>
      <c r="F450" t="s">
        <v>4</v>
      </c>
      <c r="G450" t="s">
        <v>4</v>
      </c>
      <c r="H450" s="18">
        <v>1</v>
      </c>
      <c r="I450" s="11" t="s">
        <v>77</v>
      </c>
      <c r="J450" s="12"/>
    </row>
    <row r="451" spans="1:10" ht="30" x14ac:dyDescent="0.25">
      <c r="A451" s="11" t="s">
        <v>162</v>
      </c>
      <c r="B451" s="8" t="s">
        <v>35</v>
      </c>
      <c r="C451" s="8" t="s">
        <v>3</v>
      </c>
      <c r="D451" s="8" t="s">
        <v>636</v>
      </c>
      <c r="E451" s="9" t="s">
        <v>1940</v>
      </c>
      <c r="F451" t="s">
        <v>4</v>
      </c>
      <c r="G451" t="s">
        <v>4</v>
      </c>
      <c r="H451" s="18">
        <v>1</v>
      </c>
      <c r="I451" s="11" t="s">
        <v>77</v>
      </c>
      <c r="J451" s="12"/>
    </row>
    <row r="452" spans="1:10" ht="30" x14ac:dyDescent="0.25">
      <c r="A452" s="11" t="s">
        <v>162</v>
      </c>
      <c r="B452" s="8" t="s">
        <v>36</v>
      </c>
      <c r="C452" s="8" t="s">
        <v>3</v>
      </c>
      <c r="D452" s="8" t="s">
        <v>637</v>
      </c>
      <c r="E452" s="9" t="s">
        <v>1940</v>
      </c>
      <c r="G452" t="s">
        <v>4</v>
      </c>
      <c r="H452" s="19">
        <v>30</v>
      </c>
      <c r="I452" s="11" t="s">
        <v>77</v>
      </c>
      <c r="J452" s="13"/>
    </row>
    <row r="453" spans="1:10" ht="30" x14ac:dyDescent="0.25">
      <c r="A453" s="11" t="s">
        <v>162</v>
      </c>
      <c r="B453" s="8" t="s">
        <v>37</v>
      </c>
      <c r="C453" s="8" t="s">
        <v>3</v>
      </c>
      <c r="D453" s="8" t="s">
        <v>638</v>
      </c>
      <c r="E453" s="9" t="s">
        <v>1940</v>
      </c>
      <c r="F453" t="s">
        <v>4</v>
      </c>
      <c r="G453" t="s">
        <v>4</v>
      </c>
      <c r="H453" s="18">
        <v>1</v>
      </c>
      <c r="I453" s="11" t="s">
        <v>77</v>
      </c>
      <c r="J453" s="12"/>
    </row>
    <row r="454" spans="1:10" ht="30" x14ac:dyDescent="0.25">
      <c r="A454" s="11" t="s">
        <v>162</v>
      </c>
      <c r="B454" s="8" t="s">
        <v>131</v>
      </c>
      <c r="C454" s="8" t="s">
        <v>3</v>
      </c>
      <c r="D454" s="8" t="s">
        <v>639</v>
      </c>
      <c r="E454" s="9" t="s">
        <v>1940</v>
      </c>
      <c r="G454" t="s">
        <v>4</v>
      </c>
      <c r="H454" s="19">
        <v>30</v>
      </c>
      <c r="I454" s="11" t="s">
        <v>77</v>
      </c>
      <c r="J454" s="13"/>
    </row>
    <row r="455" spans="1:10" ht="30" x14ac:dyDescent="0.25">
      <c r="A455" s="11" t="s">
        <v>162</v>
      </c>
      <c r="B455" s="8" t="s">
        <v>132</v>
      </c>
      <c r="C455" s="8" t="s">
        <v>3</v>
      </c>
      <c r="D455" s="8" t="s">
        <v>640</v>
      </c>
      <c r="E455" s="9" t="s">
        <v>1940</v>
      </c>
      <c r="G455" t="s">
        <v>4</v>
      </c>
      <c r="H455" s="19">
        <v>30</v>
      </c>
      <c r="I455" s="11" t="s">
        <v>77</v>
      </c>
      <c r="J455" s="13"/>
    </row>
    <row r="456" spans="1:10" ht="30" x14ac:dyDescent="0.25">
      <c r="A456" s="11" t="s">
        <v>162</v>
      </c>
      <c r="B456" s="8" t="s">
        <v>41</v>
      </c>
      <c r="C456" s="8" t="s">
        <v>3</v>
      </c>
      <c r="D456" s="8" t="s">
        <v>641</v>
      </c>
      <c r="E456" s="9" t="s">
        <v>1940</v>
      </c>
      <c r="F456" t="s">
        <v>5</v>
      </c>
      <c r="G456" t="s">
        <v>4</v>
      </c>
      <c r="H456" s="19">
        <v>30</v>
      </c>
      <c r="I456" s="11" t="s">
        <v>77</v>
      </c>
      <c r="J456" s="13"/>
    </row>
    <row r="457" spans="1:10" ht="30" x14ac:dyDescent="0.25">
      <c r="A457" s="11" t="s">
        <v>162</v>
      </c>
      <c r="B457" s="8" t="s">
        <v>46</v>
      </c>
      <c r="C457" s="8" t="s">
        <v>3</v>
      </c>
      <c r="D457" s="8" t="s">
        <v>642</v>
      </c>
      <c r="E457" s="9" t="s">
        <v>1940</v>
      </c>
      <c r="F457" t="s">
        <v>5</v>
      </c>
      <c r="G457" t="s">
        <v>4</v>
      </c>
      <c r="H457" s="19">
        <v>30</v>
      </c>
      <c r="I457" s="11" t="s">
        <v>77</v>
      </c>
      <c r="J457" s="13"/>
    </row>
    <row r="458" spans="1:10" ht="30" x14ac:dyDescent="0.25">
      <c r="A458" s="11" t="s">
        <v>162</v>
      </c>
      <c r="B458" s="8" t="s">
        <v>48</v>
      </c>
      <c r="C458" s="8" t="s">
        <v>3</v>
      </c>
      <c r="D458" s="8" t="s">
        <v>643</v>
      </c>
      <c r="E458" s="9" t="s">
        <v>1940</v>
      </c>
      <c r="F458" t="s">
        <v>4</v>
      </c>
      <c r="G458" t="s">
        <v>4</v>
      </c>
      <c r="H458" s="18">
        <v>1</v>
      </c>
      <c r="I458" s="11" t="s">
        <v>77</v>
      </c>
      <c r="J458" s="12"/>
    </row>
    <row r="459" spans="1:10" ht="30" x14ac:dyDescent="0.25">
      <c r="A459" s="11" t="s">
        <v>162</v>
      </c>
      <c r="B459" s="8" t="s">
        <v>52</v>
      </c>
      <c r="C459" s="8" t="s">
        <v>3</v>
      </c>
      <c r="D459" s="8" t="s">
        <v>644</v>
      </c>
      <c r="E459" s="9" t="s">
        <v>1940</v>
      </c>
      <c r="G459" t="s">
        <v>5</v>
      </c>
      <c r="H459" s="17" t="s">
        <v>1941</v>
      </c>
      <c r="I459" s="11" t="s">
        <v>6</v>
      </c>
      <c r="J459" s="11"/>
    </row>
    <row r="460" spans="1:10" ht="30" x14ac:dyDescent="0.25">
      <c r="A460" s="11" t="s">
        <v>162</v>
      </c>
      <c r="B460" s="8" t="s">
        <v>53</v>
      </c>
      <c r="C460" s="8" t="s">
        <v>3</v>
      </c>
      <c r="D460" s="8" t="s">
        <v>645</v>
      </c>
      <c r="E460" s="9" t="s">
        <v>1940</v>
      </c>
      <c r="G460" t="s">
        <v>4</v>
      </c>
      <c r="H460" s="19">
        <v>30</v>
      </c>
      <c r="I460" s="11" t="s">
        <v>77</v>
      </c>
      <c r="J460" s="13"/>
    </row>
    <row r="461" spans="1:10" ht="30" x14ac:dyDescent="0.25">
      <c r="A461" s="11" t="s">
        <v>162</v>
      </c>
      <c r="B461" s="8" t="s">
        <v>54</v>
      </c>
      <c r="C461" s="8" t="s">
        <v>3</v>
      </c>
      <c r="D461" s="8" t="s">
        <v>646</v>
      </c>
      <c r="E461" s="9" t="s">
        <v>1940</v>
      </c>
      <c r="G461" t="s">
        <v>4</v>
      </c>
      <c r="H461" s="19">
        <v>30</v>
      </c>
      <c r="I461" s="11" t="s">
        <v>77</v>
      </c>
      <c r="J461" s="13"/>
    </row>
    <row r="462" spans="1:10" ht="30" x14ac:dyDescent="0.25">
      <c r="A462" s="11" t="s">
        <v>162</v>
      </c>
      <c r="B462" s="8" t="s">
        <v>55</v>
      </c>
      <c r="C462" s="8" t="s">
        <v>3</v>
      </c>
      <c r="D462" s="8" t="s">
        <v>647</v>
      </c>
      <c r="E462" s="9" t="s">
        <v>1940</v>
      </c>
      <c r="G462" t="s">
        <v>5</v>
      </c>
      <c r="H462" s="17" t="s">
        <v>1941</v>
      </c>
      <c r="I462" s="11" t="s">
        <v>6</v>
      </c>
      <c r="J462" s="11"/>
    </row>
    <row r="463" spans="1:10" ht="30" x14ac:dyDescent="0.25">
      <c r="A463" s="11" t="s">
        <v>162</v>
      </c>
      <c r="B463" s="8" t="s">
        <v>57</v>
      </c>
      <c r="C463" s="8" t="s">
        <v>3</v>
      </c>
      <c r="D463" s="8" t="s">
        <v>648</v>
      </c>
      <c r="E463" s="9" t="s">
        <v>1940</v>
      </c>
      <c r="F463" t="s">
        <v>4</v>
      </c>
      <c r="G463" t="s">
        <v>4</v>
      </c>
      <c r="H463" s="18">
        <v>1</v>
      </c>
      <c r="I463" s="11" t="s">
        <v>77</v>
      </c>
      <c r="J463" s="12"/>
    </row>
    <row r="464" spans="1:10" ht="30" x14ac:dyDescent="0.25">
      <c r="A464" s="11" t="s">
        <v>162</v>
      </c>
      <c r="B464" s="8" t="s">
        <v>58</v>
      </c>
      <c r="C464" s="8" t="s">
        <v>3</v>
      </c>
      <c r="D464" s="8" t="s">
        <v>649</v>
      </c>
      <c r="E464" s="9" t="s">
        <v>1940</v>
      </c>
      <c r="G464" t="s">
        <v>4</v>
      </c>
      <c r="H464" s="19">
        <v>30</v>
      </c>
      <c r="I464" s="11" t="s">
        <v>77</v>
      </c>
      <c r="J464" s="13"/>
    </row>
    <row r="465" spans="1:10" ht="30" x14ac:dyDescent="0.25">
      <c r="A465" s="11" t="s">
        <v>162</v>
      </c>
      <c r="B465" s="8" t="s">
        <v>60</v>
      </c>
      <c r="C465" s="8" t="s">
        <v>3</v>
      </c>
      <c r="D465" s="8" t="s">
        <v>650</v>
      </c>
      <c r="E465" s="9" t="s">
        <v>1940</v>
      </c>
      <c r="F465" t="s">
        <v>4</v>
      </c>
      <c r="G465" t="s">
        <v>4</v>
      </c>
      <c r="H465" s="18">
        <v>1</v>
      </c>
      <c r="I465" s="11" t="s">
        <v>77</v>
      </c>
      <c r="J465" s="12"/>
    </row>
    <row r="466" spans="1:10" ht="30" x14ac:dyDescent="0.25">
      <c r="A466" s="11" t="s">
        <v>162</v>
      </c>
      <c r="B466" s="8" t="s">
        <v>62</v>
      </c>
      <c r="C466" s="8" t="s">
        <v>3</v>
      </c>
      <c r="D466" s="8" t="s">
        <v>651</v>
      </c>
      <c r="E466" s="9" t="s">
        <v>1940</v>
      </c>
      <c r="F466" t="s">
        <v>5</v>
      </c>
      <c r="G466" t="s">
        <v>4</v>
      </c>
      <c r="H466" s="19">
        <v>30</v>
      </c>
      <c r="I466" s="11" t="s">
        <v>77</v>
      </c>
      <c r="J466" s="13"/>
    </row>
    <row r="467" spans="1:10" ht="30" x14ac:dyDescent="0.25">
      <c r="A467" s="11" t="s">
        <v>162</v>
      </c>
      <c r="B467" s="8" t="s">
        <v>64</v>
      </c>
      <c r="C467" s="8" t="s">
        <v>3</v>
      </c>
      <c r="D467" s="8" t="s">
        <v>652</v>
      </c>
      <c r="E467" s="9" t="s">
        <v>1940</v>
      </c>
      <c r="F467" t="s">
        <v>4</v>
      </c>
      <c r="G467" t="s">
        <v>4</v>
      </c>
      <c r="H467" s="18">
        <v>1</v>
      </c>
      <c r="I467" s="11" t="s">
        <v>77</v>
      </c>
      <c r="J467" s="12"/>
    </row>
    <row r="468" spans="1:10" ht="30" x14ac:dyDescent="0.25">
      <c r="A468" s="11" t="s">
        <v>162</v>
      </c>
      <c r="B468" s="8" t="s">
        <v>66</v>
      </c>
      <c r="C468" s="8" t="s">
        <v>3</v>
      </c>
      <c r="D468" s="8" t="s">
        <v>653</v>
      </c>
      <c r="E468" s="9" t="s">
        <v>1940</v>
      </c>
      <c r="F468" t="s">
        <v>5</v>
      </c>
      <c r="G468" t="s">
        <v>4</v>
      </c>
      <c r="H468" s="19">
        <v>30</v>
      </c>
      <c r="I468" s="11" t="s">
        <v>77</v>
      </c>
      <c r="J468" s="13"/>
    </row>
    <row r="469" spans="1:10" ht="30" x14ac:dyDescent="0.25">
      <c r="A469" s="11" t="s">
        <v>162</v>
      </c>
      <c r="B469" s="8" t="s">
        <v>67</v>
      </c>
      <c r="C469" s="8" t="s">
        <v>3</v>
      </c>
      <c r="D469" s="8" t="s">
        <v>654</v>
      </c>
      <c r="E469" s="9" t="s">
        <v>1940</v>
      </c>
      <c r="F469" t="s">
        <v>4</v>
      </c>
      <c r="G469" t="s">
        <v>4</v>
      </c>
      <c r="H469" s="18">
        <v>1</v>
      </c>
      <c r="I469" s="11" t="s">
        <v>77</v>
      </c>
      <c r="J469" s="12"/>
    </row>
    <row r="470" spans="1:10" ht="30" x14ac:dyDescent="0.25">
      <c r="A470" s="11" t="s">
        <v>162</v>
      </c>
      <c r="B470" s="8" t="s">
        <v>68</v>
      </c>
      <c r="C470" s="8" t="s">
        <v>3</v>
      </c>
      <c r="D470" s="8" t="s">
        <v>655</v>
      </c>
      <c r="E470" s="9" t="s">
        <v>1940</v>
      </c>
      <c r="F470" t="s">
        <v>4</v>
      </c>
      <c r="G470" t="s">
        <v>4</v>
      </c>
      <c r="H470" s="18">
        <v>1</v>
      </c>
      <c r="I470" s="11" t="s">
        <v>77</v>
      </c>
      <c r="J470" s="12"/>
    </row>
    <row r="471" spans="1:10" ht="30" x14ac:dyDescent="0.25">
      <c r="A471" s="11" t="s">
        <v>162</v>
      </c>
      <c r="B471" s="8" t="s">
        <v>69</v>
      </c>
      <c r="C471" s="8" t="s">
        <v>18</v>
      </c>
      <c r="D471" s="8" t="s">
        <v>656</v>
      </c>
      <c r="E471" s="9" t="s">
        <v>1940</v>
      </c>
      <c r="G471" t="s">
        <v>5</v>
      </c>
      <c r="H471" s="17" t="s">
        <v>1941</v>
      </c>
      <c r="I471" s="11" t="s">
        <v>6</v>
      </c>
      <c r="J471" s="11"/>
    </row>
    <row r="472" spans="1:10" ht="30" x14ac:dyDescent="0.25">
      <c r="A472" s="11" t="s">
        <v>162</v>
      </c>
      <c r="B472" s="8" t="s">
        <v>116</v>
      </c>
      <c r="C472" s="8" t="s">
        <v>3</v>
      </c>
      <c r="D472" s="8" t="s">
        <v>657</v>
      </c>
      <c r="E472" s="9" t="s">
        <v>1940</v>
      </c>
      <c r="G472" t="s">
        <v>4</v>
      </c>
      <c r="H472" s="19">
        <v>30</v>
      </c>
      <c r="I472" s="11" t="s">
        <v>77</v>
      </c>
      <c r="J472" s="13"/>
    </row>
    <row r="473" spans="1:10" ht="30" x14ac:dyDescent="0.25">
      <c r="A473" s="11" t="s">
        <v>162</v>
      </c>
      <c r="B473" s="8" t="s">
        <v>70</v>
      </c>
      <c r="C473" s="8" t="s">
        <v>3</v>
      </c>
      <c r="D473" s="8" t="s">
        <v>658</v>
      </c>
      <c r="E473" s="9" t="s">
        <v>1940</v>
      </c>
      <c r="F473" t="s">
        <v>4</v>
      </c>
      <c r="G473" t="s">
        <v>4</v>
      </c>
      <c r="H473" s="18">
        <v>1</v>
      </c>
      <c r="I473" s="11" t="s">
        <v>77</v>
      </c>
      <c r="J473" s="12"/>
    </row>
    <row r="474" spans="1:10" ht="30" x14ac:dyDescent="0.25">
      <c r="A474" s="11" t="s">
        <v>162</v>
      </c>
      <c r="B474" s="8" t="s">
        <v>71</v>
      </c>
      <c r="C474" s="8" t="s">
        <v>3</v>
      </c>
      <c r="D474" s="8" t="s">
        <v>659</v>
      </c>
      <c r="E474" s="9" t="s">
        <v>1940</v>
      </c>
      <c r="G474" t="s">
        <v>5</v>
      </c>
      <c r="H474" s="17" t="s">
        <v>1941</v>
      </c>
      <c r="I474" s="11" t="s">
        <v>6</v>
      </c>
      <c r="J474" s="11"/>
    </row>
    <row r="475" spans="1:10" ht="30" x14ac:dyDescent="0.25">
      <c r="A475" s="11" t="s">
        <v>162</v>
      </c>
      <c r="B475" s="8" t="s">
        <v>74</v>
      </c>
      <c r="C475" s="8" t="s">
        <v>3</v>
      </c>
      <c r="D475" s="8" t="s">
        <v>660</v>
      </c>
      <c r="E475" s="9" t="s">
        <v>1940</v>
      </c>
      <c r="G475" t="s">
        <v>5</v>
      </c>
      <c r="H475" s="17" t="s">
        <v>1941</v>
      </c>
      <c r="I475" s="11" t="s">
        <v>6</v>
      </c>
      <c r="J475" s="11"/>
    </row>
    <row r="476" spans="1:10" ht="30" x14ac:dyDescent="0.25">
      <c r="A476" s="11" t="s">
        <v>162</v>
      </c>
      <c r="B476" s="8" t="s">
        <v>75</v>
      </c>
      <c r="C476" s="8" t="s">
        <v>3</v>
      </c>
      <c r="D476" s="8" t="s">
        <v>661</v>
      </c>
      <c r="E476" s="9" t="s">
        <v>1940</v>
      </c>
      <c r="G476" t="s">
        <v>5</v>
      </c>
      <c r="H476" s="17" t="s">
        <v>1941</v>
      </c>
      <c r="I476" s="11" t="s">
        <v>6</v>
      </c>
      <c r="J476" s="11"/>
    </row>
    <row r="477" spans="1:10" ht="30" x14ac:dyDescent="0.25">
      <c r="A477" s="11" t="s">
        <v>162</v>
      </c>
      <c r="B477" s="8" t="s">
        <v>76</v>
      </c>
      <c r="C477" s="8" t="s">
        <v>3</v>
      </c>
      <c r="D477" s="8" t="s">
        <v>662</v>
      </c>
      <c r="E477" s="9" t="s">
        <v>1940</v>
      </c>
      <c r="F477" t="s">
        <v>4</v>
      </c>
      <c r="G477" t="s">
        <v>4</v>
      </c>
      <c r="H477" s="18">
        <v>1</v>
      </c>
      <c r="I477" s="11" t="s">
        <v>77</v>
      </c>
      <c r="J477" s="12"/>
    </row>
    <row r="478" spans="1:10" ht="30" x14ac:dyDescent="0.25">
      <c r="A478" s="11" t="s">
        <v>162</v>
      </c>
      <c r="B478" s="8" t="s">
        <v>78</v>
      </c>
      <c r="C478" s="8" t="s">
        <v>3</v>
      </c>
      <c r="D478" s="8" t="s">
        <v>663</v>
      </c>
      <c r="E478" s="9" t="s">
        <v>1940</v>
      </c>
      <c r="G478" t="s">
        <v>4</v>
      </c>
      <c r="H478" s="19">
        <v>30</v>
      </c>
      <c r="I478" s="11" t="s">
        <v>77</v>
      </c>
      <c r="J478" s="13"/>
    </row>
    <row r="479" spans="1:10" ht="30" x14ac:dyDescent="0.25">
      <c r="A479" s="11" t="s">
        <v>162</v>
      </c>
      <c r="B479" s="8" t="s">
        <v>79</v>
      </c>
      <c r="C479" s="8" t="s">
        <v>3</v>
      </c>
      <c r="D479" s="8" t="s">
        <v>664</v>
      </c>
      <c r="E479" s="9" t="s">
        <v>1940</v>
      </c>
      <c r="G479" t="s">
        <v>4</v>
      </c>
      <c r="H479" s="19">
        <v>30</v>
      </c>
      <c r="I479" s="11" t="s">
        <v>77</v>
      </c>
      <c r="J479" s="13"/>
    </row>
    <row r="480" spans="1:10" ht="30" x14ac:dyDescent="0.25">
      <c r="A480" s="11" t="s">
        <v>162</v>
      </c>
      <c r="B480" s="8" t="s">
        <v>80</v>
      </c>
      <c r="C480" s="8" t="s">
        <v>3</v>
      </c>
      <c r="D480" s="8" t="s">
        <v>665</v>
      </c>
      <c r="E480" s="9" t="s">
        <v>1940</v>
      </c>
      <c r="G480" t="s">
        <v>4</v>
      </c>
      <c r="H480" s="19">
        <v>30</v>
      </c>
      <c r="I480" s="11" t="s">
        <v>77</v>
      </c>
      <c r="J480" s="13"/>
    </row>
    <row r="481" spans="1:10" ht="30" x14ac:dyDescent="0.25">
      <c r="A481" s="11" t="s">
        <v>162</v>
      </c>
      <c r="B481" s="8" t="s">
        <v>81</v>
      </c>
      <c r="C481" s="8" t="s">
        <v>3</v>
      </c>
      <c r="D481" s="8" t="s">
        <v>666</v>
      </c>
      <c r="E481" s="9" t="s">
        <v>1940</v>
      </c>
      <c r="F481" t="s">
        <v>4</v>
      </c>
      <c r="G481" t="s">
        <v>4</v>
      </c>
      <c r="H481" s="18">
        <v>1</v>
      </c>
      <c r="I481" s="11" t="s">
        <v>77</v>
      </c>
      <c r="J481" s="12"/>
    </row>
    <row r="482" spans="1:10" ht="30" x14ac:dyDescent="0.25">
      <c r="A482" s="11" t="s">
        <v>162</v>
      </c>
      <c r="B482" s="8" t="s">
        <v>83</v>
      </c>
      <c r="C482" s="8" t="s">
        <v>3</v>
      </c>
      <c r="D482" s="8" t="s">
        <v>667</v>
      </c>
      <c r="E482" s="9" t="s">
        <v>1940</v>
      </c>
      <c r="F482" t="s">
        <v>5</v>
      </c>
      <c r="G482" t="s">
        <v>4</v>
      </c>
      <c r="H482" s="19">
        <v>30</v>
      </c>
      <c r="I482" s="11" t="s">
        <v>77</v>
      </c>
      <c r="J482" s="13"/>
    </row>
    <row r="483" spans="1:10" ht="30" x14ac:dyDescent="0.25">
      <c r="A483" s="11" t="s">
        <v>162</v>
      </c>
      <c r="B483" s="8" t="s">
        <v>84</v>
      </c>
      <c r="C483" s="8" t="s">
        <v>3</v>
      </c>
      <c r="D483" s="8" t="s">
        <v>668</v>
      </c>
      <c r="E483" s="9" t="s">
        <v>1940</v>
      </c>
      <c r="G483" t="s">
        <v>4</v>
      </c>
      <c r="H483" s="19">
        <v>30</v>
      </c>
      <c r="I483" s="11" t="s">
        <v>77</v>
      </c>
      <c r="J483" s="13"/>
    </row>
    <row r="484" spans="1:10" ht="30" x14ac:dyDescent="0.25">
      <c r="A484" s="11" t="s">
        <v>162</v>
      </c>
      <c r="B484" s="8" t="s">
        <v>85</v>
      </c>
      <c r="C484" s="8" t="s">
        <v>3</v>
      </c>
      <c r="D484" s="8" t="s">
        <v>669</v>
      </c>
      <c r="E484" s="9" t="s">
        <v>1940</v>
      </c>
      <c r="G484" t="s">
        <v>4</v>
      </c>
      <c r="H484" s="19">
        <v>30</v>
      </c>
      <c r="I484" s="11" t="s">
        <v>77</v>
      </c>
      <c r="J484" s="13"/>
    </row>
    <row r="485" spans="1:10" ht="30" x14ac:dyDescent="0.25">
      <c r="A485" s="11" t="s">
        <v>162</v>
      </c>
      <c r="B485" s="8" t="s">
        <v>87</v>
      </c>
      <c r="C485" s="8" t="s">
        <v>3</v>
      </c>
      <c r="D485" s="8" t="s">
        <v>670</v>
      </c>
      <c r="E485" s="9" t="s">
        <v>1940</v>
      </c>
      <c r="G485" t="s">
        <v>5</v>
      </c>
      <c r="H485" s="17" t="s">
        <v>1941</v>
      </c>
      <c r="I485" s="11" t="s">
        <v>6</v>
      </c>
      <c r="J485" s="11"/>
    </row>
    <row r="486" spans="1:10" ht="30" x14ac:dyDescent="0.25">
      <c r="A486" s="11" t="s">
        <v>162</v>
      </c>
      <c r="B486" s="8" t="s">
        <v>88</v>
      </c>
      <c r="C486" s="8" t="s">
        <v>3</v>
      </c>
      <c r="D486" s="8" t="s">
        <v>671</v>
      </c>
      <c r="E486" s="9" t="s">
        <v>1940</v>
      </c>
      <c r="F486" t="s">
        <v>5</v>
      </c>
      <c r="G486" t="s">
        <v>4</v>
      </c>
      <c r="H486" s="19">
        <v>30</v>
      </c>
      <c r="I486" s="11" t="s">
        <v>77</v>
      </c>
      <c r="J486" s="13"/>
    </row>
    <row r="487" spans="1:10" ht="30" x14ac:dyDescent="0.25">
      <c r="A487" s="11" t="s">
        <v>162</v>
      </c>
      <c r="B487" s="8" t="s">
        <v>93</v>
      </c>
      <c r="C487" s="8" t="s">
        <v>3</v>
      </c>
      <c r="D487" s="8" t="s">
        <v>672</v>
      </c>
      <c r="E487" s="9" t="s">
        <v>1940</v>
      </c>
      <c r="F487" t="s">
        <v>4</v>
      </c>
      <c r="G487" t="s">
        <v>5</v>
      </c>
      <c r="H487" s="20">
        <v>-8</v>
      </c>
      <c r="I487" s="11" t="s">
        <v>6</v>
      </c>
      <c r="J487" s="14"/>
    </row>
    <row r="488" spans="1:10" ht="30" x14ac:dyDescent="0.25">
      <c r="A488" s="11" t="s">
        <v>162</v>
      </c>
      <c r="B488" s="8" t="s">
        <v>94</v>
      </c>
      <c r="C488" s="8" t="s">
        <v>3</v>
      </c>
      <c r="D488" s="8" t="s">
        <v>673</v>
      </c>
      <c r="E488" s="9" t="s">
        <v>1940</v>
      </c>
      <c r="F488" t="s">
        <v>4</v>
      </c>
      <c r="G488" t="s">
        <v>4</v>
      </c>
      <c r="H488" s="18">
        <v>1</v>
      </c>
      <c r="I488" s="11" t="s">
        <v>77</v>
      </c>
      <c r="J488" s="12"/>
    </row>
    <row r="489" spans="1:10" ht="30" x14ac:dyDescent="0.25">
      <c r="A489" s="11" t="s">
        <v>162</v>
      </c>
      <c r="B489" s="8" t="s">
        <v>95</v>
      </c>
      <c r="C489" s="8" t="s">
        <v>3</v>
      </c>
      <c r="D489" s="8" t="s">
        <v>674</v>
      </c>
      <c r="E489" s="9" t="s">
        <v>1940</v>
      </c>
      <c r="F489" t="s">
        <v>4</v>
      </c>
      <c r="G489" t="s">
        <v>4</v>
      </c>
      <c r="H489" s="18">
        <v>1</v>
      </c>
      <c r="I489" s="11" t="s">
        <v>77</v>
      </c>
      <c r="J489" s="12"/>
    </row>
    <row r="490" spans="1:10" ht="30" x14ac:dyDescent="0.25">
      <c r="A490" s="11" t="s">
        <v>162</v>
      </c>
      <c r="B490" s="8" t="s">
        <v>96</v>
      </c>
      <c r="C490" s="8" t="s">
        <v>3</v>
      </c>
      <c r="D490" s="8" t="s">
        <v>675</v>
      </c>
      <c r="E490" s="9" t="s">
        <v>1940</v>
      </c>
      <c r="F490" t="s">
        <v>4</v>
      </c>
      <c r="G490" t="s">
        <v>4</v>
      </c>
      <c r="H490" s="18">
        <v>1</v>
      </c>
      <c r="I490" s="11" t="s">
        <v>77</v>
      </c>
      <c r="J490" s="12"/>
    </row>
    <row r="491" spans="1:10" ht="30" x14ac:dyDescent="0.25">
      <c r="A491" s="11" t="s">
        <v>162</v>
      </c>
      <c r="B491" s="8" t="s">
        <v>100</v>
      </c>
      <c r="C491" s="8" t="s">
        <v>3</v>
      </c>
      <c r="D491" s="8" t="s">
        <v>676</v>
      </c>
      <c r="E491" s="9" t="s">
        <v>1940</v>
      </c>
      <c r="G491" t="s">
        <v>5</v>
      </c>
      <c r="H491" s="17" t="s">
        <v>1941</v>
      </c>
      <c r="I491" s="11" t="s">
        <v>6</v>
      </c>
      <c r="J491" s="11"/>
    </row>
    <row r="492" spans="1:10" ht="30" x14ac:dyDescent="0.25">
      <c r="A492" s="11" t="s">
        <v>162</v>
      </c>
      <c r="B492" s="8" t="s">
        <v>101</v>
      </c>
      <c r="C492" s="8" t="s">
        <v>3</v>
      </c>
      <c r="D492" s="8" t="s">
        <v>677</v>
      </c>
      <c r="E492" s="9" t="s">
        <v>1940</v>
      </c>
      <c r="F492" t="s">
        <v>4</v>
      </c>
      <c r="G492" t="s">
        <v>4</v>
      </c>
      <c r="H492" s="18">
        <v>1</v>
      </c>
      <c r="I492" s="11" t="s">
        <v>77</v>
      </c>
      <c r="J492" s="12"/>
    </row>
    <row r="493" spans="1:10" ht="30" x14ac:dyDescent="0.25">
      <c r="A493" s="11" t="s">
        <v>162</v>
      </c>
      <c r="B493" s="8" t="s">
        <v>102</v>
      </c>
      <c r="C493" s="8" t="s">
        <v>3</v>
      </c>
      <c r="D493" s="8" t="s">
        <v>678</v>
      </c>
      <c r="E493" s="9" t="s">
        <v>1940</v>
      </c>
      <c r="G493" t="s">
        <v>4</v>
      </c>
      <c r="H493" s="19">
        <v>30</v>
      </c>
      <c r="I493" s="11" t="s">
        <v>77</v>
      </c>
      <c r="J493" s="13"/>
    </row>
    <row r="494" spans="1:10" ht="30" x14ac:dyDescent="0.25">
      <c r="A494" s="11" t="s">
        <v>162</v>
      </c>
      <c r="B494" s="8" t="s">
        <v>103</v>
      </c>
      <c r="C494" s="8" t="s">
        <v>3</v>
      </c>
      <c r="D494" s="8" t="s">
        <v>679</v>
      </c>
      <c r="E494" s="9" t="s">
        <v>1940</v>
      </c>
      <c r="G494" t="s">
        <v>4</v>
      </c>
      <c r="H494" s="19">
        <v>30</v>
      </c>
      <c r="I494" s="11" t="s">
        <v>77</v>
      </c>
      <c r="J494" s="13"/>
    </row>
    <row r="495" spans="1:10" ht="30" x14ac:dyDescent="0.25">
      <c r="A495" s="11" t="s">
        <v>162</v>
      </c>
      <c r="B495" s="8" t="s">
        <v>104</v>
      </c>
      <c r="C495" s="8" t="s">
        <v>3</v>
      </c>
      <c r="D495" s="8" t="s">
        <v>680</v>
      </c>
      <c r="E495" s="9" t="s">
        <v>1940</v>
      </c>
      <c r="G495" t="s">
        <v>4</v>
      </c>
      <c r="H495" s="19">
        <v>30</v>
      </c>
      <c r="I495" s="11" t="s">
        <v>77</v>
      </c>
      <c r="J495" s="13"/>
    </row>
    <row r="496" spans="1:10" ht="30" x14ac:dyDescent="0.25">
      <c r="A496" s="11" t="s">
        <v>162</v>
      </c>
      <c r="B496" s="8" t="s">
        <v>105</v>
      </c>
      <c r="C496" s="8" t="s">
        <v>3</v>
      </c>
      <c r="D496" s="8" t="s">
        <v>681</v>
      </c>
      <c r="E496" s="9" t="s">
        <v>1940</v>
      </c>
      <c r="F496" t="s">
        <v>4</v>
      </c>
      <c r="G496" t="s">
        <v>4</v>
      </c>
      <c r="H496" s="18">
        <v>1</v>
      </c>
      <c r="I496" s="11" t="s">
        <v>77</v>
      </c>
      <c r="J496" s="12"/>
    </row>
    <row r="497" spans="1:10" ht="30" x14ac:dyDescent="0.25">
      <c r="A497" s="11" t="s">
        <v>162</v>
      </c>
      <c r="B497" s="8" t="s">
        <v>106</v>
      </c>
      <c r="C497" s="8" t="s">
        <v>3</v>
      </c>
      <c r="D497" s="8" t="s">
        <v>682</v>
      </c>
      <c r="E497" s="9" t="s">
        <v>1940</v>
      </c>
      <c r="F497" t="s">
        <v>4</v>
      </c>
      <c r="G497" t="s">
        <v>4</v>
      </c>
      <c r="H497" s="18">
        <v>1</v>
      </c>
      <c r="I497" s="11" t="s">
        <v>77</v>
      </c>
      <c r="J497" s="12"/>
    </row>
    <row r="498" spans="1:10" ht="30" x14ac:dyDescent="0.25">
      <c r="A498" s="11" t="s">
        <v>163</v>
      </c>
      <c r="B498" s="8" t="s">
        <v>2</v>
      </c>
      <c r="C498" s="8" t="s">
        <v>3</v>
      </c>
      <c r="D498" s="8" t="s">
        <v>683</v>
      </c>
      <c r="E498" s="9" t="s">
        <v>1940</v>
      </c>
      <c r="G498" t="s">
        <v>133</v>
      </c>
      <c r="H498" s="17" t="s">
        <v>1941</v>
      </c>
      <c r="I498" s="11" t="s">
        <v>6</v>
      </c>
      <c r="J498" s="11"/>
    </row>
    <row r="499" spans="1:10" ht="30" x14ac:dyDescent="0.25">
      <c r="A499" s="11" t="s">
        <v>163</v>
      </c>
      <c r="B499" s="8" t="s">
        <v>130</v>
      </c>
      <c r="C499" s="8" t="s">
        <v>3</v>
      </c>
      <c r="D499" s="8" t="s">
        <v>684</v>
      </c>
      <c r="E499" s="9" t="s">
        <v>1940</v>
      </c>
      <c r="F499" t="s">
        <v>4</v>
      </c>
      <c r="G499" t="s">
        <v>4</v>
      </c>
      <c r="H499" s="18">
        <v>1</v>
      </c>
      <c r="I499" s="11" t="s">
        <v>77</v>
      </c>
      <c r="J499" s="12"/>
    </row>
    <row r="500" spans="1:10" ht="30" x14ac:dyDescent="0.25">
      <c r="A500" s="11" t="s">
        <v>163</v>
      </c>
      <c r="B500" s="8" t="s">
        <v>7</v>
      </c>
      <c r="C500" s="8" t="s">
        <v>3</v>
      </c>
      <c r="D500" s="8" t="s">
        <v>685</v>
      </c>
      <c r="E500" s="9" t="s">
        <v>1940</v>
      </c>
      <c r="G500" t="s">
        <v>5</v>
      </c>
      <c r="H500" s="17" t="s">
        <v>1941</v>
      </c>
      <c r="I500" s="11" t="s">
        <v>6</v>
      </c>
      <c r="J500" s="11"/>
    </row>
    <row r="501" spans="1:10" ht="30" x14ac:dyDescent="0.25">
      <c r="A501" s="11" t="s">
        <v>163</v>
      </c>
      <c r="B501" s="8" t="s">
        <v>8</v>
      </c>
      <c r="C501" s="8" t="s">
        <v>3</v>
      </c>
      <c r="D501" s="8" t="s">
        <v>686</v>
      </c>
      <c r="E501" s="9" t="s">
        <v>1940</v>
      </c>
      <c r="G501" t="s">
        <v>5</v>
      </c>
      <c r="H501" s="17" t="s">
        <v>1941</v>
      </c>
      <c r="I501" s="11" t="s">
        <v>6</v>
      </c>
      <c r="J501" s="11"/>
    </row>
    <row r="502" spans="1:10" ht="30" x14ac:dyDescent="0.25">
      <c r="A502" s="11" t="s">
        <v>163</v>
      </c>
      <c r="B502" s="8" t="s">
        <v>9</v>
      </c>
      <c r="C502" s="8" t="s">
        <v>3</v>
      </c>
      <c r="D502" s="8" t="s">
        <v>687</v>
      </c>
      <c r="E502" s="9" t="s">
        <v>1940</v>
      </c>
      <c r="F502" t="s">
        <v>4</v>
      </c>
      <c r="G502" t="s">
        <v>5</v>
      </c>
      <c r="H502" s="20">
        <v>-8</v>
      </c>
      <c r="I502" s="11" t="s">
        <v>6</v>
      </c>
      <c r="J502" s="14"/>
    </row>
    <row r="503" spans="1:10" ht="30" x14ac:dyDescent="0.25">
      <c r="A503" s="11" t="s">
        <v>163</v>
      </c>
      <c r="B503" s="8" t="s">
        <v>10</v>
      </c>
      <c r="C503" s="8" t="s">
        <v>3</v>
      </c>
      <c r="D503" s="8" t="s">
        <v>688</v>
      </c>
      <c r="E503" s="9" t="s">
        <v>1940</v>
      </c>
      <c r="G503" t="s">
        <v>5</v>
      </c>
      <c r="H503" s="17" t="s">
        <v>1941</v>
      </c>
      <c r="I503" s="11" t="s">
        <v>6</v>
      </c>
      <c r="J503" s="11"/>
    </row>
    <row r="504" spans="1:10" ht="30" x14ac:dyDescent="0.25">
      <c r="A504" s="11" t="s">
        <v>163</v>
      </c>
      <c r="B504" s="8" t="s">
        <v>11</v>
      </c>
      <c r="C504" s="8" t="s">
        <v>3</v>
      </c>
      <c r="D504" s="8" t="s">
        <v>689</v>
      </c>
      <c r="E504" s="9" t="s">
        <v>1940</v>
      </c>
      <c r="G504" t="s">
        <v>5</v>
      </c>
      <c r="H504" s="17" t="s">
        <v>1941</v>
      </c>
      <c r="I504" s="11" t="s">
        <v>6</v>
      </c>
      <c r="J504" s="11"/>
    </row>
    <row r="505" spans="1:10" ht="30" x14ac:dyDescent="0.25">
      <c r="A505" s="11" t="s">
        <v>163</v>
      </c>
      <c r="B505" s="8" t="s">
        <v>12</v>
      </c>
      <c r="C505" s="8" t="s">
        <v>3</v>
      </c>
      <c r="D505" s="8" t="s">
        <v>690</v>
      </c>
      <c r="E505" s="9" t="s">
        <v>1940</v>
      </c>
      <c r="F505" t="s">
        <v>4</v>
      </c>
      <c r="G505" t="s">
        <v>4</v>
      </c>
      <c r="H505" s="18">
        <v>1</v>
      </c>
      <c r="I505" s="11" t="s">
        <v>77</v>
      </c>
      <c r="J505" s="12"/>
    </row>
    <row r="506" spans="1:10" ht="30" x14ac:dyDescent="0.25">
      <c r="A506" s="11" t="s">
        <v>163</v>
      </c>
      <c r="B506" s="8" t="s">
        <v>14</v>
      </c>
      <c r="C506" s="8" t="s">
        <v>3</v>
      </c>
      <c r="D506" s="8" t="s">
        <v>691</v>
      </c>
      <c r="E506" s="9" t="s">
        <v>1940</v>
      </c>
      <c r="F506" t="s">
        <v>4</v>
      </c>
      <c r="G506" t="s">
        <v>4</v>
      </c>
      <c r="H506" s="18">
        <v>1</v>
      </c>
      <c r="I506" s="11" t="s">
        <v>77</v>
      </c>
      <c r="J506" s="12"/>
    </row>
    <row r="507" spans="1:10" ht="30" x14ac:dyDescent="0.25">
      <c r="A507" s="11" t="s">
        <v>163</v>
      </c>
      <c r="B507" s="8" t="s">
        <v>15</v>
      </c>
      <c r="C507" s="8" t="s">
        <v>3</v>
      </c>
      <c r="D507" s="8" t="s">
        <v>692</v>
      </c>
      <c r="E507" s="9" t="s">
        <v>1940</v>
      </c>
      <c r="G507" t="s">
        <v>4</v>
      </c>
      <c r="H507" s="19">
        <v>30</v>
      </c>
      <c r="I507" s="11" t="s">
        <v>77</v>
      </c>
      <c r="J507" s="13"/>
    </row>
    <row r="508" spans="1:10" ht="30" x14ac:dyDescent="0.25">
      <c r="A508" s="11" t="s">
        <v>163</v>
      </c>
      <c r="B508" s="8" t="s">
        <v>16</v>
      </c>
      <c r="C508" s="8" t="s">
        <v>3</v>
      </c>
      <c r="D508" s="8" t="s">
        <v>693</v>
      </c>
      <c r="E508" s="9" t="s">
        <v>1940</v>
      </c>
      <c r="G508" t="s">
        <v>4</v>
      </c>
      <c r="H508" s="19">
        <v>30</v>
      </c>
      <c r="I508" s="11" t="s">
        <v>77</v>
      </c>
      <c r="J508" s="13"/>
    </row>
    <row r="509" spans="1:10" ht="30" x14ac:dyDescent="0.25">
      <c r="A509" s="11" t="s">
        <v>163</v>
      </c>
      <c r="B509" s="8" t="s">
        <v>17</v>
      </c>
      <c r="C509" s="8" t="s">
        <v>18</v>
      </c>
      <c r="D509" s="8" t="s">
        <v>694</v>
      </c>
      <c r="E509" s="9" t="s">
        <v>1940</v>
      </c>
      <c r="G509" t="s">
        <v>5</v>
      </c>
      <c r="H509" s="17" t="s">
        <v>1941</v>
      </c>
      <c r="I509" s="11" t="s">
        <v>6</v>
      </c>
      <c r="J509" s="11"/>
    </row>
    <row r="510" spans="1:10" ht="30" x14ac:dyDescent="0.25">
      <c r="A510" s="11" t="s">
        <v>163</v>
      </c>
      <c r="B510" s="8" t="s">
        <v>19</v>
      </c>
      <c r="C510" s="8" t="s">
        <v>3</v>
      </c>
      <c r="D510" s="8" t="s">
        <v>695</v>
      </c>
      <c r="E510" s="9" t="s">
        <v>1940</v>
      </c>
      <c r="G510" t="s">
        <v>4</v>
      </c>
      <c r="H510" s="19">
        <v>30</v>
      </c>
      <c r="I510" s="11" t="s">
        <v>77</v>
      </c>
      <c r="J510" s="13"/>
    </row>
    <row r="511" spans="1:10" ht="30" x14ac:dyDescent="0.25">
      <c r="A511" s="11" t="s">
        <v>163</v>
      </c>
      <c r="B511" s="8" t="s">
        <v>20</v>
      </c>
      <c r="C511" s="8" t="s">
        <v>3</v>
      </c>
      <c r="D511" s="8" t="s">
        <v>696</v>
      </c>
      <c r="E511" s="9" t="s">
        <v>1940</v>
      </c>
      <c r="F511" t="s">
        <v>4</v>
      </c>
      <c r="G511" t="s">
        <v>4</v>
      </c>
      <c r="H511" s="18">
        <v>1</v>
      </c>
      <c r="I511" s="11" t="s">
        <v>77</v>
      </c>
      <c r="J511" s="12"/>
    </row>
    <row r="512" spans="1:10" ht="30" x14ac:dyDescent="0.25">
      <c r="A512" s="11" t="s">
        <v>163</v>
      </c>
      <c r="B512" s="8" t="s">
        <v>21</v>
      </c>
      <c r="C512" s="8" t="s">
        <v>3</v>
      </c>
      <c r="D512" s="8" t="s">
        <v>697</v>
      </c>
      <c r="E512" s="9" t="s">
        <v>1940</v>
      </c>
      <c r="F512" t="s">
        <v>4</v>
      </c>
      <c r="G512" t="s">
        <v>4</v>
      </c>
      <c r="H512" s="18">
        <v>1</v>
      </c>
      <c r="I512" s="11" t="s">
        <v>77</v>
      </c>
      <c r="J512" s="12"/>
    </row>
    <row r="513" spans="1:10" ht="30" x14ac:dyDescent="0.25">
      <c r="A513" s="11" t="s">
        <v>163</v>
      </c>
      <c r="B513" s="8" t="s">
        <v>22</v>
      </c>
      <c r="C513" s="8" t="s">
        <v>3</v>
      </c>
      <c r="D513" s="8" t="s">
        <v>698</v>
      </c>
      <c r="E513" s="9" t="s">
        <v>1940</v>
      </c>
      <c r="F513" t="s">
        <v>5</v>
      </c>
      <c r="G513" t="s">
        <v>5</v>
      </c>
      <c r="H513" s="17" t="s">
        <v>1941</v>
      </c>
      <c r="I513" s="11" t="s">
        <v>6</v>
      </c>
      <c r="J513" s="11"/>
    </row>
    <row r="514" spans="1:10" ht="30" x14ac:dyDescent="0.25">
      <c r="A514" s="11" t="s">
        <v>163</v>
      </c>
      <c r="B514" s="8" t="s">
        <v>23</v>
      </c>
      <c r="C514" s="8" t="s">
        <v>3</v>
      </c>
      <c r="D514" s="8" t="s">
        <v>699</v>
      </c>
      <c r="E514" s="9" t="s">
        <v>1940</v>
      </c>
      <c r="G514" t="s">
        <v>5</v>
      </c>
      <c r="H514" s="17" t="s">
        <v>1941</v>
      </c>
      <c r="I514" s="11" t="s">
        <v>6</v>
      </c>
      <c r="J514" s="11"/>
    </row>
    <row r="515" spans="1:10" ht="30" x14ac:dyDescent="0.25">
      <c r="A515" s="11" t="s">
        <v>163</v>
      </c>
      <c r="B515" s="8" t="s">
        <v>24</v>
      </c>
      <c r="C515" s="8" t="s">
        <v>3</v>
      </c>
      <c r="D515" s="8" t="s">
        <v>700</v>
      </c>
      <c r="E515" s="9" t="s">
        <v>1940</v>
      </c>
      <c r="G515" t="s">
        <v>5</v>
      </c>
      <c r="H515" s="17" t="s">
        <v>1941</v>
      </c>
      <c r="I515" s="11" t="s">
        <v>6</v>
      </c>
      <c r="J515" s="11"/>
    </row>
    <row r="516" spans="1:10" ht="30" x14ac:dyDescent="0.25">
      <c r="A516" s="11" t="s">
        <v>163</v>
      </c>
      <c r="B516" s="8" t="s">
        <v>25</v>
      </c>
      <c r="C516" s="8" t="s">
        <v>3</v>
      </c>
      <c r="D516" s="8" t="s">
        <v>701</v>
      </c>
      <c r="E516" s="9" t="s">
        <v>1940</v>
      </c>
      <c r="F516" t="s">
        <v>4</v>
      </c>
      <c r="G516" t="s">
        <v>4</v>
      </c>
      <c r="H516" s="18">
        <v>1</v>
      </c>
      <c r="I516" s="11" t="s">
        <v>77</v>
      </c>
      <c r="J516" s="12"/>
    </row>
    <row r="517" spans="1:10" ht="30" x14ac:dyDescent="0.25">
      <c r="A517" s="11" t="s">
        <v>163</v>
      </c>
      <c r="B517" s="8" t="s">
        <v>26</v>
      </c>
      <c r="C517" s="8" t="s">
        <v>3</v>
      </c>
      <c r="D517" s="8" t="s">
        <v>702</v>
      </c>
      <c r="E517" s="9" t="s">
        <v>1940</v>
      </c>
      <c r="F517" t="s">
        <v>4</v>
      </c>
      <c r="G517" t="s">
        <v>4</v>
      </c>
      <c r="H517" s="18">
        <v>1</v>
      </c>
      <c r="I517" s="11" t="s">
        <v>77</v>
      </c>
      <c r="J517" s="12"/>
    </row>
    <row r="518" spans="1:10" ht="30" x14ac:dyDescent="0.25">
      <c r="A518" s="11" t="s">
        <v>163</v>
      </c>
      <c r="B518" s="8" t="s">
        <v>27</v>
      </c>
      <c r="C518" s="8" t="s">
        <v>3</v>
      </c>
      <c r="D518" s="8" t="s">
        <v>703</v>
      </c>
      <c r="E518" s="9" t="s">
        <v>1940</v>
      </c>
      <c r="F518" t="s">
        <v>4</v>
      </c>
      <c r="G518" t="s">
        <v>4</v>
      </c>
      <c r="H518" s="18">
        <v>1</v>
      </c>
      <c r="I518" s="11" t="s">
        <v>77</v>
      </c>
      <c r="J518" s="12"/>
    </row>
    <row r="519" spans="1:10" ht="30" x14ac:dyDescent="0.25">
      <c r="A519" s="11" t="s">
        <v>163</v>
      </c>
      <c r="B519" s="8" t="s">
        <v>29</v>
      </c>
      <c r="C519" s="8" t="s">
        <v>3</v>
      </c>
      <c r="D519" s="8" t="s">
        <v>704</v>
      </c>
      <c r="E519" s="9" t="s">
        <v>1940</v>
      </c>
      <c r="F519" t="s">
        <v>5</v>
      </c>
      <c r="G519" t="s">
        <v>5</v>
      </c>
      <c r="H519" s="17" t="s">
        <v>1941</v>
      </c>
      <c r="I519" s="11" t="s">
        <v>6</v>
      </c>
      <c r="J519" s="11"/>
    </row>
    <row r="520" spans="1:10" ht="30" x14ac:dyDescent="0.25">
      <c r="A520" s="11" t="s">
        <v>163</v>
      </c>
      <c r="B520" s="8" t="s">
        <v>31</v>
      </c>
      <c r="C520" s="8" t="s">
        <v>3</v>
      </c>
      <c r="D520" s="8" t="s">
        <v>705</v>
      </c>
      <c r="E520" s="9" t="s">
        <v>1940</v>
      </c>
      <c r="G520" t="s">
        <v>5</v>
      </c>
      <c r="H520" s="17" t="s">
        <v>1941</v>
      </c>
      <c r="I520" s="11" t="s">
        <v>6</v>
      </c>
      <c r="J520" s="11"/>
    </row>
    <row r="521" spans="1:10" ht="30" x14ac:dyDescent="0.25">
      <c r="A521" s="11" t="s">
        <v>163</v>
      </c>
      <c r="B521" s="8" t="s">
        <v>32</v>
      </c>
      <c r="C521" s="8" t="s">
        <v>18</v>
      </c>
      <c r="D521" s="8" t="s">
        <v>706</v>
      </c>
      <c r="E521" s="9" t="s">
        <v>1940</v>
      </c>
      <c r="F521" t="s">
        <v>4</v>
      </c>
      <c r="G521" t="s">
        <v>4</v>
      </c>
      <c r="H521" s="18">
        <v>1</v>
      </c>
      <c r="I521" s="11" t="s">
        <v>77</v>
      </c>
      <c r="J521" s="12"/>
    </row>
    <row r="522" spans="1:10" ht="30" x14ac:dyDescent="0.25">
      <c r="A522" s="11" t="s">
        <v>163</v>
      </c>
      <c r="B522" s="8" t="s">
        <v>35</v>
      </c>
      <c r="C522" s="8" t="s">
        <v>3</v>
      </c>
      <c r="D522" s="8" t="s">
        <v>707</v>
      </c>
      <c r="E522" s="9" t="s">
        <v>1940</v>
      </c>
      <c r="F522" t="s">
        <v>4</v>
      </c>
      <c r="G522" t="s">
        <v>4</v>
      </c>
      <c r="H522" s="18">
        <v>1</v>
      </c>
      <c r="I522" s="11" t="s">
        <v>77</v>
      </c>
      <c r="J522" s="12"/>
    </row>
    <row r="523" spans="1:10" ht="30" x14ac:dyDescent="0.25">
      <c r="A523" s="11" t="s">
        <v>163</v>
      </c>
      <c r="B523" s="8" t="s">
        <v>36</v>
      </c>
      <c r="C523" s="8" t="s">
        <v>3</v>
      </c>
      <c r="D523" s="8" t="s">
        <v>708</v>
      </c>
      <c r="E523" s="9" t="s">
        <v>1940</v>
      </c>
      <c r="G523" t="s">
        <v>4</v>
      </c>
      <c r="H523" s="19">
        <v>30</v>
      </c>
      <c r="I523" s="11" t="s">
        <v>77</v>
      </c>
      <c r="J523" s="13"/>
    </row>
    <row r="524" spans="1:10" ht="30" x14ac:dyDescent="0.25">
      <c r="A524" s="11" t="s">
        <v>163</v>
      </c>
      <c r="B524" s="8" t="s">
        <v>37</v>
      </c>
      <c r="C524" s="8" t="s">
        <v>3</v>
      </c>
      <c r="D524" s="8" t="s">
        <v>709</v>
      </c>
      <c r="E524" s="9" t="s">
        <v>1940</v>
      </c>
      <c r="F524" t="s">
        <v>4</v>
      </c>
      <c r="G524" t="s">
        <v>4</v>
      </c>
      <c r="H524" s="18">
        <v>1</v>
      </c>
      <c r="I524" s="11" t="s">
        <v>77</v>
      </c>
      <c r="J524" s="12"/>
    </row>
    <row r="525" spans="1:10" ht="30" x14ac:dyDescent="0.25">
      <c r="A525" s="11" t="s">
        <v>163</v>
      </c>
      <c r="B525" s="8" t="s">
        <v>131</v>
      </c>
      <c r="C525" s="8" t="s">
        <v>3</v>
      </c>
      <c r="D525" s="8" t="s">
        <v>710</v>
      </c>
      <c r="E525" s="9" t="s">
        <v>1940</v>
      </c>
      <c r="G525" t="s">
        <v>5</v>
      </c>
      <c r="H525" s="17" t="s">
        <v>1941</v>
      </c>
      <c r="I525" s="11" t="s">
        <v>6</v>
      </c>
      <c r="J525" s="11"/>
    </row>
    <row r="526" spans="1:10" ht="30" x14ac:dyDescent="0.25">
      <c r="A526" s="11" t="s">
        <v>163</v>
      </c>
      <c r="B526" s="8" t="s">
        <v>132</v>
      </c>
      <c r="C526" s="8" t="s">
        <v>3</v>
      </c>
      <c r="D526" s="8" t="s">
        <v>711</v>
      </c>
      <c r="E526" s="9" t="s">
        <v>1940</v>
      </c>
      <c r="G526" t="s">
        <v>4</v>
      </c>
      <c r="H526" s="19">
        <v>30</v>
      </c>
      <c r="I526" s="11" t="s">
        <v>77</v>
      </c>
      <c r="J526" s="13"/>
    </row>
    <row r="527" spans="1:10" ht="30" x14ac:dyDescent="0.25">
      <c r="A527" s="11" t="s">
        <v>163</v>
      </c>
      <c r="B527" s="8" t="s">
        <v>40</v>
      </c>
      <c r="C527" s="8" t="s">
        <v>3</v>
      </c>
      <c r="D527" s="8" t="s">
        <v>712</v>
      </c>
      <c r="E527" s="9" t="s">
        <v>1940</v>
      </c>
      <c r="F527" t="s">
        <v>4</v>
      </c>
      <c r="G527" t="s">
        <v>4</v>
      </c>
      <c r="H527" s="18">
        <v>1</v>
      </c>
      <c r="I527" s="11" t="s">
        <v>77</v>
      </c>
      <c r="J527" s="12"/>
    </row>
    <row r="528" spans="1:10" ht="30" x14ac:dyDescent="0.25">
      <c r="A528" s="11" t="s">
        <v>163</v>
      </c>
      <c r="B528" s="8" t="s">
        <v>41</v>
      </c>
      <c r="C528" s="8" t="s">
        <v>3</v>
      </c>
      <c r="D528" s="8" t="s">
        <v>713</v>
      </c>
      <c r="E528" s="9" t="s">
        <v>1940</v>
      </c>
      <c r="F528" t="s">
        <v>4</v>
      </c>
      <c r="G528" t="s">
        <v>4</v>
      </c>
      <c r="H528" s="18">
        <v>1</v>
      </c>
      <c r="I528" s="11" t="s">
        <v>77</v>
      </c>
      <c r="J528" s="12"/>
    </row>
    <row r="529" spans="1:10" ht="30" x14ac:dyDescent="0.25">
      <c r="A529" s="11" t="s">
        <v>163</v>
      </c>
      <c r="B529" s="8" t="s">
        <v>42</v>
      </c>
      <c r="C529" s="8" t="s">
        <v>3</v>
      </c>
      <c r="D529" s="8" t="s">
        <v>714</v>
      </c>
      <c r="E529" s="9" t="s">
        <v>1940</v>
      </c>
      <c r="G529" t="s">
        <v>5</v>
      </c>
      <c r="H529" s="17" t="s">
        <v>1941</v>
      </c>
      <c r="I529" s="11" t="s">
        <v>6</v>
      </c>
      <c r="J529" s="11"/>
    </row>
    <row r="530" spans="1:10" ht="30" x14ac:dyDescent="0.25">
      <c r="A530" s="11" t="s">
        <v>163</v>
      </c>
      <c r="B530" s="8" t="s">
        <v>44</v>
      </c>
      <c r="C530" s="8" t="s">
        <v>3</v>
      </c>
      <c r="D530" s="8" t="s">
        <v>715</v>
      </c>
      <c r="E530" s="9" t="s">
        <v>1940</v>
      </c>
      <c r="G530" t="s">
        <v>4</v>
      </c>
      <c r="H530" s="19">
        <v>30</v>
      </c>
      <c r="I530" s="11" t="s">
        <v>77</v>
      </c>
      <c r="J530" s="13"/>
    </row>
    <row r="531" spans="1:10" ht="30" x14ac:dyDescent="0.25">
      <c r="A531" s="11" t="s">
        <v>163</v>
      </c>
      <c r="B531" s="8" t="s">
        <v>45</v>
      </c>
      <c r="C531" s="8" t="s">
        <v>3</v>
      </c>
      <c r="D531" s="8" t="s">
        <v>716</v>
      </c>
      <c r="E531" s="9" t="s">
        <v>1940</v>
      </c>
      <c r="F531" t="s">
        <v>4</v>
      </c>
      <c r="G531" t="s">
        <v>4</v>
      </c>
      <c r="H531" s="18">
        <v>1</v>
      </c>
      <c r="I531" s="11" t="s">
        <v>77</v>
      </c>
      <c r="J531" s="12"/>
    </row>
    <row r="532" spans="1:10" ht="30" x14ac:dyDescent="0.25">
      <c r="A532" s="11" t="s">
        <v>163</v>
      </c>
      <c r="B532" s="8" t="s">
        <v>46</v>
      </c>
      <c r="C532" s="8" t="s">
        <v>3</v>
      </c>
      <c r="D532" s="8" t="s">
        <v>717</v>
      </c>
      <c r="E532" s="9" t="s">
        <v>1940</v>
      </c>
      <c r="F532" t="s">
        <v>4</v>
      </c>
      <c r="G532" t="s">
        <v>4</v>
      </c>
      <c r="H532" s="18">
        <v>1</v>
      </c>
      <c r="I532" s="11" t="s">
        <v>77</v>
      </c>
      <c r="J532" s="12"/>
    </row>
    <row r="533" spans="1:10" ht="30" x14ac:dyDescent="0.25">
      <c r="A533" s="11" t="s">
        <v>163</v>
      </c>
      <c r="B533" s="8" t="s">
        <v>48</v>
      </c>
      <c r="C533" s="8" t="s">
        <v>3</v>
      </c>
      <c r="D533" s="8" t="s">
        <v>718</v>
      </c>
      <c r="E533" s="9" t="s">
        <v>1940</v>
      </c>
      <c r="F533" t="s">
        <v>4</v>
      </c>
      <c r="G533" t="s">
        <v>4</v>
      </c>
      <c r="H533" s="18">
        <v>1</v>
      </c>
      <c r="I533" s="11" t="s">
        <v>77</v>
      </c>
      <c r="J533" s="12"/>
    </row>
    <row r="534" spans="1:10" ht="30" x14ac:dyDescent="0.25">
      <c r="A534" s="11" t="s">
        <v>163</v>
      </c>
      <c r="B534" s="8" t="s">
        <v>49</v>
      </c>
      <c r="C534" s="8" t="s">
        <v>3</v>
      </c>
      <c r="D534" s="8" t="s">
        <v>719</v>
      </c>
      <c r="E534" s="9" t="s">
        <v>1940</v>
      </c>
      <c r="G534" t="s">
        <v>4</v>
      </c>
      <c r="H534" s="19">
        <v>30</v>
      </c>
      <c r="I534" s="11" t="s">
        <v>77</v>
      </c>
      <c r="J534" s="13"/>
    </row>
    <row r="535" spans="1:10" ht="30" x14ac:dyDescent="0.25">
      <c r="A535" s="11" t="s">
        <v>163</v>
      </c>
      <c r="B535" s="8" t="s">
        <v>52</v>
      </c>
      <c r="C535" s="8" t="s">
        <v>3</v>
      </c>
      <c r="D535" s="8" t="s">
        <v>720</v>
      </c>
      <c r="E535" s="9" t="s">
        <v>1940</v>
      </c>
      <c r="G535" t="s">
        <v>4</v>
      </c>
      <c r="H535" s="19">
        <v>30</v>
      </c>
      <c r="I535" s="11" t="s">
        <v>77</v>
      </c>
      <c r="J535" s="13"/>
    </row>
    <row r="536" spans="1:10" ht="30" x14ac:dyDescent="0.25">
      <c r="A536" s="11" t="s">
        <v>163</v>
      </c>
      <c r="B536" s="8" t="s">
        <v>53</v>
      </c>
      <c r="C536" s="8" t="s">
        <v>3</v>
      </c>
      <c r="D536" s="8" t="s">
        <v>721</v>
      </c>
      <c r="E536" s="9" t="s">
        <v>1940</v>
      </c>
      <c r="F536" t="s">
        <v>4</v>
      </c>
      <c r="G536" t="s">
        <v>4</v>
      </c>
      <c r="H536" s="18">
        <v>1</v>
      </c>
      <c r="I536" s="11" t="s">
        <v>77</v>
      </c>
      <c r="J536" s="12"/>
    </row>
    <row r="537" spans="1:10" ht="30" x14ac:dyDescent="0.25">
      <c r="A537" s="11" t="s">
        <v>163</v>
      </c>
      <c r="B537" s="8" t="s">
        <v>54</v>
      </c>
      <c r="C537" s="8" t="s">
        <v>3</v>
      </c>
      <c r="D537" s="8" t="s">
        <v>722</v>
      </c>
      <c r="E537" s="9" t="s">
        <v>1940</v>
      </c>
      <c r="G537" t="s">
        <v>5</v>
      </c>
      <c r="H537" s="17" t="s">
        <v>1941</v>
      </c>
      <c r="I537" s="11" t="s">
        <v>6</v>
      </c>
      <c r="J537" s="11"/>
    </row>
    <row r="538" spans="1:10" ht="30" x14ac:dyDescent="0.25">
      <c r="A538" s="11" t="s">
        <v>163</v>
      </c>
      <c r="B538" s="8" t="s">
        <v>55</v>
      </c>
      <c r="C538" s="8" t="s">
        <v>3</v>
      </c>
      <c r="D538" s="8" t="s">
        <v>723</v>
      </c>
      <c r="E538" s="9" t="s">
        <v>1940</v>
      </c>
      <c r="G538" t="s">
        <v>5</v>
      </c>
      <c r="H538" s="17" t="s">
        <v>1941</v>
      </c>
      <c r="I538" s="11" t="s">
        <v>6</v>
      </c>
      <c r="J538" s="11"/>
    </row>
    <row r="539" spans="1:10" ht="30" x14ac:dyDescent="0.25">
      <c r="A539" s="11" t="s">
        <v>163</v>
      </c>
      <c r="B539" s="8" t="s">
        <v>56</v>
      </c>
      <c r="C539" s="8" t="s">
        <v>18</v>
      </c>
      <c r="D539" s="8" t="s">
        <v>724</v>
      </c>
      <c r="E539" s="9" t="s">
        <v>1940</v>
      </c>
      <c r="F539" t="s">
        <v>4</v>
      </c>
      <c r="G539" t="s">
        <v>4</v>
      </c>
      <c r="H539" s="18">
        <v>1</v>
      </c>
      <c r="I539" s="11" t="s">
        <v>77</v>
      </c>
      <c r="J539" s="12"/>
    </row>
    <row r="540" spans="1:10" ht="30" x14ac:dyDescent="0.25">
      <c r="A540" s="11" t="s">
        <v>163</v>
      </c>
      <c r="B540" s="8" t="s">
        <v>57</v>
      </c>
      <c r="C540" s="8" t="s">
        <v>3</v>
      </c>
      <c r="D540" s="8" t="s">
        <v>725</v>
      </c>
      <c r="E540" s="9" t="s">
        <v>1940</v>
      </c>
      <c r="F540" t="s">
        <v>4</v>
      </c>
      <c r="G540" t="s">
        <v>4</v>
      </c>
      <c r="H540" s="18">
        <v>1</v>
      </c>
      <c r="I540" s="11" t="s">
        <v>77</v>
      </c>
      <c r="J540" s="12"/>
    </row>
    <row r="541" spans="1:10" ht="30" x14ac:dyDescent="0.25">
      <c r="A541" s="11" t="s">
        <v>163</v>
      </c>
      <c r="B541" s="8" t="s">
        <v>58</v>
      </c>
      <c r="C541" s="8" t="s">
        <v>3</v>
      </c>
      <c r="D541" s="8" t="s">
        <v>726</v>
      </c>
      <c r="E541" s="9" t="s">
        <v>1940</v>
      </c>
      <c r="F541" t="s">
        <v>4</v>
      </c>
      <c r="G541" t="s">
        <v>4</v>
      </c>
      <c r="H541" s="18">
        <v>1</v>
      </c>
      <c r="I541" s="11" t="s">
        <v>77</v>
      </c>
      <c r="J541" s="12"/>
    </row>
    <row r="542" spans="1:10" ht="30" x14ac:dyDescent="0.25">
      <c r="A542" s="11" t="s">
        <v>163</v>
      </c>
      <c r="B542" s="8" t="s">
        <v>60</v>
      </c>
      <c r="C542" s="8" t="s">
        <v>3</v>
      </c>
      <c r="D542" s="8" t="s">
        <v>727</v>
      </c>
      <c r="E542" s="9" t="s">
        <v>1940</v>
      </c>
      <c r="G542" t="s">
        <v>5</v>
      </c>
      <c r="H542" s="17" t="s">
        <v>1941</v>
      </c>
      <c r="I542" s="11" t="s">
        <v>6</v>
      </c>
      <c r="J542" s="11"/>
    </row>
    <row r="543" spans="1:10" ht="30" x14ac:dyDescent="0.25">
      <c r="A543" s="11" t="s">
        <v>163</v>
      </c>
      <c r="B543" s="8" t="s">
        <v>62</v>
      </c>
      <c r="C543" s="8" t="s">
        <v>3</v>
      </c>
      <c r="D543" s="8" t="s">
        <v>728</v>
      </c>
      <c r="E543" s="9" t="s">
        <v>1940</v>
      </c>
      <c r="F543" t="s">
        <v>4</v>
      </c>
      <c r="G543" t="s">
        <v>4</v>
      </c>
      <c r="H543" s="18">
        <v>1</v>
      </c>
      <c r="I543" s="11" t="s">
        <v>77</v>
      </c>
      <c r="J543" s="12"/>
    </row>
    <row r="544" spans="1:10" ht="30" x14ac:dyDescent="0.25">
      <c r="A544" s="11" t="s">
        <v>163</v>
      </c>
      <c r="B544" s="8" t="s">
        <v>63</v>
      </c>
      <c r="C544" s="8" t="s">
        <v>3</v>
      </c>
      <c r="D544" s="8" t="s">
        <v>729</v>
      </c>
      <c r="E544" s="9" t="s">
        <v>1940</v>
      </c>
      <c r="F544" t="s">
        <v>5</v>
      </c>
      <c r="G544" t="s">
        <v>4</v>
      </c>
      <c r="H544" s="19">
        <v>30</v>
      </c>
      <c r="I544" s="11" t="s">
        <v>77</v>
      </c>
      <c r="J544" s="13"/>
    </row>
    <row r="545" spans="1:10" ht="30" x14ac:dyDescent="0.25">
      <c r="A545" s="11" t="s">
        <v>163</v>
      </c>
      <c r="B545" s="8" t="s">
        <v>64</v>
      </c>
      <c r="C545" s="8" t="s">
        <v>3</v>
      </c>
      <c r="D545" s="8" t="s">
        <v>730</v>
      </c>
      <c r="E545" s="9" t="s">
        <v>1940</v>
      </c>
      <c r="F545" t="s">
        <v>4</v>
      </c>
      <c r="G545" t="s">
        <v>4</v>
      </c>
      <c r="H545" s="18">
        <v>1</v>
      </c>
      <c r="I545" s="11" t="s">
        <v>77</v>
      </c>
      <c r="J545" s="12"/>
    </row>
    <row r="546" spans="1:10" ht="30" x14ac:dyDescent="0.25">
      <c r="A546" s="11" t="s">
        <v>163</v>
      </c>
      <c r="B546" s="8" t="s">
        <v>65</v>
      </c>
      <c r="C546" s="8" t="s">
        <v>3</v>
      </c>
      <c r="D546" s="8" t="s">
        <v>731</v>
      </c>
      <c r="E546" s="9" t="s">
        <v>1940</v>
      </c>
      <c r="G546" t="s">
        <v>4</v>
      </c>
      <c r="H546" s="19">
        <v>30</v>
      </c>
      <c r="I546" s="11" t="s">
        <v>77</v>
      </c>
      <c r="J546" s="13"/>
    </row>
    <row r="547" spans="1:10" ht="30" x14ac:dyDescent="0.25">
      <c r="A547" s="11" t="s">
        <v>163</v>
      </c>
      <c r="B547" s="8" t="s">
        <v>66</v>
      </c>
      <c r="C547" s="8" t="s">
        <v>3</v>
      </c>
      <c r="D547" s="8" t="s">
        <v>732</v>
      </c>
      <c r="E547" s="9" t="s">
        <v>1940</v>
      </c>
      <c r="F547" t="s">
        <v>4</v>
      </c>
      <c r="G547" t="s">
        <v>4</v>
      </c>
      <c r="H547" s="18">
        <v>1</v>
      </c>
      <c r="I547" s="11" t="s">
        <v>77</v>
      </c>
      <c r="J547" s="12"/>
    </row>
    <row r="548" spans="1:10" ht="30" x14ac:dyDescent="0.25">
      <c r="A548" s="11" t="s">
        <v>163</v>
      </c>
      <c r="B548" s="8" t="s">
        <v>67</v>
      </c>
      <c r="C548" s="8" t="s">
        <v>3</v>
      </c>
      <c r="D548" s="8" t="s">
        <v>733</v>
      </c>
      <c r="E548" s="9" t="s">
        <v>1940</v>
      </c>
      <c r="F548" t="s">
        <v>4</v>
      </c>
      <c r="G548" t="s">
        <v>4</v>
      </c>
      <c r="H548" s="18">
        <v>1</v>
      </c>
      <c r="I548" s="11" t="s">
        <v>77</v>
      </c>
      <c r="J548" s="12"/>
    </row>
    <row r="549" spans="1:10" ht="30" x14ac:dyDescent="0.25">
      <c r="A549" s="11" t="s">
        <v>163</v>
      </c>
      <c r="B549" s="8" t="s">
        <v>68</v>
      </c>
      <c r="C549" s="8" t="s">
        <v>3</v>
      </c>
      <c r="D549" s="8" t="s">
        <v>734</v>
      </c>
      <c r="E549" s="9" t="s">
        <v>1940</v>
      </c>
      <c r="F549" t="s">
        <v>4</v>
      </c>
      <c r="G549" t="s">
        <v>4</v>
      </c>
      <c r="H549" s="18">
        <v>1</v>
      </c>
      <c r="I549" s="11" t="s">
        <v>77</v>
      </c>
      <c r="J549" s="12"/>
    </row>
    <row r="550" spans="1:10" ht="30" x14ac:dyDescent="0.25">
      <c r="A550" s="11" t="s">
        <v>163</v>
      </c>
      <c r="B550" s="8" t="s">
        <v>69</v>
      </c>
      <c r="C550" s="8" t="s">
        <v>18</v>
      </c>
      <c r="D550" s="8" t="s">
        <v>735</v>
      </c>
      <c r="E550" s="9" t="s">
        <v>1940</v>
      </c>
      <c r="G550" t="s">
        <v>5</v>
      </c>
      <c r="H550" s="17" t="s">
        <v>1941</v>
      </c>
      <c r="I550" s="11" t="s">
        <v>6</v>
      </c>
      <c r="J550" s="11"/>
    </row>
    <row r="551" spans="1:10" ht="30" x14ac:dyDescent="0.25">
      <c r="A551" s="11" t="s">
        <v>163</v>
      </c>
      <c r="B551" s="8" t="s">
        <v>116</v>
      </c>
      <c r="C551" s="8" t="s">
        <v>3</v>
      </c>
      <c r="D551" s="8" t="s">
        <v>736</v>
      </c>
      <c r="E551" s="9" t="s">
        <v>1940</v>
      </c>
      <c r="F551" t="s">
        <v>4</v>
      </c>
      <c r="G551" t="s">
        <v>4</v>
      </c>
      <c r="H551" s="18">
        <v>1</v>
      </c>
      <c r="I551" s="11" t="s">
        <v>77</v>
      </c>
      <c r="J551" s="12"/>
    </row>
    <row r="552" spans="1:10" ht="30" x14ac:dyDescent="0.25">
      <c r="A552" s="11" t="s">
        <v>163</v>
      </c>
      <c r="B552" s="8" t="s">
        <v>70</v>
      </c>
      <c r="C552" s="8" t="s">
        <v>3</v>
      </c>
      <c r="D552" s="8" t="s">
        <v>737</v>
      </c>
      <c r="E552" s="9" t="s">
        <v>1940</v>
      </c>
      <c r="F552" t="s">
        <v>4</v>
      </c>
      <c r="G552" t="s">
        <v>4</v>
      </c>
      <c r="H552" s="18">
        <v>1</v>
      </c>
      <c r="I552" s="11" t="s">
        <v>77</v>
      </c>
      <c r="J552" s="12"/>
    </row>
    <row r="553" spans="1:10" ht="30" x14ac:dyDescent="0.25">
      <c r="A553" s="11" t="s">
        <v>163</v>
      </c>
      <c r="B553" s="8" t="s">
        <v>134</v>
      </c>
      <c r="C553" s="8" t="s">
        <v>3</v>
      </c>
      <c r="D553" s="8" t="s">
        <v>738</v>
      </c>
      <c r="E553" s="9" t="s">
        <v>1940</v>
      </c>
      <c r="G553" t="s">
        <v>5</v>
      </c>
      <c r="H553" s="17" t="s">
        <v>1941</v>
      </c>
      <c r="I553" s="11" t="s">
        <v>6</v>
      </c>
      <c r="J553" s="11"/>
    </row>
    <row r="554" spans="1:10" ht="30" x14ac:dyDescent="0.25">
      <c r="A554" s="11" t="s">
        <v>163</v>
      </c>
      <c r="B554" s="8" t="s">
        <v>71</v>
      </c>
      <c r="C554" s="8" t="s">
        <v>3</v>
      </c>
      <c r="D554" s="8" t="s">
        <v>739</v>
      </c>
      <c r="E554" s="9" t="s">
        <v>1940</v>
      </c>
      <c r="G554" t="s">
        <v>5</v>
      </c>
      <c r="H554" s="17" t="s">
        <v>1941</v>
      </c>
      <c r="I554" s="11" t="s">
        <v>6</v>
      </c>
      <c r="J554" s="11"/>
    </row>
    <row r="555" spans="1:10" ht="30" x14ac:dyDescent="0.25">
      <c r="A555" s="11" t="s">
        <v>163</v>
      </c>
      <c r="B555" s="8" t="s">
        <v>72</v>
      </c>
      <c r="C555" s="8" t="s">
        <v>3</v>
      </c>
      <c r="D555" s="8" t="s">
        <v>740</v>
      </c>
      <c r="E555" s="9" t="s">
        <v>1940</v>
      </c>
      <c r="G555" t="s">
        <v>5</v>
      </c>
      <c r="H555" s="17" t="s">
        <v>1941</v>
      </c>
      <c r="I555" s="11" t="s">
        <v>6</v>
      </c>
      <c r="J555" s="11"/>
    </row>
    <row r="556" spans="1:10" ht="30" x14ac:dyDescent="0.25">
      <c r="A556" s="11" t="s">
        <v>163</v>
      </c>
      <c r="B556" s="8" t="s">
        <v>73</v>
      </c>
      <c r="C556" s="8" t="s">
        <v>3</v>
      </c>
      <c r="D556" s="8" t="s">
        <v>741</v>
      </c>
      <c r="E556" s="9" t="s">
        <v>1940</v>
      </c>
      <c r="G556" t="s">
        <v>5</v>
      </c>
      <c r="H556" s="17" t="s">
        <v>1941</v>
      </c>
      <c r="I556" s="11" t="s">
        <v>6</v>
      </c>
      <c r="J556" s="11"/>
    </row>
    <row r="557" spans="1:10" ht="30" x14ac:dyDescent="0.25">
      <c r="A557" s="11" t="s">
        <v>163</v>
      </c>
      <c r="B557" s="8" t="s">
        <v>74</v>
      </c>
      <c r="C557" s="8" t="s">
        <v>3</v>
      </c>
      <c r="D557" s="8" t="s">
        <v>742</v>
      </c>
      <c r="E557" s="9" t="s">
        <v>1940</v>
      </c>
      <c r="G557" t="s">
        <v>5</v>
      </c>
      <c r="H557" s="17" t="s">
        <v>1941</v>
      </c>
      <c r="I557" s="11" t="s">
        <v>6</v>
      </c>
      <c r="J557" s="11"/>
    </row>
    <row r="558" spans="1:10" ht="30" x14ac:dyDescent="0.25">
      <c r="A558" s="11" t="s">
        <v>163</v>
      </c>
      <c r="B558" s="8" t="s">
        <v>75</v>
      </c>
      <c r="C558" s="8" t="s">
        <v>3</v>
      </c>
      <c r="D558" s="8" t="s">
        <v>743</v>
      </c>
      <c r="E558" s="9" t="s">
        <v>1940</v>
      </c>
      <c r="G558" t="s">
        <v>5</v>
      </c>
      <c r="H558" s="17" t="s">
        <v>1941</v>
      </c>
      <c r="I558" s="11" t="s">
        <v>6</v>
      </c>
      <c r="J558" s="11"/>
    </row>
    <row r="559" spans="1:10" ht="30" x14ac:dyDescent="0.25">
      <c r="A559" s="11" t="s">
        <v>163</v>
      </c>
      <c r="B559" s="8" t="s">
        <v>76</v>
      </c>
      <c r="C559" s="8" t="s">
        <v>3</v>
      </c>
      <c r="D559" s="8" t="s">
        <v>744</v>
      </c>
      <c r="E559" s="9" t="s">
        <v>1940</v>
      </c>
      <c r="F559" t="s">
        <v>4</v>
      </c>
      <c r="G559" t="s">
        <v>4</v>
      </c>
      <c r="H559" s="18">
        <v>1</v>
      </c>
      <c r="I559" s="11" t="s">
        <v>77</v>
      </c>
      <c r="J559" s="12"/>
    </row>
    <row r="560" spans="1:10" ht="30" x14ac:dyDescent="0.25">
      <c r="A560" s="11" t="s">
        <v>163</v>
      </c>
      <c r="B560" s="8" t="s">
        <v>78</v>
      </c>
      <c r="C560" s="8" t="s">
        <v>3</v>
      </c>
      <c r="D560" s="8" t="s">
        <v>745</v>
      </c>
      <c r="E560" s="9" t="s">
        <v>1940</v>
      </c>
      <c r="F560" t="s">
        <v>4</v>
      </c>
      <c r="G560" t="s">
        <v>4</v>
      </c>
      <c r="H560" s="18">
        <v>1</v>
      </c>
      <c r="I560" s="11" t="s">
        <v>77</v>
      </c>
      <c r="J560" s="12"/>
    </row>
    <row r="561" spans="1:10" ht="30" x14ac:dyDescent="0.25">
      <c r="A561" s="11" t="s">
        <v>163</v>
      </c>
      <c r="B561" s="8" t="s">
        <v>129</v>
      </c>
      <c r="C561" s="8" t="s">
        <v>3</v>
      </c>
      <c r="D561" s="8" t="s">
        <v>746</v>
      </c>
      <c r="E561" s="9" t="s">
        <v>1940</v>
      </c>
      <c r="F561" t="s">
        <v>5</v>
      </c>
      <c r="G561" t="s">
        <v>4</v>
      </c>
      <c r="H561" s="19">
        <v>30</v>
      </c>
      <c r="I561" s="11" t="s">
        <v>77</v>
      </c>
      <c r="J561" s="13"/>
    </row>
    <row r="562" spans="1:10" ht="30" x14ac:dyDescent="0.25">
      <c r="A562" s="11" t="s">
        <v>163</v>
      </c>
      <c r="B562" s="8" t="s">
        <v>79</v>
      </c>
      <c r="C562" s="8" t="s">
        <v>3</v>
      </c>
      <c r="D562" s="8" t="s">
        <v>747</v>
      </c>
      <c r="E562" s="9" t="s">
        <v>1940</v>
      </c>
      <c r="F562" t="s">
        <v>4</v>
      </c>
      <c r="G562" t="s">
        <v>4</v>
      </c>
      <c r="H562" s="18">
        <v>1</v>
      </c>
      <c r="I562" s="11" t="s">
        <v>77</v>
      </c>
      <c r="J562" s="12"/>
    </row>
    <row r="563" spans="1:10" ht="30" x14ac:dyDescent="0.25">
      <c r="A563" s="11" t="s">
        <v>163</v>
      </c>
      <c r="B563" s="8" t="s">
        <v>80</v>
      </c>
      <c r="C563" s="8" t="s">
        <v>3</v>
      </c>
      <c r="D563" s="8" t="s">
        <v>748</v>
      </c>
      <c r="E563" s="9" t="s">
        <v>1940</v>
      </c>
      <c r="G563" t="s">
        <v>4</v>
      </c>
      <c r="H563" s="19">
        <v>30</v>
      </c>
      <c r="I563" s="11" t="s">
        <v>77</v>
      </c>
      <c r="J563" s="13"/>
    </row>
    <row r="564" spans="1:10" ht="30" x14ac:dyDescent="0.25">
      <c r="A564" s="11" t="s">
        <v>163</v>
      </c>
      <c r="B564" s="8" t="s">
        <v>81</v>
      </c>
      <c r="C564" s="8" t="s">
        <v>3</v>
      </c>
      <c r="D564" s="8" t="s">
        <v>749</v>
      </c>
      <c r="E564" s="9" t="s">
        <v>1940</v>
      </c>
      <c r="F564" t="s">
        <v>4</v>
      </c>
      <c r="G564" t="s">
        <v>4</v>
      </c>
      <c r="H564" s="18">
        <v>1</v>
      </c>
      <c r="I564" s="11" t="s">
        <v>77</v>
      </c>
      <c r="J564" s="12"/>
    </row>
    <row r="565" spans="1:10" ht="30" x14ac:dyDescent="0.25">
      <c r="A565" s="11" t="s">
        <v>163</v>
      </c>
      <c r="B565" s="8" t="s">
        <v>118</v>
      </c>
      <c r="C565" s="8" t="s">
        <v>3</v>
      </c>
      <c r="D565" s="8" t="s">
        <v>750</v>
      </c>
      <c r="E565" s="9" t="s">
        <v>1940</v>
      </c>
      <c r="F565" t="s">
        <v>5</v>
      </c>
      <c r="G565" t="s">
        <v>5</v>
      </c>
      <c r="H565" s="17" t="s">
        <v>1941</v>
      </c>
      <c r="I565" s="11" t="s">
        <v>6</v>
      </c>
      <c r="J565" s="11"/>
    </row>
    <row r="566" spans="1:10" ht="30" x14ac:dyDescent="0.25">
      <c r="A566" s="11" t="s">
        <v>163</v>
      </c>
      <c r="B566" s="8" t="s">
        <v>82</v>
      </c>
      <c r="C566" s="8" t="s">
        <v>3</v>
      </c>
      <c r="D566" s="8" t="s">
        <v>751</v>
      </c>
      <c r="E566" s="9" t="s">
        <v>1940</v>
      </c>
      <c r="G566" t="s">
        <v>4</v>
      </c>
      <c r="H566" s="19">
        <v>30</v>
      </c>
      <c r="I566" s="11" t="s">
        <v>77</v>
      </c>
      <c r="J566" s="13"/>
    </row>
    <row r="567" spans="1:10" ht="30" x14ac:dyDescent="0.25">
      <c r="A567" s="11" t="s">
        <v>163</v>
      </c>
      <c r="B567" s="8" t="s">
        <v>83</v>
      </c>
      <c r="C567" s="8" t="s">
        <v>3</v>
      </c>
      <c r="D567" s="8" t="s">
        <v>752</v>
      </c>
      <c r="E567" s="9" t="s">
        <v>1940</v>
      </c>
      <c r="F567" t="s">
        <v>4</v>
      </c>
      <c r="G567" t="s">
        <v>4</v>
      </c>
      <c r="H567" s="18">
        <v>1</v>
      </c>
      <c r="I567" s="11" t="s">
        <v>77</v>
      </c>
      <c r="J567" s="12"/>
    </row>
    <row r="568" spans="1:10" ht="30" x14ac:dyDescent="0.25">
      <c r="A568" s="11" t="s">
        <v>163</v>
      </c>
      <c r="B568" s="8" t="s">
        <v>135</v>
      </c>
      <c r="C568" s="8" t="s">
        <v>3</v>
      </c>
      <c r="D568" s="8" t="s">
        <v>753</v>
      </c>
      <c r="E568" s="9" t="s">
        <v>1940</v>
      </c>
      <c r="F568" t="s">
        <v>5</v>
      </c>
      <c r="G568" t="s">
        <v>4</v>
      </c>
      <c r="H568" s="19">
        <v>30</v>
      </c>
      <c r="I568" s="11" t="s">
        <v>77</v>
      </c>
      <c r="J568" s="13"/>
    </row>
    <row r="569" spans="1:10" ht="30" x14ac:dyDescent="0.25">
      <c r="A569" s="11" t="s">
        <v>163</v>
      </c>
      <c r="B569" s="8" t="s">
        <v>84</v>
      </c>
      <c r="C569" s="8" t="s">
        <v>3</v>
      </c>
      <c r="D569" s="8" t="s">
        <v>754</v>
      </c>
      <c r="E569" s="9" t="s">
        <v>1940</v>
      </c>
      <c r="F569" t="s">
        <v>4</v>
      </c>
      <c r="G569" t="s">
        <v>4</v>
      </c>
      <c r="H569" s="18">
        <v>1</v>
      </c>
      <c r="I569" s="11" t="s">
        <v>77</v>
      </c>
      <c r="J569" s="12"/>
    </row>
    <row r="570" spans="1:10" ht="30" x14ac:dyDescent="0.25">
      <c r="A570" s="11" t="s">
        <v>163</v>
      </c>
      <c r="B570" s="8" t="s">
        <v>85</v>
      </c>
      <c r="C570" s="8" t="s">
        <v>3</v>
      </c>
      <c r="D570" s="8" t="s">
        <v>755</v>
      </c>
      <c r="E570" s="9" t="s">
        <v>1940</v>
      </c>
      <c r="F570" t="s">
        <v>4</v>
      </c>
      <c r="G570" t="s">
        <v>4</v>
      </c>
      <c r="H570" s="18">
        <v>1</v>
      </c>
      <c r="I570" s="11" t="s">
        <v>77</v>
      </c>
      <c r="J570" s="12"/>
    </row>
    <row r="571" spans="1:10" ht="30" x14ac:dyDescent="0.25">
      <c r="A571" s="11" t="s">
        <v>163</v>
      </c>
      <c r="B571" s="8" t="s">
        <v>86</v>
      </c>
      <c r="C571" s="8" t="s">
        <v>3</v>
      </c>
      <c r="D571" s="8" t="s">
        <v>756</v>
      </c>
      <c r="E571" s="9" t="s">
        <v>1940</v>
      </c>
      <c r="G571" t="s">
        <v>5</v>
      </c>
      <c r="H571" s="17" t="s">
        <v>1941</v>
      </c>
      <c r="I571" s="11" t="s">
        <v>6</v>
      </c>
      <c r="J571" s="11"/>
    </row>
    <row r="572" spans="1:10" ht="30" x14ac:dyDescent="0.25">
      <c r="A572" s="11" t="s">
        <v>163</v>
      </c>
      <c r="B572" s="8" t="s">
        <v>88</v>
      </c>
      <c r="C572" s="8" t="s">
        <v>3</v>
      </c>
      <c r="D572" s="8" t="s">
        <v>757</v>
      </c>
      <c r="E572" s="9" t="s">
        <v>1940</v>
      </c>
      <c r="F572" t="s">
        <v>4</v>
      </c>
      <c r="G572" t="s">
        <v>4</v>
      </c>
      <c r="H572" s="18">
        <v>1</v>
      </c>
      <c r="I572" s="11" t="s">
        <v>77</v>
      </c>
      <c r="J572" s="12"/>
    </row>
    <row r="573" spans="1:10" ht="30" x14ac:dyDescent="0.25">
      <c r="A573" s="11" t="s">
        <v>163</v>
      </c>
      <c r="B573" s="8" t="s">
        <v>91</v>
      </c>
      <c r="C573" s="8" t="s">
        <v>3</v>
      </c>
      <c r="D573" s="8" t="s">
        <v>758</v>
      </c>
      <c r="E573" s="9" t="s">
        <v>1940</v>
      </c>
      <c r="F573" t="s">
        <v>5</v>
      </c>
      <c r="G573" t="s">
        <v>5</v>
      </c>
      <c r="H573" s="17" t="s">
        <v>1941</v>
      </c>
      <c r="I573" s="11" t="s">
        <v>6</v>
      </c>
      <c r="J573" s="11"/>
    </row>
    <row r="574" spans="1:10" ht="30" x14ac:dyDescent="0.25">
      <c r="A574" s="11" t="s">
        <v>163</v>
      </c>
      <c r="B574" s="8" t="s">
        <v>92</v>
      </c>
      <c r="C574" s="8" t="s">
        <v>3</v>
      </c>
      <c r="D574" s="8" t="s">
        <v>759</v>
      </c>
      <c r="E574" s="9" t="s">
        <v>1940</v>
      </c>
      <c r="F574" t="s">
        <v>4</v>
      </c>
      <c r="G574" t="s">
        <v>4</v>
      </c>
      <c r="H574" s="18">
        <v>1</v>
      </c>
      <c r="I574" s="11" t="s">
        <v>77</v>
      </c>
      <c r="J574" s="12"/>
    </row>
    <row r="575" spans="1:10" ht="30" x14ac:dyDescent="0.25">
      <c r="A575" s="11" t="s">
        <v>163</v>
      </c>
      <c r="B575" s="8" t="s">
        <v>93</v>
      </c>
      <c r="C575" s="8" t="s">
        <v>3</v>
      </c>
      <c r="D575" s="8" t="s">
        <v>760</v>
      </c>
      <c r="E575" s="9" t="s">
        <v>1940</v>
      </c>
      <c r="F575" t="s">
        <v>4</v>
      </c>
      <c r="G575" t="s">
        <v>133</v>
      </c>
      <c r="H575" s="17" t="s">
        <v>1941</v>
      </c>
      <c r="I575" s="11" t="s">
        <v>6</v>
      </c>
      <c r="J575" s="11"/>
    </row>
    <row r="576" spans="1:10" ht="30" x14ac:dyDescent="0.25">
      <c r="A576" s="11" t="s">
        <v>163</v>
      </c>
      <c r="B576" s="8" t="s">
        <v>94</v>
      </c>
      <c r="C576" s="8" t="s">
        <v>3</v>
      </c>
      <c r="D576" s="8" t="s">
        <v>761</v>
      </c>
      <c r="E576" s="9" t="s">
        <v>1940</v>
      </c>
      <c r="F576" t="s">
        <v>4</v>
      </c>
      <c r="G576" t="s">
        <v>4</v>
      </c>
      <c r="H576" s="18">
        <v>1</v>
      </c>
      <c r="I576" s="11" t="s">
        <v>77</v>
      </c>
      <c r="J576" s="12"/>
    </row>
    <row r="577" spans="1:10" ht="30" x14ac:dyDescent="0.25">
      <c r="A577" s="11" t="s">
        <v>163</v>
      </c>
      <c r="B577" s="8" t="s">
        <v>95</v>
      </c>
      <c r="C577" s="8" t="s">
        <v>3</v>
      </c>
      <c r="D577" s="8" t="s">
        <v>762</v>
      </c>
      <c r="E577" s="9" t="s">
        <v>1940</v>
      </c>
      <c r="F577" t="s">
        <v>4</v>
      </c>
      <c r="G577" t="s">
        <v>4</v>
      </c>
      <c r="H577" s="18">
        <v>1</v>
      </c>
      <c r="I577" s="11" t="s">
        <v>77</v>
      </c>
      <c r="J577" s="12"/>
    </row>
    <row r="578" spans="1:10" ht="30" x14ac:dyDescent="0.25">
      <c r="A578" s="11" t="s">
        <v>163</v>
      </c>
      <c r="B578" s="8" t="s">
        <v>96</v>
      </c>
      <c r="C578" s="8" t="s">
        <v>3</v>
      </c>
      <c r="D578" s="8" t="s">
        <v>763</v>
      </c>
      <c r="E578" s="9" t="s">
        <v>1940</v>
      </c>
      <c r="F578" t="s">
        <v>4</v>
      </c>
      <c r="G578" t="s">
        <v>4</v>
      </c>
      <c r="H578" s="18">
        <v>1</v>
      </c>
      <c r="I578" s="11" t="s">
        <v>77</v>
      </c>
      <c r="J578" s="12"/>
    </row>
    <row r="579" spans="1:10" ht="30" x14ac:dyDescent="0.25">
      <c r="A579" s="11" t="s">
        <v>163</v>
      </c>
      <c r="B579" s="8" t="s">
        <v>97</v>
      </c>
      <c r="C579" s="8" t="s">
        <v>3</v>
      </c>
      <c r="D579" s="8" t="s">
        <v>764</v>
      </c>
      <c r="E579" s="9" t="s">
        <v>1940</v>
      </c>
      <c r="F579" t="s">
        <v>4</v>
      </c>
      <c r="G579" t="s">
        <v>4</v>
      </c>
      <c r="H579" s="18">
        <v>1</v>
      </c>
      <c r="I579" s="11" t="s">
        <v>77</v>
      </c>
      <c r="J579" s="12"/>
    </row>
    <row r="580" spans="1:10" ht="30" x14ac:dyDescent="0.25">
      <c r="A580" s="11" t="s">
        <v>163</v>
      </c>
      <c r="B580" s="8" t="s">
        <v>99</v>
      </c>
      <c r="C580" s="8" t="s">
        <v>3</v>
      </c>
      <c r="D580" s="8" t="s">
        <v>765</v>
      </c>
      <c r="E580" s="9" t="s">
        <v>1940</v>
      </c>
      <c r="F580" t="s">
        <v>4</v>
      </c>
      <c r="G580" t="s">
        <v>4</v>
      </c>
      <c r="H580" s="18">
        <v>1</v>
      </c>
      <c r="I580" s="11" t="s">
        <v>77</v>
      </c>
      <c r="J580" s="12"/>
    </row>
    <row r="581" spans="1:10" ht="30" x14ac:dyDescent="0.25">
      <c r="A581" s="11" t="s">
        <v>163</v>
      </c>
      <c r="B581" s="8" t="s">
        <v>100</v>
      </c>
      <c r="C581" s="8" t="s">
        <v>3</v>
      </c>
      <c r="D581" s="8" t="s">
        <v>766</v>
      </c>
      <c r="E581" s="9" t="s">
        <v>1940</v>
      </c>
      <c r="G581" t="s">
        <v>133</v>
      </c>
      <c r="H581" s="17" t="s">
        <v>1941</v>
      </c>
      <c r="I581" s="11" t="s">
        <v>6</v>
      </c>
      <c r="J581" s="11"/>
    </row>
    <row r="582" spans="1:10" ht="30" x14ac:dyDescent="0.25">
      <c r="A582" s="11" t="s">
        <v>163</v>
      </c>
      <c r="B582" s="8" t="s">
        <v>101</v>
      </c>
      <c r="C582" s="8" t="s">
        <v>3</v>
      </c>
      <c r="D582" s="8" t="s">
        <v>767</v>
      </c>
      <c r="E582" s="9" t="s">
        <v>1940</v>
      </c>
      <c r="F582" t="s">
        <v>4</v>
      </c>
      <c r="G582" t="s">
        <v>4</v>
      </c>
      <c r="H582" s="18">
        <v>1</v>
      </c>
      <c r="I582" s="11" t="s">
        <v>77</v>
      </c>
      <c r="J582" s="12"/>
    </row>
    <row r="583" spans="1:10" ht="30" x14ac:dyDescent="0.25">
      <c r="A583" s="11" t="s">
        <v>163</v>
      </c>
      <c r="B583" s="8" t="s">
        <v>102</v>
      </c>
      <c r="C583" s="8" t="s">
        <v>3</v>
      </c>
      <c r="D583" s="8" t="s">
        <v>768</v>
      </c>
      <c r="E583" s="9" t="s">
        <v>1940</v>
      </c>
      <c r="F583" t="s">
        <v>4</v>
      </c>
      <c r="G583" t="s">
        <v>4</v>
      </c>
      <c r="H583" s="18">
        <v>1</v>
      </c>
      <c r="I583" s="11" t="s">
        <v>77</v>
      </c>
      <c r="J583" s="12"/>
    </row>
    <row r="584" spans="1:10" ht="30" x14ac:dyDescent="0.25">
      <c r="A584" s="11" t="s">
        <v>163</v>
      </c>
      <c r="B584" s="8" t="s">
        <v>103</v>
      </c>
      <c r="C584" s="8" t="s">
        <v>3</v>
      </c>
      <c r="D584" s="8" t="s">
        <v>769</v>
      </c>
      <c r="E584" s="9" t="s">
        <v>1940</v>
      </c>
      <c r="F584" t="s">
        <v>4</v>
      </c>
      <c r="G584" t="s">
        <v>4</v>
      </c>
      <c r="H584" s="18">
        <v>1</v>
      </c>
      <c r="I584" s="11" t="s">
        <v>77</v>
      </c>
      <c r="J584" s="12"/>
    </row>
    <row r="585" spans="1:10" ht="30" x14ac:dyDescent="0.25">
      <c r="A585" s="11" t="s">
        <v>163</v>
      </c>
      <c r="B585" s="8" t="s">
        <v>104</v>
      </c>
      <c r="C585" s="8" t="s">
        <v>3</v>
      </c>
      <c r="D585" s="8" t="s">
        <v>770</v>
      </c>
      <c r="E585" s="9" t="s">
        <v>1940</v>
      </c>
      <c r="G585" t="s">
        <v>4</v>
      </c>
      <c r="H585" s="19">
        <v>30</v>
      </c>
      <c r="I585" s="11" t="s">
        <v>77</v>
      </c>
      <c r="J585" s="13"/>
    </row>
    <row r="586" spans="1:10" ht="30" x14ac:dyDescent="0.25">
      <c r="A586" s="11" t="s">
        <v>163</v>
      </c>
      <c r="B586" s="8" t="s">
        <v>105</v>
      </c>
      <c r="C586" s="8" t="s">
        <v>3</v>
      </c>
      <c r="D586" s="8" t="s">
        <v>771</v>
      </c>
      <c r="E586" s="9" t="s">
        <v>1940</v>
      </c>
      <c r="F586" t="s">
        <v>4</v>
      </c>
      <c r="G586" t="s">
        <v>4</v>
      </c>
      <c r="H586" s="18">
        <v>1</v>
      </c>
      <c r="I586" s="11" t="s">
        <v>77</v>
      </c>
      <c r="J586" s="12"/>
    </row>
    <row r="587" spans="1:10" ht="30" x14ac:dyDescent="0.25">
      <c r="A587" s="11" t="s">
        <v>163</v>
      </c>
      <c r="B587" s="8" t="s">
        <v>106</v>
      </c>
      <c r="C587" s="8" t="s">
        <v>3</v>
      </c>
      <c r="D587" s="8" t="s">
        <v>772</v>
      </c>
      <c r="E587" s="9" t="s">
        <v>1940</v>
      </c>
      <c r="F587" t="s">
        <v>4</v>
      </c>
      <c r="G587" t="s">
        <v>4</v>
      </c>
      <c r="H587" s="18">
        <v>1</v>
      </c>
      <c r="I587" s="11" t="s">
        <v>77</v>
      </c>
      <c r="J587" s="12"/>
    </row>
    <row r="588" spans="1:10" ht="30" x14ac:dyDescent="0.25">
      <c r="A588" s="11" t="s">
        <v>164</v>
      </c>
      <c r="B588" s="8" t="s">
        <v>2</v>
      </c>
      <c r="C588" s="8" t="s">
        <v>3</v>
      </c>
      <c r="D588" s="8" t="s">
        <v>773</v>
      </c>
      <c r="E588" s="9" t="s">
        <v>1940</v>
      </c>
      <c r="F588" t="s">
        <v>5</v>
      </c>
      <c r="G588" t="s">
        <v>5</v>
      </c>
      <c r="H588" s="17" t="s">
        <v>1941</v>
      </c>
      <c r="I588" s="11" t="s">
        <v>6</v>
      </c>
      <c r="J588" s="11"/>
    </row>
    <row r="589" spans="1:10" ht="30" x14ac:dyDescent="0.25">
      <c r="A589" s="11" t="s">
        <v>164</v>
      </c>
      <c r="B589" s="8" t="s">
        <v>7</v>
      </c>
      <c r="C589" s="8" t="s">
        <v>3</v>
      </c>
      <c r="D589" s="8" t="s">
        <v>774</v>
      </c>
      <c r="E589" s="9" t="s">
        <v>1940</v>
      </c>
      <c r="G589" t="s">
        <v>5</v>
      </c>
      <c r="H589" s="17" t="s">
        <v>1941</v>
      </c>
      <c r="I589" s="11" t="s">
        <v>6</v>
      </c>
      <c r="J589" s="11"/>
    </row>
    <row r="590" spans="1:10" ht="30" x14ac:dyDescent="0.25">
      <c r="A590" s="11" t="s">
        <v>164</v>
      </c>
      <c r="B590" s="8" t="s">
        <v>8</v>
      </c>
      <c r="C590" s="8" t="s">
        <v>3</v>
      </c>
      <c r="D590" s="8" t="s">
        <v>775</v>
      </c>
      <c r="E590" s="9" t="s">
        <v>1940</v>
      </c>
      <c r="F590" t="s">
        <v>4</v>
      </c>
      <c r="G590" t="s">
        <v>4</v>
      </c>
      <c r="H590" s="18">
        <v>1</v>
      </c>
      <c r="I590" s="11" t="s">
        <v>128</v>
      </c>
      <c r="J590" s="12"/>
    </row>
    <row r="591" spans="1:10" ht="30" x14ac:dyDescent="0.25">
      <c r="A591" s="11" t="s">
        <v>164</v>
      </c>
      <c r="B591" s="8" t="s">
        <v>11</v>
      </c>
      <c r="C591" s="8" t="s">
        <v>3</v>
      </c>
      <c r="D591" s="8" t="s">
        <v>776</v>
      </c>
      <c r="E591" s="9" t="s">
        <v>1940</v>
      </c>
      <c r="G591" t="s">
        <v>5</v>
      </c>
      <c r="H591" s="17" t="s">
        <v>1941</v>
      </c>
      <c r="I591" s="11" t="s">
        <v>6</v>
      </c>
      <c r="J591" s="11"/>
    </row>
    <row r="592" spans="1:10" ht="30" x14ac:dyDescent="0.25">
      <c r="A592" s="11" t="s">
        <v>164</v>
      </c>
      <c r="B592" s="8" t="s">
        <v>12</v>
      </c>
      <c r="C592" s="8" t="s">
        <v>3</v>
      </c>
      <c r="D592" s="8" t="s">
        <v>777</v>
      </c>
      <c r="E592" s="9" t="s">
        <v>1940</v>
      </c>
      <c r="F592" t="s">
        <v>4</v>
      </c>
      <c r="G592" t="s">
        <v>4</v>
      </c>
      <c r="H592" s="18">
        <v>1</v>
      </c>
      <c r="I592" s="11" t="s">
        <v>128</v>
      </c>
      <c r="J592" s="12"/>
    </row>
    <row r="593" spans="1:10" ht="30" x14ac:dyDescent="0.25">
      <c r="A593" s="11" t="s">
        <v>164</v>
      </c>
      <c r="B593" s="8" t="s">
        <v>14</v>
      </c>
      <c r="C593" s="8" t="s">
        <v>3</v>
      </c>
      <c r="D593" s="8" t="s">
        <v>778</v>
      </c>
      <c r="E593" s="9" t="s">
        <v>1940</v>
      </c>
      <c r="F593" t="s">
        <v>4</v>
      </c>
      <c r="G593" t="s">
        <v>4</v>
      </c>
      <c r="H593" s="18">
        <v>1</v>
      </c>
      <c r="I593" s="11" t="s">
        <v>128</v>
      </c>
      <c r="J593" s="12"/>
    </row>
    <row r="594" spans="1:10" ht="30" x14ac:dyDescent="0.25">
      <c r="A594" s="11" t="s">
        <v>164</v>
      </c>
      <c r="B594" s="8" t="s">
        <v>15</v>
      </c>
      <c r="C594" s="8" t="s">
        <v>3</v>
      </c>
      <c r="D594" s="8" t="s">
        <v>779</v>
      </c>
      <c r="E594" s="9" t="s">
        <v>1940</v>
      </c>
      <c r="F594" t="s">
        <v>5</v>
      </c>
      <c r="G594" t="s">
        <v>4</v>
      </c>
      <c r="H594" s="19">
        <v>30</v>
      </c>
      <c r="I594" s="11" t="s">
        <v>128</v>
      </c>
      <c r="J594" s="13"/>
    </row>
    <row r="595" spans="1:10" ht="30" x14ac:dyDescent="0.25">
      <c r="A595" s="11" t="s">
        <v>164</v>
      </c>
      <c r="B595" s="8" t="s">
        <v>17</v>
      </c>
      <c r="C595" s="8" t="s">
        <v>18</v>
      </c>
      <c r="D595" s="8" t="s">
        <v>780</v>
      </c>
      <c r="E595" s="9" t="s">
        <v>1940</v>
      </c>
      <c r="G595" t="s">
        <v>5</v>
      </c>
      <c r="H595" s="17" t="s">
        <v>1941</v>
      </c>
      <c r="I595" s="11" t="s">
        <v>6</v>
      </c>
      <c r="J595" s="11"/>
    </row>
    <row r="596" spans="1:10" ht="30" x14ac:dyDescent="0.25">
      <c r="A596" s="11" t="s">
        <v>164</v>
      </c>
      <c r="B596" s="8" t="s">
        <v>19</v>
      </c>
      <c r="C596" s="8" t="s">
        <v>3</v>
      </c>
      <c r="D596" s="8" t="s">
        <v>781</v>
      </c>
      <c r="E596" s="9" t="s">
        <v>1940</v>
      </c>
      <c r="G596" t="s">
        <v>4</v>
      </c>
      <c r="H596" s="19">
        <v>30</v>
      </c>
      <c r="I596" s="11" t="s">
        <v>128</v>
      </c>
      <c r="J596" s="13"/>
    </row>
    <row r="597" spans="1:10" ht="30" x14ac:dyDescent="0.25">
      <c r="A597" s="11" t="s">
        <v>164</v>
      </c>
      <c r="B597" s="8" t="s">
        <v>20</v>
      </c>
      <c r="C597" s="8" t="s">
        <v>3</v>
      </c>
      <c r="D597" s="8" t="s">
        <v>782</v>
      </c>
      <c r="E597" s="9" t="s">
        <v>1940</v>
      </c>
      <c r="F597" t="s">
        <v>4</v>
      </c>
      <c r="G597" t="s">
        <v>4</v>
      </c>
      <c r="H597" s="18">
        <v>1</v>
      </c>
      <c r="I597" s="11" t="s">
        <v>128</v>
      </c>
      <c r="J597" s="12"/>
    </row>
    <row r="598" spans="1:10" ht="30" x14ac:dyDescent="0.25">
      <c r="A598" s="11" t="s">
        <v>164</v>
      </c>
      <c r="B598" s="8" t="s">
        <v>123</v>
      </c>
      <c r="C598" s="8" t="s">
        <v>3</v>
      </c>
      <c r="D598" s="8" t="s">
        <v>783</v>
      </c>
      <c r="E598" s="9" t="s">
        <v>1940</v>
      </c>
      <c r="F598" t="s">
        <v>5</v>
      </c>
      <c r="G598" t="s">
        <v>4</v>
      </c>
      <c r="H598" s="19">
        <v>30</v>
      </c>
      <c r="I598" s="11" t="s">
        <v>6</v>
      </c>
      <c r="J598" s="13"/>
    </row>
    <row r="599" spans="1:10" ht="30" x14ac:dyDescent="0.25">
      <c r="A599" s="11" t="s">
        <v>164</v>
      </c>
      <c r="B599" s="8" t="s">
        <v>21</v>
      </c>
      <c r="C599" s="8" t="s">
        <v>3</v>
      </c>
      <c r="D599" s="8" t="s">
        <v>784</v>
      </c>
      <c r="E599" s="9" t="s">
        <v>1940</v>
      </c>
      <c r="G599" t="s">
        <v>5</v>
      </c>
      <c r="H599" s="17" t="s">
        <v>1941</v>
      </c>
      <c r="I599" s="11" t="s">
        <v>6</v>
      </c>
      <c r="J599" s="11"/>
    </row>
    <row r="600" spans="1:10" ht="30" x14ac:dyDescent="0.25">
      <c r="A600" s="11" t="s">
        <v>164</v>
      </c>
      <c r="B600" s="8" t="s">
        <v>108</v>
      </c>
      <c r="C600" s="8" t="s">
        <v>3</v>
      </c>
      <c r="D600" s="8" t="s">
        <v>785</v>
      </c>
      <c r="E600" s="9" t="s">
        <v>1940</v>
      </c>
      <c r="G600" t="s">
        <v>5</v>
      </c>
      <c r="H600" s="17" t="s">
        <v>1941</v>
      </c>
      <c r="I600" s="11" t="s">
        <v>6</v>
      </c>
      <c r="J600" s="11"/>
    </row>
    <row r="601" spans="1:10" ht="30" x14ac:dyDescent="0.25">
      <c r="A601" s="11" t="s">
        <v>164</v>
      </c>
      <c r="B601" s="8" t="s">
        <v>22</v>
      </c>
      <c r="C601" s="8" t="s">
        <v>3</v>
      </c>
      <c r="D601" s="8" t="s">
        <v>786</v>
      </c>
      <c r="E601" s="9" t="s">
        <v>1940</v>
      </c>
      <c r="G601" t="s">
        <v>5</v>
      </c>
      <c r="H601" s="17" t="s">
        <v>1941</v>
      </c>
      <c r="I601" s="11" t="s">
        <v>6</v>
      </c>
      <c r="J601" s="11"/>
    </row>
    <row r="602" spans="1:10" ht="30" x14ac:dyDescent="0.25">
      <c r="A602" s="11" t="s">
        <v>164</v>
      </c>
      <c r="B602" s="8" t="s">
        <v>23</v>
      </c>
      <c r="C602" s="8" t="s">
        <v>3</v>
      </c>
      <c r="D602" s="8" t="s">
        <v>787</v>
      </c>
      <c r="E602" s="9" t="s">
        <v>1940</v>
      </c>
      <c r="G602" t="s">
        <v>4</v>
      </c>
      <c r="H602" s="19">
        <v>30</v>
      </c>
      <c r="I602" s="11" t="s">
        <v>128</v>
      </c>
      <c r="J602" s="13"/>
    </row>
    <row r="603" spans="1:10" ht="30" x14ac:dyDescent="0.25">
      <c r="A603" s="11" t="s">
        <v>164</v>
      </c>
      <c r="B603" s="8" t="s">
        <v>24</v>
      </c>
      <c r="C603" s="8" t="s">
        <v>3</v>
      </c>
      <c r="D603" s="8" t="s">
        <v>788</v>
      </c>
      <c r="E603" s="9" t="s">
        <v>1940</v>
      </c>
      <c r="G603" t="s">
        <v>4</v>
      </c>
      <c r="H603" s="19">
        <v>30</v>
      </c>
      <c r="I603" s="11" t="s">
        <v>128</v>
      </c>
      <c r="J603" s="13"/>
    </row>
    <row r="604" spans="1:10" ht="30" x14ac:dyDescent="0.25">
      <c r="A604" s="11" t="s">
        <v>164</v>
      </c>
      <c r="B604" s="8" t="s">
        <v>25</v>
      </c>
      <c r="C604" s="8" t="s">
        <v>3</v>
      </c>
      <c r="D604" s="8" t="s">
        <v>789</v>
      </c>
      <c r="E604" s="9" t="s">
        <v>1940</v>
      </c>
      <c r="F604" t="s">
        <v>4</v>
      </c>
      <c r="G604" t="s">
        <v>4</v>
      </c>
      <c r="H604" s="18">
        <v>1</v>
      </c>
      <c r="I604" s="11" t="s">
        <v>128</v>
      </c>
      <c r="J604" s="12"/>
    </row>
    <row r="605" spans="1:10" ht="30" x14ac:dyDescent="0.25">
      <c r="A605" s="11" t="s">
        <v>164</v>
      </c>
      <c r="B605" s="8" t="s">
        <v>26</v>
      </c>
      <c r="C605" s="8" t="s">
        <v>3</v>
      </c>
      <c r="D605" s="8" t="s">
        <v>790</v>
      </c>
      <c r="E605" s="9" t="s">
        <v>1940</v>
      </c>
      <c r="F605" t="s">
        <v>4</v>
      </c>
      <c r="G605" t="s">
        <v>4</v>
      </c>
      <c r="H605" s="18">
        <v>1</v>
      </c>
      <c r="I605" s="11" t="s">
        <v>128</v>
      </c>
      <c r="J605" s="12"/>
    </row>
    <row r="606" spans="1:10" ht="30" x14ac:dyDescent="0.25">
      <c r="A606" s="11" t="s">
        <v>164</v>
      </c>
      <c r="B606" s="8" t="s">
        <v>27</v>
      </c>
      <c r="C606" s="8" t="s">
        <v>3</v>
      </c>
      <c r="D606" s="8" t="s">
        <v>791</v>
      </c>
      <c r="E606" s="9" t="s">
        <v>1940</v>
      </c>
      <c r="F606" t="s">
        <v>4</v>
      </c>
      <c r="G606" t="s">
        <v>4</v>
      </c>
      <c r="H606" s="18">
        <v>1</v>
      </c>
      <c r="I606" s="11" t="s">
        <v>128</v>
      </c>
      <c r="J606" s="12"/>
    </row>
    <row r="607" spans="1:10" ht="30" x14ac:dyDescent="0.25">
      <c r="A607" s="11" t="s">
        <v>164</v>
      </c>
      <c r="B607" s="8" t="s">
        <v>29</v>
      </c>
      <c r="C607" s="8" t="s">
        <v>3</v>
      </c>
      <c r="D607" s="8" t="s">
        <v>792</v>
      </c>
      <c r="E607" s="9" t="s">
        <v>1940</v>
      </c>
      <c r="G607" t="s">
        <v>4</v>
      </c>
      <c r="H607" s="19">
        <v>30</v>
      </c>
      <c r="I607" s="11" t="s">
        <v>128</v>
      </c>
      <c r="J607" s="13"/>
    </row>
    <row r="608" spans="1:10" ht="30" x14ac:dyDescent="0.25">
      <c r="A608" s="11" t="s">
        <v>164</v>
      </c>
      <c r="B608" s="8" t="s">
        <v>31</v>
      </c>
      <c r="C608" s="8" t="s">
        <v>3</v>
      </c>
      <c r="D608" s="8" t="s">
        <v>793</v>
      </c>
      <c r="E608" s="9" t="s">
        <v>1940</v>
      </c>
      <c r="G608" t="s">
        <v>4</v>
      </c>
      <c r="H608" s="19">
        <v>30</v>
      </c>
      <c r="I608" s="11" t="s">
        <v>128</v>
      </c>
      <c r="J608" s="13"/>
    </row>
    <row r="609" spans="1:10" ht="30" x14ac:dyDescent="0.25">
      <c r="A609" s="11" t="s">
        <v>164</v>
      </c>
      <c r="B609" s="8" t="s">
        <v>32</v>
      </c>
      <c r="C609" s="8" t="s">
        <v>18</v>
      </c>
      <c r="D609" s="8" t="s">
        <v>794</v>
      </c>
      <c r="E609" s="9" t="s">
        <v>1940</v>
      </c>
      <c r="F609" t="s">
        <v>4</v>
      </c>
      <c r="G609" t="s">
        <v>4</v>
      </c>
      <c r="H609" s="18">
        <v>1</v>
      </c>
      <c r="I609" s="11" t="s">
        <v>128</v>
      </c>
      <c r="J609" s="12"/>
    </row>
    <row r="610" spans="1:10" ht="30" x14ac:dyDescent="0.25">
      <c r="A610" s="11" t="s">
        <v>164</v>
      </c>
      <c r="B610" s="8" t="s">
        <v>35</v>
      </c>
      <c r="C610" s="8" t="s">
        <v>3</v>
      </c>
      <c r="D610" s="8" t="s">
        <v>795</v>
      </c>
      <c r="E610" s="9" t="s">
        <v>1940</v>
      </c>
      <c r="F610" t="s">
        <v>4</v>
      </c>
      <c r="G610" t="s">
        <v>4</v>
      </c>
      <c r="H610" s="18">
        <v>1</v>
      </c>
      <c r="I610" s="11" t="s">
        <v>128</v>
      </c>
      <c r="J610" s="12"/>
    </row>
    <row r="611" spans="1:10" ht="30" x14ac:dyDescent="0.25">
      <c r="A611" s="11" t="s">
        <v>164</v>
      </c>
      <c r="B611" s="8" t="s">
        <v>40</v>
      </c>
      <c r="C611" s="8" t="s">
        <v>3</v>
      </c>
      <c r="D611" s="8" t="s">
        <v>796</v>
      </c>
      <c r="E611" s="9" t="s">
        <v>1940</v>
      </c>
      <c r="G611" t="s">
        <v>4</v>
      </c>
      <c r="H611" s="19">
        <v>30</v>
      </c>
      <c r="I611" s="11" t="s">
        <v>128</v>
      </c>
      <c r="J611" s="13"/>
    </row>
    <row r="612" spans="1:10" ht="30" x14ac:dyDescent="0.25">
      <c r="A612" s="11" t="s">
        <v>164</v>
      </c>
      <c r="B612" s="8" t="s">
        <v>41</v>
      </c>
      <c r="C612" s="8" t="s">
        <v>3</v>
      </c>
      <c r="D612" s="8" t="s">
        <v>797</v>
      </c>
      <c r="E612" s="9" t="s">
        <v>1940</v>
      </c>
      <c r="F612" t="s">
        <v>4</v>
      </c>
      <c r="G612" t="s">
        <v>4</v>
      </c>
      <c r="H612" s="18">
        <v>1</v>
      </c>
      <c r="I612" s="11" t="s">
        <v>128</v>
      </c>
      <c r="J612" s="12"/>
    </row>
    <row r="613" spans="1:10" ht="30" x14ac:dyDescent="0.25">
      <c r="A613" s="11" t="s">
        <v>164</v>
      </c>
      <c r="B613" s="8" t="s">
        <v>42</v>
      </c>
      <c r="C613" s="8" t="s">
        <v>3</v>
      </c>
      <c r="D613" s="8" t="s">
        <v>798</v>
      </c>
      <c r="E613" s="9" t="s">
        <v>1940</v>
      </c>
      <c r="G613" t="s">
        <v>4</v>
      </c>
      <c r="H613" s="19">
        <v>30</v>
      </c>
      <c r="I613" s="11" t="s">
        <v>128</v>
      </c>
      <c r="J613" s="13"/>
    </row>
    <row r="614" spans="1:10" ht="30" x14ac:dyDescent="0.25">
      <c r="A614" s="11" t="s">
        <v>164</v>
      </c>
      <c r="B614" s="8" t="s">
        <v>113</v>
      </c>
      <c r="C614" s="8" t="s">
        <v>3</v>
      </c>
      <c r="D614" s="8" t="s">
        <v>799</v>
      </c>
      <c r="E614" s="9" t="s">
        <v>1940</v>
      </c>
      <c r="G614" t="s">
        <v>5</v>
      </c>
      <c r="H614" s="17" t="s">
        <v>1941</v>
      </c>
      <c r="I614" s="11" t="s">
        <v>6</v>
      </c>
      <c r="J614" s="11"/>
    </row>
    <row r="615" spans="1:10" ht="30" x14ac:dyDescent="0.25">
      <c r="A615" s="11" t="s">
        <v>164</v>
      </c>
      <c r="B615" s="8" t="s">
        <v>44</v>
      </c>
      <c r="C615" s="8" t="s">
        <v>3</v>
      </c>
      <c r="D615" s="8" t="s">
        <v>800</v>
      </c>
      <c r="E615" s="9" t="s">
        <v>1940</v>
      </c>
      <c r="G615" t="s">
        <v>4</v>
      </c>
      <c r="H615" s="19">
        <v>30</v>
      </c>
      <c r="I615" s="11" t="s">
        <v>128</v>
      </c>
      <c r="J615" s="13"/>
    </row>
    <row r="616" spans="1:10" ht="30" x14ac:dyDescent="0.25">
      <c r="A616" s="11" t="s">
        <v>164</v>
      </c>
      <c r="B616" s="8" t="s">
        <v>46</v>
      </c>
      <c r="C616" s="8" t="s">
        <v>3</v>
      </c>
      <c r="D616" s="8" t="s">
        <v>801</v>
      </c>
      <c r="E616" s="9" t="s">
        <v>1940</v>
      </c>
      <c r="F616" t="s">
        <v>4</v>
      </c>
      <c r="G616" t="s">
        <v>4</v>
      </c>
      <c r="H616" s="18">
        <v>1</v>
      </c>
      <c r="I616" s="11" t="s">
        <v>128</v>
      </c>
      <c r="J616" s="12"/>
    </row>
    <row r="617" spans="1:10" ht="30" x14ac:dyDescent="0.25">
      <c r="A617" s="11" t="s">
        <v>164</v>
      </c>
      <c r="B617" s="8" t="s">
        <v>48</v>
      </c>
      <c r="C617" s="8" t="s">
        <v>3</v>
      </c>
      <c r="D617" s="8" t="s">
        <v>802</v>
      </c>
      <c r="E617" s="9" t="s">
        <v>1940</v>
      </c>
      <c r="F617" t="s">
        <v>4</v>
      </c>
      <c r="G617" t="s">
        <v>4</v>
      </c>
      <c r="H617" s="18">
        <v>1</v>
      </c>
      <c r="I617" s="11" t="s">
        <v>128</v>
      </c>
      <c r="J617" s="12"/>
    </row>
    <row r="618" spans="1:10" ht="30" x14ac:dyDescent="0.25">
      <c r="A618" s="11" t="s">
        <v>164</v>
      </c>
      <c r="B618" s="8" t="s">
        <v>114</v>
      </c>
      <c r="C618" s="8" t="s">
        <v>3</v>
      </c>
      <c r="D618" s="8" t="s">
        <v>803</v>
      </c>
      <c r="E618" s="9" t="s">
        <v>1940</v>
      </c>
      <c r="G618" t="s">
        <v>4</v>
      </c>
      <c r="H618" s="19">
        <v>30</v>
      </c>
      <c r="I618" s="11" t="s">
        <v>128</v>
      </c>
      <c r="J618" s="13"/>
    </row>
    <row r="619" spans="1:10" ht="30" x14ac:dyDescent="0.25">
      <c r="A619" s="11" t="s">
        <v>164</v>
      </c>
      <c r="B619" s="8" t="s">
        <v>49</v>
      </c>
      <c r="C619" s="8" t="s">
        <v>3</v>
      </c>
      <c r="D619" s="8" t="s">
        <v>804</v>
      </c>
      <c r="E619" s="9" t="s">
        <v>1940</v>
      </c>
      <c r="G619" t="s">
        <v>4</v>
      </c>
      <c r="H619" s="19">
        <v>30</v>
      </c>
      <c r="I619" s="11" t="s">
        <v>128</v>
      </c>
      <c r="J619" s="13"/>
    </row>
    <row r="620" spans="1:10" ht="30" x14ac:dyDescent="0.25">
      <c r="A620" s="11" t="s">
        <v>164</v>
      </c>
      <c r="B620" s="8" t="s">
        <v>52</v>
      </c>
      <c r="C620" s="8" t="s">
        <v>3</v>
      </c>
      <c r="D620" s="8" t="s">
        <v>805</v>
      </c>
      <c r="E620" s="9" t="s">
        <v>1940</v>
      </c>
      <c r="G620" t="s">
        <v>4</v>
      </c>
      <c r="H620" s="19">
        <v>30</v>
      </c>
      <c r="I620" s="11" t="s">
        <v>128</v>
      </c>
      <c r="J620" s="13"/>
    </row>
    <row r="621" spans="1:10" ht="30" x14ac:dyDescent="0.25">
      <c r="A621" s="11" t="s">
        <v>164</v>
      </c>
      <c r="B621" s="8" t="s">
        <v>54</v>
      </c>
      <c r="C621" s="8" t="s">
        <v>3</v>
      </c>
      <c r="D621" s="8" t="s">
        <v>806</v>
      </c>
      <c r="E621" s="9" t="s">
        <v>1940</v>
      </c>
      <c r="F621" t="s">
        <v>5</v>
      </c>
      <c r="G621" t="s">
        <v>5</v>
      </c>
      <c r="H621" s="17" t="s">
        <v>1941</v>
      </c>
      <c r="I621" s="11" t="s">
        <v>6</v>
      </c>
      <c r="J621" s="11"/>
    </row>
    <row r="622" spans="1:10" ht="30" x14ac:dyDescent="0.25">
      <c r="A622" s="11" t="s">
        <v>164</v>
      </c>
      <c r="B622" s="8" t="s">
        <v>55</v>
      </c>
      <c r="C622" s="8" t="s">
        <v>3</v>
      </c>
      <c r="D622" s="8" t="s">
        <v>807</v>
      </c>
      <c r="E622" s="9" t="s">
        <v>1940</v>
      </c>
      <c r="G622" t="s">
        <v>5</v>
      </c>
      <c r="H622" s="17" t="s">
        <v>1941</v>
      </c>
      <c r="I622" s="11" t="s">
        <v>6</v>
      </c>
      <c r="J622" s="11"/>
    </row>
    <row r="623" spans="1:10" ht="30" x14ac:dyDescent="0.25">
      <c r="A623" s="11" t="s">
        <v>164</v>
      </c>
      <c r="B623" s="8" t="s">
        <v>56</v>
      </c>
      <c r="C623" s="8" t="s">
        <v>18</v>
      </c>
      <c r="D623" s="8" t="s">
        <v>808</v>
      </c>
      <c r="E623" s="9" t="s">
        <v>1940</v>
      </c>
      <c r="G623" t="s">
        <v>4</v>
      </c>
      <c r="H623" s="19">
        <v>30</v>
      </c>
      <c r="I623" s="11" t="s">
        <v>128</v>
      </c>
      <c r="J623" s="13"/>
    </row>
    <row r="624" spans="1:10" ht="30" x14ac:dyDescent="0.25">
      <c r="A624" s="11" t="s">
        <v>164</v>
      </c>
      <c r="B624" s="8" t="s">
        <v>57</v>
      </c>
      <c r="C624" s="8" t="s">
        <v>3</v>
      </c>
      <c r="D624" s="8" t="s">
        <v>809</v>
      </c>
      <c r="E624" s="9" t="s">
        <v>1940</v>
      </c>
      <c r="F624" t="s">
        <v>4</v>
      </c>
      <c r="G624" t="s">
        <v>4</v>
      </c>
      <c r="H624" s="18">
        <v>1</v>
      </c>
      <c r="I624" s="11" t="s">
        <v>128</v>
      </c>
      <c r="J624" s="12"/>
    </row>
    <row r="625" spans="1:10" ht="30" x14ac:dyDescent="0.25">
      <c r="A625" s="11" t="s">
        <v>164</v>
      </c>
      <c r="B625" s="8" t="s">
        <v>58</v>
      </c>
      <c r="C625" s="8" t="s">
        <v>3</v>
      </c>
      <c r="D625" s="8" t="s">
        <v>810</v>
      </c>
      <c r="E625" s="9" t="s">
        <v>1940</v>
      </c>
      <c r="F625" t="s">
        <v>4</v>
      </c>
      <c r="G625" t="s">
        <v>4</v>
      </c>
      <c r="H625" s="18">
        <v>1</v>
      </c>
      <c r="I625" s="11" t="s">
        <v>128</v>
      </c>
      <c r="J625" s="12"/>
    </row>
    <row r="626" spans="1:10" ht="30" x14ac:dyDescent="0.25">
      <c r="A626" s="11" t="s">
        <v>164</v>
      </c>
      <c r="B626" s="8" t="s">
        <v>59</v>
      </c>
      <c r="C626" s="8" t="s">
        <v>3</v>
      </c>
      <c r="D626" s="8" t="s">
        <v>811</v>
      </c>
      <c r="E626" s="9" t="s">
        <v>1940</v>
      </c>
      <c r="G626" t="s">
        <v>4</v>
      </c>
      <c r="H626" s="19">
        <v>30</v>
      </c>
      <c r="I626" s="11" t="s">
        <v>128</v>
      </c>
      <c r="J626" s="13"/>
    </row>
    <row r="627" spans="1:10" ht="30" x14ac:dyDescent="0.25">
      <c r="A627" s="11" t="s">
        <v>164</v>
      </c>
      <c r="B627" s="8" t="s">
        <v>60</v>
      </c>
      <c r="C627" s="8" t="s">
        <v>3</v>
      </c>
      <c r="D627" s="8" t="s">
        <v>812</v>
      </c>
      <c r="E627" s="9" t="s">
        <v>1940</v>
      </c>
      <c r="F627" t="s">
        <v>4</v>
      </c>
      <c r="G627" t="s">
        <v>4</v>
      </c>
      <c r="H627" s="18">
        <v>1</v>
      </c>
      <c r="I627" s="11" t="s">
        <v>128</v>
      </c>
      <c r="J627" s="12"/>
    </row>
    <row r="628" spans="1:10" ht="30" x14ac:dyDescent="0.25">
      <c r="A628" s="11" t="s">
        <v>164</v>
      </c>
      <c r="B628" s="8" t="s">
        <v>62</v>
      </c>
      <c r="C628" s="8" t="s">
        <v>3</v>
      </c>
      <c r="D628" s="8" t="s">
        <v>813</v>
      </c>
      <c r="E628" s="9" t="s">
        <v>1940</v>
      </c>
      <c r="F628" t="s">
        <v>4</v>
      </c>
      <c r="G628" t="s">
        <v>4</v>
      </c>
      <c r="H628" s="18">
        <v>1</v>
      </c>
      <c r="I628" s="11" t="s">
        <v>128</v>
      </c>
      <c r="J628" s="12"/>
    </row>
    <row r="629" spans="1:10" ht="30" x14ac:dyDescent="0.25">
      <c r="A629" s="11" t="s">
        <v>164</v>
      </c>
      <c r="B629" s="8" t="s">
        <v>64</v>
      </c>
      <c r="C629" s="8" t="s">
        <v>3</v>
      </c>
      <c r="D629" s="8" t="s">
        <v>814</v>
      </c>
      <c r="E629" s="9" t="s">
        <v>1940</v>
      </c>
      <c r="F629" t="s">
        <v>4</v>
      </c>
      <c r="G629" t="s">
        <v>4</v>
      </c>
      <c r="H629" s="18">
        <v>1</v>
      </c>
      <c r="I629" s="11" t="s">
        <v>128</v>
      </c>
      <c r="J629" s="12"/>
    </row>
    <row r="630" spans="1:10" ht="30" x14ac:dyDescent="0.25">
      <c r="A630" s="11" t="s">
        <v>164</v>
      </c>
      <c r="B630" s="8" t="s">
        <v>115</v>
      </c>
      <c r="C630" s="8" t="s">
        <v>3</v>
      </c>
      <c r="D630" s="8" t="s">
        <v>815</v>
      </c>
      <c r="E630" s="9" t="s">
        <v>1940</v>
      </c>
      <c r="G630" t="s">
        <v>4</v>
      </c>
      <c r="H630" s="19">
        <v>30</v>
      </c>
      <c r="I630" s="11" t="s">
        <v>128</v>
      </c>
      <c r="J630" s="13"/>
    </row>
    <row r="631" spans="1:10" ht="30" x14ac:dyDescent="0.25">
      <c r="A631" s="11" t="s">
        <v>164</v>
      </c>
      <c r="B631" s="8" t="s">
        <v>66</v>
      </c>
      <c r="C631" s="8" t="s">
        <v>3</v>
      </c>
      <c r="D631" s="8" t="s">
        <v>816</v>
      </c>
      <c r="E631" s="9" t="s">
        <v>1940</v>
      </c>
      <c r="G631" t="s">
        <v>4</v>
      </c>
      <c r="H631" s="19">
        <v>30</v>
      </c>
      <c r="I631" s="11" t="s">
        <v>128</v>
      </c>
      <c r="J631" s="13"/>
    </row>
    <row r="632" spans="1:10" ht="30" x14ac:dyDescent="0.25">
      <c r="A632" s="11" t="s">
        <v>164</v>
      </c>
      <c r="B632" s="8" t="s">
        <v>67</v>
      </c>
      <c r="C632" s="8" t="s">
        <v>3</v>
      </c>
      <c r="D632" s="8" t="s">
        <v>817</v>
      </c>
      <c r="E632" s="9" t="s">
        <v>1940</v>
      </c>
      <c r="F632" t="s">
        <v>4</v>
      </c>
      <c r="G632" t="s">
        <v>4</v>
      </c>
      <c r="H632" s="18">
        <v>1</v>
      </c>
      <c r="I632" s="11" t="s">
        <v>128</v>
      </c>
      <c r="J632" s="12"/>
    </row>
    <row r="633" spans="1:10" ht="30" x14ac:dyDescent="0.25">
      <c r="A633" s="11" t="s">
        <v>164</v>
      </c>
      <c r="B633" s="8" t="s">
        <v>68</v>
      </c>
      <c r="C633" s="8" t="s">
        <v>3</v>
      </c>
      <c r="D633" s="8" t="s">
        <v>818</v>
      </c>
      <c r="E633" s="9" t="s">
        <v>1940</v>
      </c>
      <c r="F633" t="s">
        <v>4</v>
      </c>
      <c r="G633" t="s">
        <v>4</v>
      </c>
      <c r="H633" s="18">
        <v>1</v>
      </c>
      <c r="I633" s="11" t="s">
        <v>128</v>
      </c>
      <c r="J633" s="12"/>
    </row>
    <row r="634" spans="1:10" ht="30" x14ac:dyDescent="0.25">
      <c r="A634" s="11" t="s">
        <v>164</v>
      </c>
      <c r="B634" s="8" t="s">
        <v>69</v>
      </c>
      <c r="C634" s="8" t="s">
        <v>18</v>
      </c>
      <c r="D634" s="8" t="s">
        <v>819</v>
      </c>
      <c r="E634" s="9" t="s">
        <v>1940</v>
      </c>
      <c r="G634" t="s">
        <v>5</v>
      </c>
      <c r="H634" s="17" t="s">
        <v>1941</v>
      </c>
      <c r="I634" s="11" t="s">
        <v>6</v>
      </c>
      <c r="J634" s="11"/>
    </row>
    <row r="635" spans="1:10" ht="30" x14ac:dyDescent="0.25">
      <c r="A635" s="11" t="s">
        <v>164</v>
      </c>
      <c r="B635" s="8" t="s">
        <v>116</v>
      </c>
      <c r="C635" s="8" t="s">
        <v>3</v>
      </c>
      <c r="D635" s="8" t="s">
        <v>820</v>
      </c>
      <c r="E635" s="9" t="s">
        <v>1940</v>
      </c>
      <c r="F635" t="s">
        <v>5</v>
      </c>
      <c r="G635" t="s">
        <v>4</v>
      </c>
      <c r="H635" s="19">
        <v>30</v>
      </c>
      <c r="I635" s="11" t="s">
        <v>128</v>
      </c>
      <c r="J635" s="13"/>
    </row>
    <row r="636" spans="1:10" ht="30" x14ac:dyDescent="0.25">
      <c r="A636" s="11" t="s">
        <v>164</v>
      </c>
      <c r="B636" s="8" t="s">
        <v>70</v>
      </c>
      <c r="C636" s="8" t="s">
        <v>3</v>
      </c>
      <c r="D636" s="8" t="s">
        <v>821</v>
      </c>
      <c r="E636" s="9" t="s">
        <v>1940</v>
      </c>
      <c r="F636" t="s">
        <v>4</v>
      </c>
      <c r="G636" t="s">
        <v>4</v>
      </c>
      <c r="H636" s="18">
        <v>1</v>
      </c>
      <c r="I636" s="11" t="s">
        <v>128</v>
      </c>
      <c r="J636" s="12"/>
    </row>
    <row r="637" spans="1:10" ht="30" x14ac:dyDescent="0.25">
      <c r="A637" s="11" t="s">
        <v>164</v>
      </c>
      <c r="B637" s="8" t="s">
        <v>71</v>
      </c>
      <c r="C637" s="8" t="s">
        <v>3</v>
      </c>
      <c r="D637" s="8" t="s">
        <v>822</v>
      </c>
      <c r="E637" s="9" t="s">
        <v>1940</v>
      </c>
      <c r="F637" t="s">
        <v>4</v>
      </c>
      <c r="G637" t="s">
        <v>4</v>
      </c>
      <c r="H637" s="18">
        <v>1</v>
      </c>
      <c r="I637" s="11" t="s">
        <v>128</v>
      </c>
      <c r="J637" s="12"/>
    </row>
    <row r="638" spans="1:10" ht="30" x14ac:dyDescent="0.25">
      <c r="A638" s="11" t="s">
        <v>164</v>
      </c>
      <c r="B638" s="8" t="s">
        <v>72</v>
      </c>
      <c r="C638" s="8" t="s">
        <v>3</v>
      </c>
      <c r="D638" s="8" t="s">
        <v>823</v>
      </c>
      <c r="E638" s="9" t="s">
        <v>1940</v>
      </c>
      <c r="G638" t="s">
        <v>4</v>
      </c>
      <c r="H638" s="19">
        <v>30</v>
      </c>
      <c r="I638" s="11" t="s">
        <v>128</v>
      </c>
      <c r="J638" s="13"/>
    </row>
    <row r="639" spans="1:10" ht="30" x14ac:dyDescent="0.25">
      <c r="A639" s="11" t="s">
        <v>164</v>
      </c>
      <c r="B639" s="8" t="s">
        <v>73</v>
      </c>
      <c r="C639" s="8" t="s">
        <v>3</v>
      </c>
      <c r="D639" s="8" t="s">
        <v>824</v>
      </c>
      <c r="E639" s="9" t="s">
        <v>1940</v>
      </c>
      <c r="F639" t="s">
        <v>5</v>
      </c>
      <c r="G639" t="s">
        <v>4</v>
      </c>
      <c r="H639" s="19">
        <v>30</v>
      </c>
      <c r="I639" s="11" t="s">
        <v>128</v>
      </c>
      <c r="J639" s="13"/>
    </row>
    <row r="640" spans="1:10" ht="30" x14ac:dyDescent="0.25">
      <c r="A640" s="11" t="s">
        <v>164</v>
      </c>
      <c r="B640" s="8" t="s">
        <v>75</v>
      </c>
      <c r="C640" s="8" t="s">
        <v>3</v>
      </c>
      <c r="D640" s="8" t="s">
        <v>825</v>
      </c>
      <c r="E640" s="9" t="s">
        <v>1940</v>
      </c>
      <c r="F640" t="s">
        <v>4</v>
      </c>
      <c r="G640" t="s">
        <v>4</v>
      </c>
      <c r="H640" s="18">
        <v>1</v>
      </c>
      <c r="I640" s="11" t="s">
        <v>128</v>
      </c>
      <c r="J640" s="12"/>
    </row>
    <row r="641" spans="1:10" ht="30" x14ac:dyDescent="0.25">
      <c r="A641" s="11" t="s">
        <v>164</v>
      </c>
      <c r="B641" s="8" t="s">
        <v>79</v>
      </c>
      <c r="C641" s="8" t="s">
        <v>3</v>
      </c>
      <c r="D641" s="8" t="s">
        <v>826</v>
      </c>
      <c r="E641" s="9" t="s">
        <v>1940</v>
      </c>
      <c r="F641" t="s">
        <v>4</v>
      </c>
      <c r="G641" t="s">
        <v>4</v>
      </c>
      <c r="H641" s="18">
        <v>1</v>
      </c>
      <c r="I641" s="11" t="s">
        <v>128</v>
      </c>
      <c r="J641" s="12"/>
    </row>
    <row r="642" spans="1:10" ht="30" x14ac:dyDescent="0.25">
      <c r="A642" s="11" t="s">
        <v>164</v>
      </c>
      <c r="B642" s="8" t="s">
        <v>80</v>
      </c>
      <c r="C642" s="8" t="s">
        <v>3</v>
      </c>
      <c r="D642" s="8" t="s">
        <v>827</v>
      </c>
      <c r="E642" s="9" t="s">
        <v>1940</v>
      </c>
      <c r="F642" t="s">
        <v>4</v>
      </c>
      <c r="G642" t="s">
        <v>4</v>
      </c>
      <c r="H642" s="18">
        <v>1</v>
      </c>
      <c r="I642" s="11" t="s">
        <v>128</v>
      </c>
      <c r="J642" s="12"/>
    </row>
    <row r="643" spans="1:10" ht="30" x14ac:dyDescent="0.25">
      <c r="A643" s="11" t="s">
        <v>164</v>
      </c>
      <c r="B643" s="8" t="s">
        <v>81</v>
      </c>
      <c r="C643" s="8" t="s">
        <v>3</v>
      </c>
      <c r="D643" s="8" t="s">
        <v>828</v>
      </c>
      <c r="E643" s="9" t="s">
        <v>1940</v>
      </c>
      <c r="F643" t="s">
        <v>4</v>
      </c>
      <c r="G643" t="s">
        <v>4</v>
      </c>
      <c r="H643" s="18">
        <v>1</v>
      </c>
      <c r="I643" s="11" t="s">
        <v>128</v>
      </c>
      <c r="J643" s="12"/>
    </row>
    <row r="644" spans="1:10" ht="30" x14ac:dyDescent="0.25">
      <c r="A644" s="11" t="s">
        <v>164</v>
      </c>
      <c r="B644" s="8" t="s">
        <v>118</v>
      </c>
      <c r="C644" s="8" t="s">
        <v>3</v>
      </c>
      <c r="D644" s="8" t="s">
        <v>829</v>
      </c>
      <c r="E644" s="9" t="s">
        <v>1940</v>
      </c>
      <c r="G644" t="s">
        <v>4</v>
      </c>
      <c r="H644" s="19">
        <v>30</v>
      </c>
      <c r="I644" s="11" t="s">
        <v>128</v>
      </c>
      <c r="J644" s="13"/>
    </row>
    <row r="645" spans="1:10" ht="30" x14ac:dyDescent="0.25">
      <c r="A645" s="11" t="s">
        <v>164</v>
      </c>
      <c r="B645" s="8" t="s">
        <v>82</v>
      </c>
      <c r="C645" s="8" t="s">
        <v>3</v>
      </c>
      <c r="D645" s="8" t="s">
        <v>830</v>
      </c>
      <c r="E645" s="9" t="s">
        <v>1940</v>
      </c>
      <c r="G645" t="s">
        <v>5</v>
      </c>
      <c r="H645" s="17" t="s">
        <v>1941</v>
      </c>
      <c r="I645" s="11" t="s">
        <v>6</v>
      </c>
      <c r="J645" s="11"/>
    </row>
    <row r="646" spans="1:10" ht="30" x14ac:dyDescent="0.25">
      <c r="A646" s="11" t="s">
        <v>164</v>
      </c>
      <c r="B646" s="8" t="s">
        <v>83</v>
      </c>
      <c r="C646" s="8" t="s">
        <v>3</v>
      </c>
      <c r="D646" s="8" t="s">
        <v>831</v>
      </c>
      <c r="E646" s="9" t="s">
        <v>1940</v>
      </c>
      <c r="F646" t="s">
        <v>4</v>
      </c>
      <c r="G646" t="s">
        <v>4</v>
      </c>
      <c r="H646" s="18">
        <v>1</v>
      </c>
      <c r="I646" s="11" t="s">
        <v>128</v>
      </c>
      <c r="J646" s="12"/>
    </row>
    <row r="647" spans="1:10" ht="30" x14ac:dyDescent="0.25">
      <c r="A647" s="11" t="s">
        <v>164</v>
      </c>
      <c r="B647" s="8" t="s">
        <v>84</v>
      </c>
      <c r="C647" s="8" t="s">
        <v>3</v>
      </c>
      <c r="D647" s="8" t="s">
        <v>832</v>
      </c>
      <c r="E647" s="9" t="s">
        <v>1940</v>
      </c>
      <c r="F647" t="s">
        <v>5</v>
      </c>
      <c r="G647" t="s">
        <v>4</v>
      </c>
      <c r="H647" s="19">
        <v>30</v>
      </c>
      <c r="I647" s="11" t="s">
        <v>128</v>
      </c>
      <c r="J647" s="13"/>
    </row>
    <row r="648" spans="1:10" ht="30" x14ac:dyDescent="0.25">
      <c r="A648" s="11" t="s">
        <v>164</v>
      </c>
      <c r="B648" s="8" t="s">
        <v>85</v>
      </c>
      <c r="C648" s="8" t="s">
        <v>3</v>
      </c>
      <c r="D648" s="8" t="s">
        <v>833</v>
      </c>
      <c r="E648" s="9" t="s">
        <v>1940</v>
      </c>
      <c r="F648" t="s">
        <v>4</v>
      </c>
      <c r="G648" t="s">
        <v>4</v>
      </c>
      <c r="H648" s="18">
        <v>1</v>
      </c>
      <c r="I648" s="11" t="s">
        <v>128</v>
      </c>
      <c r="J648" s="12"/>
    </row>
    <row r="649" spans="1:10" ht="30" x14ac:dyDescent="0.25">
      <c r="A649" s="11" t="s">
        <v>164</v>
      </c>
      <c r="B649" s="8" t="s">
        <v>88</v>
      </c>
      <c r="C649" s="8" t="s">
        <v>3</v>
      </c>
      <c r="D649" s="8" t="s">
        <v>834</v>
      </c>
      <c r="E649" s="9" t="s">
        <v>1940</v>
      </c>
      <c r="F649" t="s">
        <v>5</v>
      </c>
      <c r="G649" t="s">
        <v>4</v>
      </c>
      <c r="H649" s="19">
        <v>30</v>
      </c>
      <c r="I649" s="11" t="s">
        <v>128</v>
      </c>
      <c r="J649" s="13"/>
    </row>
    <row r="650" spans="1:10" ht="30" x14ac:dyDescent="0.25">
      <c r="A650" s="11" t="s">
        <v>164</v>
      </c>
      <c r="B650" s="8" t="s">
        <v>91</v>
      </c>
      <c r="C650" s="8" t="s">
        <v>3</v>
      </c>
      <c r="D650" s="8" t="s">
        <v>835</v>
      </c>
      <c r="E650" s="9" t="s">
        <v>1940</v>
      </c>
      <c r="G650" t="s">
        <v>4</v>
      </c>
      <c r="H650" s="19">
        <v>30</v>
      </c>
      <c r="I650" s="11" t="s">
        <v>128</v>
      </c>
      <c r="J650" s="13"/>
    </row>
    <row r="651" spans="1:10" ht="30" x14ac:dyDescent="0.25">
      <c r="A651" s="11" t="s">
        <v>164</v>
      </c>
      <c r="B651" s="8" t="s">
        <v>93</v>
      </c>
      <c r="C651" s="8" t="s">
        <v>3</v>
      </c>
      <c r="D651" s="8" t="s">
        <v>836</v>
      </c>
      <c r="E651" s="9" t="s">
        <v>1940</v>
      </c>
      <c r="F651" t="s">
        <v>4</v>
      </c>
      <c r="G651" t="s">
        <v>4</v>
      </c>
      <c r="H651" s="18">
        <v>1</v>
      </c>
      <c r="I651" s="11" t="s">
        <v>128</v>
      </c>
      <c r="J651" s="12"/>
    </row>
    <row r="652" spans="1:10" ht="30" x14ac:dyDescent="0.25">
      <c r="A652" s="11" t="s">
        <v>164</v>
      </c>
      <c r="B652" s="8" t="s">
        <v>94</v>
      </c>
      <c r="C652" s="8" t="s">
        <v>3</v>
      </c>
      <c r="D652" s="8" t="s">
        <v>837</v>
      </c>
      <c r="E652" s="9" t="s">
        <v>1940</v>
      </c>
      <c r="F652" t="s">
        <v>4</v>
      </c>
      <c r="G652" t="s">
        <v>4</v>
      </c>
      <c r="H652" s="18">
        <v>1</v>
      </c>
      <c r="I652" s="11" t="s">
        <v>128</v>
      </c>
      <c r="J652" s="12"/>
    </row>
    <row r="653" spans="1:10" ht="30" x14ac:dyDescent="0.25">
      <c r="A653" s="11" t="s">
        <v>164</v>
      </c>
      <c r="B653" s="8" t="s">
        <v>95</v>
      </c>
      <c r="C653" s="8" t="s">
        <v>3</v>
      </c>
      <c r="D653" s="8" t="s">
        <v>838</v>
      </c>
      <c r="E653" s="9" t="s">
        <v>1940</v>
      </c>
      <c r="F653" t="s">
        <v>4</v>
      </c>
      <c r="G653" t="s">
        <v>4</v>
      </c>
      <c r="H653" s="18">
        <v>1</v>
      </c>
      <c r="I653" s="11" t="s">
        <v>128</v>
      </c>
      <c r="J653" s="12"/>
    </row>
    <row r="654" spans="1:10" ht="30" x14ac:dyDescent="0.25">
      <c r="A654" s="11" t="s">
        <v>164</v>
      </c>
      <c r="B654" s="8" t="s">
        <v>96</v>
      </c>
      <c r="C654" s="8" t="s">
        <v>3</v>
      </c>
      <c r="D654" s="8" t="s">
        <v>839</v>
      </c>
      <c r="E654" s="9" t="s">
        <v>1940</v>
      </c>
      <c r="F654" t="s">
        <v>4</v>
      </c>
      <c r="G654" t="s">
        <v>4</v>
      </c>
      <c r="H654" s="18">
        <v>1</v>
      </c>
      <c r="I654" s="11" t="s">
        <v>128</v>
      </c>
      <c r="J654" s="12"/>
    </row>
    <row r="655" spans="1:10" ht="30" x14ac:dyDescent="0.25">
      <c r="A655" s="11" t="s">
        <v>164</v>
      </c>
      <c r="B655" s="8" t="s">
        <v>97</v>
      </c>
      <c r="C655" s="8" t="s">
        <v>3</v>
      </c>
      <c r="D655" s="8" t="s">
        <v>840</v>
      </c>
      <c r="E655" s="9" t="s">
        <v>1940</v>
      </c>
      <c r="F655" t="s">
        <v>5</v>
      </c>
      <c r="G655" t="s">
        <v>4</v>
      </c>
      <c r="H655" s="19">
        <v>30</v>
      </c>
      <c r="I655" s="11" t="s">
        <v>128</v>
      </c>
      <c r="J655" s="13"/>
    </row>
    <row r="656" spans="1:10" ht="30" x14ac:dyDescent="0.25">
      <c r="A656" s="11" t="s">
        <v>164</v>
      </c>
      <c r="B656" s="8" t="s">
        <v>98</v>
      </c>
      <c r="C656" s="8" t="s">
        <v>3</v>
      </c>
      <c r="D656" s="8" t="s">
        <v>841</v>
      </c>
      <c r="E656" s="9" t="s">
        <v>1940</v>
      </c>
      <c r="G656" t="s">
        <v>5</v>
      </c>
      <c r="H656" s="17" t="s">
        <v>1941</v>
      </c>
      <c r="I656" s="11" t="s">
        <v>6</v>
      </c>
      <c r="J656" s="11"/>
    </row>
    <row r="657" spans="1:10" ht="30" x14ac:dyDescent="0.25">
      <c r="A657" s="11" t="s">
        <v>164</v>
      </c>
      <c r="B657" s="8" t="s">
        <v>99</v>
      </c>
      <c r="C657" s="8" t="s">
        <v>3</v>
      </c>
      <c r="D657" s="8" t="s">
        <v>842</v>
      </c>
      <c r="E657" s="9" t="s">
        <v>1940</v>
      </c>
      <c r="G657" t="s">
        <v>4</v>
      </c>
      <c r="H657" s="19">
        <v>30</v>
      </c>
      <c r="I657" s="11" t="s">
        <v>128</v>
      </c>
      <c r="J657" s="13"/>
    </row>
    <row r="658" spans="1:10" ht="30" x14ac:dyDescent="0.25">
      <c r="A658" s="11" t="s">
        <v>164</v>
      </c>
      <c r="B658" s="8" t="s">
        <v>100</v>
      </c>
      <c r="C658" s="8" t="s">
        <v>3</v>
      </c>
      <c r="D658" s="8" t="s">
        <v>843</v>
      </c>
      <c r="E658" s="9" t="s">
        <v>1940</v>
      </c>
      <c r="G658" t="s">
        <v>5</v>
      </c>
      <c r="H658" s="17" t="s">
        <v>1941</v>
      </c>
      <c r="I658" s="11" t="s">
        <v>6</v>
      </c>
      <c r="J658" s="11"/>
    </row>
    <row r="659" spans="1:10" ht="30" x14ac:dyDescent="0.25">
      <c r="A659" s="11" t="s">
        <v>164</v>
      </c>
      <c r="B659" s="8" t="s">
        <v>101</v>
      </c>
      <c r="C659" s="8" t="s">
        <v>3</v>
      </c>
      <c r="D659" s="8" t="s">
        <v>844</v>
      </c>
      <c r="E659" s="9" t="s">
        <v>1940</v>
      </c>
      <c r="F659" t="s">
        <v>4</v>
      </c>
      <c r="G659" t="s">
        <v>4</v>
      </c>
      <c r="H659" s="18">
        <v>1</v>
      </c>
      <c r="I659" s="11" t="s">
        <v>128</v>
      </c>
      <c r="J659" s="12"/>
    </row>
    <row r="660" spans="1:10" ht="30" x14ac:dyDescent="0.25">
      <c r="A660" s="11" t="s">
        <v>164</v>
      </c>
      <c r="B660" s="8" t="s">
        <v>102</v>
      </c>
      <c r="C660" s="8" t="s">
        <v>3</v>
      </c>
      <c r="D660" s="8" t="s">
        <v>845</v>
      </c>
      <c r="E660" s="9" t="s">
        <v>1940</v>
      </c>
      <c r="F660" t="s">
        <v>4</v>
      </c>
      <c r="G660" t="s">
        <v>4</v>
      </c>
      <c r="H660" s="18">
        <v>1</v>
      </c>
      <c r="I660" s="11" t="s">
        <v>128</v>
      </c>
      <c r="J660" s="12"/>
    </row>
    <row r="661" spans="1:10" ht="30" x14ac:dyDescent="0.25">
      <c r="A661" s="11" t="s">
        <v>164</v>
      </c>
      <c r="B661" s="8" t="s">
        <v>103</v>
      </c>
      <c r="C661" s="8" t="s">
        <v>3</v>
      </c>
      <c r="D661" s="8" t="s">
        <v>846</v>
      </c>
      <c r="E661" s="9" t="s">
        <v>1940</v>
      </c>
      <c r="G661" t="s">
        <v>5</v>
      </c>
      <c r="H661" s="17" t="s">
        <v>1941</v>
      </c>
      <c r="I661" s="11" t="s">
        <v>6</v>
      </c>
      <c r="J661" s="11"/>
    </row>
    <row r="662" spans="1:10" ht="30" x14ac:dyDescent="0.25">
      <c r="A662" s="11" t="s">
        <v>164</v>
      </c>
      <c r="B662" s="8" t="s">
        <v>104</v>
      </c>
      <c r="C662" s="8" t="s">
        <v>3</v>
      </c>
      <c r="D662" s="8" t="s">
        <v>847</v>
      </c>
      <c r="E662" s="9" t="s">
        <v>1940</v>
      </c>
      <c r="F662" t="s">
        <v>5</v>
      </c>
      <c r="G662" t="s">
        <v>4</v>
      </c>
      <c r="H662" s="19">
        <v>30</v>
      </c>
      <c r="I662" s="11" t="s">
        <v>128</v>
      </c>
      <c r="J662" s="13"/>
    </row>
    <row r="663" spans="1:10" ht="30" x14ac:dyDescent="0.25">
      <c r="A663" s="11" t="s">
        <v>164</v>
      </c>
      <c r="B663" s="8" t="s">
        <v>121</v>
      </c>
      <c r="C663" s="8" t="s">
        <v>3</v>
      </c>
      <c r="D663" s="8" t="s">
        <v>848</v>
      </c>
      <c r="E663" s="9" t="s">
        <v>1940</v>
      </c>
      <c r="G663" t="s">
        <v>4</v>
      </c>
      <c r="H663" s="19">
        <v>30</v>
      </c>
      <c r="I663" s="11" t="s">
        <v>128</v>
      </c>
      <c r="J663" s="13"/>
    </row>
    <row r="664" spans="1:10" ht="30" x14ac:dyDescent="0.25">
      <c r="A664" s="11" t="s">
        <v>164</v>
      </c>
      <c r="B664" s="8" t="s">
        <v>105</v>
      </c>
      <c r="C664" s="8" t="s">
        <v>3</v>
      </c>
      <c r="D664" s="8" t="s">
        <v>849</v>
      </c>
      <c r="E664" s="9" t="s">
        <v>1940</v>
      </c>
      <c r="F664" t="s">
        <v>4</v>
      </c>
      <c r="G664" t="s">
        <v>4</v>
      </c>
      <c r="H664" s="18">
        <v>1</v>
      </c>
      <c r="I664" s="11" t="s">
        <v>128</v>
      </c>
      <c r="J664" s="12"/>
    </row>
    <row r="665" spans="1:10" ht="30" x14ac:dyDescent="0.25">
      <c r="A665" s="11" t="s">
        <v>164</v>
      </c>
      <c r="B665" s="8" t="s">
        <v>106</v>
      </c>
      <c r="C665" s="8" t="s">
        <v>3</v>
      </c>
      <c r="D665" s="8" t="s">
        <v>850</v>
      </c>
      <c r="E665" s="9" t="s">
        <v>1940</v>
      </c>
      <c r="F665" t="s">
        <v>4</v>
      </c>
      <c r="G665" t="s">
        <v>4</v>
      </c>
      <c r="H665" s="18">
        <v>1</v>
      </c>
      <c r="I665" s="11" t="s">
        <v>128</v>
      </c>
      <c r="J665" s="12"/>
    </row>
    <row r="666" spans="1:10" ht="30" x14ac:dyDescent="0.25">
      <c r="A666" s="11" t="s">
        <v>165</v>
      </c>
      <c r="B666" s="8" t="s">
        <v>2</v>
      </c>
      <c r="C666" s="8" t="s">
        <v>3</v>
      </c>
      <c r="D666" s="8" t="s">
        <v>851</v>
      </c>
      <c r="E666" s="9" t="s">
        <v>1940</v>
      </c>
      <c r="G666" t="s">
        <v>5</v>
      </c>
      <c r="H666" s="17" t="s">
        <v>1941</v>
      </c>
      <c r="I666" s="11" t="s">
        <v>6</v>
      </c>
      <c r="J666" s="11"/>
    </row>
    <row r="667" spans="1:10" ht="30" x14ac:dyDescent="0.25">
      <c r="A667" s="11" t="s">
        <v>165</v>
      </c>
      <c r="B667" s="8" t="s">
        <v>7</v>
      </c>
      <c r="C667" s="8" t="s">
        <v>3</v>
      </c>
      <c r="D667" s="8" t="s">
        <v>852</v>
      </c>
      <c r="E667" s="9" t="s">
        <v>1940</v>
      </c>
      <c r="G667" t="s">
        <v>5</v>
      </c>
      <c r="H667" s="17" t="s">
        <v>1941</v>
      </c>
      <c r="I667" s="11" t="s">
        <v>6</v>
      </c>
      <c r="J667" s="11"/>
    </row>
    <row r="668" spans="1:10" ht="30" x14ac:dyDescent="0.25">
      <c r="A668" s="11" t="s">
        <v>165</v>
      </c>
      <c r="B668" s="8" t="s">
        <v>8</v>
      </c>
      <c r="C668" s="8" t="s">
        <v>3</v>
      </c>
      <c r="D668" s="8" t="s">
        <v>853</v>
      </c>
      <c r="E668" s="9" t="s">
        <v>1940</v>
      </c>
      <c r="F668" t="s">
        <v>4</v>
      </c>
      <c r="G668" t="s">
        <v>5</v>
      </c>
      <c r="H668" s="20">
        <v>-8</v>
      </c>
      <c r="I668" s="11" t="s">
        <v>6</v>
      </c>
      <c r="J668" s="14"/>
    </row>
    <row r="669" spans="1:10" ht="30" x14ac:dyDescent="0.25">
      <c r="A669" s="11" t="s">
        <v>165</v>
      </c>
      <c r="B669" s="8" t="s">
        <v>10</v>
      </c>
      <c r="C669" s="8" t="s">
        <v>3</v>
      </c>
      <c r="D669" s="8" t="s">
        <v>854</v>
      </c>
      <c r="E669" s="9" t="s">
        <v>1940</v>
      </c>
      <c r="F669" t="s">
        <v>4</v>
      </c>
      <c r="G669" t="s">
        <v>4</v>
      </c>
      <c r="H669" s="18">
        <v>1</v>
      </c>
      <c r="I669" s="11" t="s">
        <v>107</v>
      </c>
      <c r="J669" s="12"/>
    </row>
    <row r="670" spans="1:10" ht="30" x14ac:dyDescent="0.25">
      <c r="A670" s="11" t="s">
        <v>165</v>
      </c>
      <c r="B670" s="8" t="s">
        <v>11</v>
      </c>
      <c r="C670" s="8" t="s">
        <v>3</v>
      </c>
      <c r="D670" s="8" t="s">
        <v>855</v>
      </c>
      <c r="E670" s="9" t="s">
        <v>1940</v>
      </c>
      <c r="F670" t="s">
        <v>5</v>
      </c>
      <c r="G670" t="s">
        <v>5</v>
      </c>
      <c r="H670" s="17" t="s">
        <v>1941</v>
      </c>
      <c r="I670" s="11" t="s">
        <v>6</v>
      </c>
      <c r="J670" s="11"/>
    </row>
    <row r="671" spans="1:10" ht="30" x14ac:dyDescent="0.25">
      <c r="A671" s="11" t="s">
        <v>165</v>
      </c>
      <c r="B671" s="8" t="s">
        <v>12</v>
      </c>
      <c r="C671" s="8" t="s">
        <v>3</v>
      </c>
      <c r="D671" s="8" t="s">
        <v>856</v>
      </c>
      <c r="E671" s="9" t="s">
        <v>1940</v>
      </c>
      <c r="F671" t="s">
        <v>4</v>
      </c>
      <c r="G671" t="s">
        <v>4</v>
      </c>
      <c r="H671" s="18">
        <v>1</v>
      </c>
      <c r="I671" s="11" t="s">
        <v>107</v>
      </c>
      <c r="J671" s="12"/>
    </row>
    <row r="672" spans="1:10" ht="30" x14ac:dyDescent="0.25">
      <c r="A672" s="11" t="s">
        <v>165</v>
      </c>
      <c r="B672" s="8" t="s">
        <v>14</v>
      </c>
      <c r="C672" s="8" t="s">
        <v>3</v>
      </c>
      <c r="D672" s="8" t="s">
        <v>857</v>
      </c>
      <c r="E672" s="9" t="s">
        <v>1940</v>
      </c>
      <c r="G672" t="s">
        <v>5</v>
      </c>
      <c r="H672" s="17" t="s">
        <v>1941</v>
      </c>
      <c r="I672" s="11" t="s">
        <v>6</v>
      </c>
      <c r="J672" s="11"/>
    </row>
    <row r="673" spans="1:10" ht="30" x14ac:dyDescent="0.25">
      <c r="A673" s="11" t="s">
        <v>165</v>
      </c>
      <c r="B673" s="8" t="s">
        <v>15</v>
      </c>
      <c r="C673" s="8" t="s">
        <v>3</v>
      </c>
      <c r="D673" s="8" t="s">
        <v>858</v>
      </c>
      <c r="E673" s="9" t="s">
        <v>1940</v>
      </c>
      <c r="G673" t="s">
        <v>4</v>
      </c>
      <c r="H673" s="19">
        <v>30</v>
      </c>
      <c r="I673" s="11" t="s">
        <v>107</v>
      </c>
      <c r="J673" s="13"/>
    </row>
    <row r="674" spans="1:10" ht="30" x14ac:dyDescent="0.25">
      <c r="A674" s="11" t="s">
        <v>165</v>
      </c>
      <c r="B674" s="8" t="s">
        <v>16</v>
      </c>
      <c r="C674" s="8" t="s">
        <v>3</v>
      </c>
      <c r="D674" s="8" t="s">
        <v>859</v>
      </c>
      <c r="E674" s="9" t="s">
        <v>1940</v>
      </c>
      <c r="G674" t="s">
        <v>4</v>
      </c>
      <c r="H674" s="19">
        <v>30</v>
      </c>
      <c r="I674" s="11" t="s">
        <v>107</v>
      </c>
      <c r="J674" s="13"/>
    </row>
    <row r="675" spans="1:10" ht="30" x14ac:dyDescent="0.25">
      <c r="A675" s="11" t="s">
        <v>165</v>
      </c>
      <c r="B675" s="8" t="s">
        <v>19</v>
      </c>
      <c r="C675" s="8" t="s">
        <v>3</v>
      </c>
      <c r="D675" s="8" t="s">
        <v>860</v>
      </c>
      <c r="E675" s="9" t="s">
        <v>1940</v>
      </c>
      <c r="F675" t="s">
        <v>5</v>
      </c>
      <c r="G675" t="s">
        <v>4</v>
      </c>
      <c r="H675" s="19">
        <v>30</v>
      </c>
      <c r="I675" s="11" t="s">
        <v>107</v>
      </c>
      <c r="J675" s="13"/>
    </row>
    <row r="676" spans="1:10" ht="30" x14ac:dyDescent="0.25">
      <c r="A676" s="11" t="s">
        <v>165</v>
      </c>
      <c r="B676" s="8" t="s">
        <v>20</v>
      </c>
      <c r="C676" s="8" t="s">
        <v>3</v>
      </c>
      <c r="D676" s="8" t="s">
        <v>861</v>
      </c>
      <c r="E676" s="9" t="s">
        <v>1940</v>
      </c>
      <c r="G676" t="s">
        <v>4</v>
      </c>
      <c r="H676" s="19">
        <v>30</v>
      </c>
      <c r="I676" s="11" t="s">
        <v>107</v>
      </c>
      <c r="J676" s="13"/>
    </row>
    <row r="677" spans="1:10" ht="30" x14ac:dyDescent="0.25">
      <c r="A677" s="11" t="s">
        <v>165</v>
      </c>
      <c r="B677" s="8" t="s">
        <v>21</v>
      </c>
      <c r="C677" s="8" t="s">
        <v>3</v>
      </c>
      <c r="D677" s="8" t="s">
        <v>862</v>
      </c>
      <c r="E677" s="9" t="s">
        <v>1940</v>
      </c>
      <c r="G677" t="s">
        <v>5</v>
      </c>
      <c r="H677" s="17" t="s">
        <v>1941</v>
      </c>
      <c r="I677" s="11" t="s">
        <v>6</v>
      </c>
      <c r="J677" s="11"/>
    </row>
    <row r="678" spans="1:10" ht="30" x14ac:dyDescent="0.25">
      <c r="A678" s="11" t="s">
        <v>165</v>
      </c>
      <c r="B678" s="8" t="s">
        <v>108</v>
      </c>
      <c r="C678" s="8" t="s">
        <v>3</v>
      </c>
      <c r="D678" s="8" t="s">
        <v>863</v>
      </c>
      <c r="E678" s="9" t="s">
        <v>1940</v>
      </c>
      <c r="G678" t="s">
        <v>5</v>
      </c>
      <c r="H678" s="17" t="s">
        <v>1941</v>
      </c>
      <c r="I678" s="11" t="s">
        <v>6</v>
      </c>
      <c r="J678" s="11"/>
    </row>
    <row r="679" spans="1:10" ht="30" x14ac:dyDescent="0.25">
      <c r="A679" s="11" t="s">
        <v>165</v>
      </c>
      <c r="B679" s="8" t="s">
        <v>22</v>
      </c>
      <c r="C679" s="8" t="s">
        <v>3</v>
      </c>
      <c r="D679" s="8" t="s">
        <v>864</v>
      </c>
      <c r="E679" s="9" t="s">
        <v>1940</v>
      </c>
      <c r="F679" t="s">
        <v>4</v>
      </c>
      <c r="G679" t="s">
        <v>5</v>
      </c>
      <c r="H679" s="20">
        <v>-8</v>
      </c>
      <c r="I679" s="11" t="s">
        <v>6</v>
      </c>
      <c r="J679" s="14"/>
    </row>
    <row r="680" spans="1:10" ht="30" x14ac:dyDescent="0.25">
      <c r="A680" s="11" t="s">
        <v>165</v>
      </c>
      <c r="B680" s="8" t="s">
        <v>23</v>
      </c>
      <c r="C680" s="8" t="s">
        <v>3</v>
      </c>
      <c r="D680" s="8" t="s">
        <v>865</v>
      </c>
      <c r="E680" s="9" t="s">
        <v>1940</v>
      </c>
      <c r="G680" t="s">
        <v>5</v>
      </c>
      <c r="H680" s="17" t="s">
        <v>1941</v>
      </c>
      <c r="I680" s="11" t="s">
        <v>6</v>
      </c>
      <c r="J680" s="11"/>
    </row>
    <row r="681" spans="1:10" ht="30" x14ac:dyDescent="0.25">
      <c r="A681" s="11" t="s">
        <v>165</v>
      </c>
      <c r="B681" s="8" t="s">
        <v>24</v>
      </c>
      <c r="C681" s="8" t="s">
        <v>3</v>
      </c>
      <c r="D681" s="8" t="s">
        <v>866</v>
      </c>
      <c r="E681" s="9" t="s">
        <v>1940</v>
      </c>
      <c r="G681" t="s">
        <v>5</v>
      </c>
      <c r="H681" s="17" t="s">
        <v>1941</v>
      </c>
      <c r="I681" s="11" t="s">
        <v>6</v>
      </c>
      <c r="J681" s="11"/>
    </row>
    <row r="682" spans="1:10" ht="30" x14ac:dyDescent="0.25">
      <c r="A682" s="11" t="s">
        <v>165</v>
      </c>
      <c r="B682" s="8" t="s">
        <v>25</v>
      </c>
      <c r="C682" s="8" t="s">
        <v>3</v>
      </c>
      <c r="D682" s="8" t="s">
        <v>867</v>
      </c>
      <c r="E682" s="9" t="s">
        <v>1940</v>
      </c>
      <c r="F682" t="s">
        <v>4</v>
      </c>
      <c r="G682" t="s">
        <v>4</v>
      </c>
      <c r="H682" s="18">
        <v>1</v>
      </c>
      <c r="I682" s="11" t="s">
        <v>107</v>
      </c>
      <c r="J682" s="12"/>
    </row>
    <row r="683" spans="1:10" ht="30" x14ac:dyDescent="0.25">
      <c r="A683" s="11" t="s">
        <v>165</v>
      </c>
      <c r="B683" s="8" t="s">
        <v>26</v>
      </c>
      <c r="C683" s="8" t="s">
        <v>3</v>
      </c>
      <c r="D683" s="8" t="s">
        <v>868</v>
      </c>
      <c r="E683" s="9" t="s">
        <v>1940</v>
      </c>
      <c r="F683" t="s">
        <v>4</v>
      </c>
      <c r="G683" t="s">
        <v>4</v>
      </c>
      <c r="H683" s="18">
        <v>1</v>
      </c>
      <c r="I683" s="11" t="s">
        <v>107</v>
      </c>
      <c r="J683" s="12"/>
    </row>
    <row r="684" spans="1:10" ht="30" x14ac:dyDescent="0.25">
      <c r="A684" s="11" t="s">
        <v>165</v>
      </c>
      <c r="B684" s="8" t="s">
        <v>27</v>
      </c>
      <c r="C684" s="8" t="s">
        <v>3</v>
      </c>
      <c r="D684" s="8" t="s">
        <v>869</v>
      </c>
      <c r="E684" s="9" t="s">
        <v>1940</v>
      </c>
      <c r="F684" t="s">
        <v>4</v>
      </c>
      <c r="G684" t="s">
        <v>4</v>
      </c>
      <c r="H684" s="18">
        <v>1</v>
      </c>
      <c r="I684" s="11" t="s">
        <v>107</v>
      </c>
      <c r="J684" s="12"/>
    </row>
    <row r="685" spans="1:10" ht="30" x14ac:dyDescent="0.25">
      <c r="A685" s="11" t="s">
        <v>165</v>
      </c>
      <c r="B685" s="8" t="s">
        <v>29</v>
      </c>
      <c r="C685" s="8" t="s">
        <v>3</v>
      </c>
      <c r="D685" s="8" t="s">
        <v>870</v>
      </c>
      <c r="E685" s="9" t="s">
        <v>1940</v>
      </c>
      <c r="F685" t="s">
        <v>4</v>
      </c>
      <c r="G685" t="s">
        <v>4</v>
      </c>
      <c r="H685" s="18">
        <v>1</v>
      </c>
      <c r="I685" s="11" t="s">
        <v>107</v>
      </c>
      <c r="J685" s="12"/>
    </row>
    <row r="686" spans="1:10" ht="30" x14ac:dyDescent="0.25">
      <c r="A686" s="11" t="s">
        <v>165</v>
      </c>
      <c r="B686" s="8" t="s">
        <v>31</v>
      </c>
      <c r="C686" s="8" t="s">
        <v>3</v>
      </c>
      <c r="D686" s="8" t="s">
        <v>871</v>
      </c>
      <c r="E686" s="9" t="s">
        <v>1940</v>
      </c>
      <c r="F686" t="s">
        <v>5</v>
      </c>
      <c r="G686" t="s">
        <v>4</v>
      </c>
      <c r="H686" s="19">
        <v>30</v>
      </c>
      <c r="I686" s="11" t="s">
        <v>107</v>
      </c>
      <c r="J686" s="13"/>
    </row>
    <row r="687" spans="1:10" ht="30" x14ac:dyDescent="0.25">
      <c r="A687" s="11" t="s">
        <v>165</v>
      </c>
      <c r="B687" s="8" t="s">
        <v>32</v>
      </c>
      <c r="C687" s="8" t="s">
        <v>18</v>
      </c>
      <c r="D687" s="8" t="s">
        <v>872</v>
      </c>
      <c r="E687" s="9" t="s">
        <v>1940</v>
      </c>
      <c r="F687" t="s">
        <v>4</v>
      </c>
      <c r="G687" t="s">
        <v>4</v>
      </c>
      <c r="H687" s="18">
        <v>1</v>
      </c>
      <c r="I687" s="11" t="s">
        <v>107</v>
      </c>
      <c r="J687" s="12"/>
    </row>
    <row r="688" spans="1:10" ht="30" x14ac:dyDescent="0.25">
      <c r="A688" s="11" t="s">
        <v>165</v>
      </c>
      <c r="B688" s="8" t="s">
        <v>109</v>
      </c>
      <c r="C688" s="8" t="s">
        <v>3</v>
      </c>
      <c r="D688" s="8" t="s">
        <v>873</v>
      </c>
      <c r="E688" s="9" t="s">
        <v>1940</v>
      </c>
      <c r="F688" t="s">
        <v>4</v>
      </c>
      <c r="H688" s="17" t="s">
        <v>1941</v>
      </c>
      <c r="I688" s="11" t="s">
        <v>6</v>
      </c>
      <c r="J688" s="11"/>
    </row>
    <row r="689" spans="1:10" ht="30" x14ac:dyDescent="0.25">
      <c r="A689" s="11" t="s">
        <v>165</v>
      </c>
      <c r="B689" s="8" t="s">
        <v>35</v>
      </c>
      <c r="C689" s="8" t="s">
        <v>3</v>
      </c>
      <c r="D689" s="8" t="s">
        <v>874</v>
      </c>
      <c r="E689" s="9" t="s">
        <v>1940</v>
      </c>
      <c r="F689" t="s">
        <v>4</v>
      </c>
      <c r="G689" t="s">
        <v>4</v>
      </c>
      <c r="H689" s="18">
        <v>1</v>
      </c>
      <c r="I689" s="11" t="s">
        <v>107</v>
      </c>
      <c r="J689" s="12"/>
    </row>
    <row r="690" spans="1:10" ht="30" x14ac:dyDescent="0.25">
      <c r="A690" s="11" t="s">
        <v>165</v>
      </c>
      <c r="B690" s="8" t="s">
        <v>36</v>
      </c>
      <c r="C690" s="8" t="s">
        <v>3</v>
      </c>
      <c r="D690" s="8" t="s">
        <v>875</v>
      </c>
      <c r="E690" s="9" t="s">
        <v>1940</v>
      </c>
      <c r="F690" t="s">
        <v>4</v>
      </c>
      <c r="G690" t="s">
        <v>4</v>
      </c>
      <c r="H690" s="18">
        <v>1</v>
      </c>
      <c r="I690" s="11" t="s">
        <v>107</v>
      </c>
      <c r="J690" s="12"/>
    </row>
    <row r="691" spans="1:10" ht="30" x14ac:dyDescent="0.25">
      <c r="A691" s="11" t="s">
        <v>165</v>
      </c>
      <c r="B691" s="8" t="s">
        <v>37</v>
      </c>
      <c r="C691" s="8" t="s">
        <v>3</v>
      </c>
      <c r="D691" s="8" t="s">
        <v>876</v>
      </c>
      <c r="E691" s="9" t="s">
        <v>1940</v>
      </c>
      <c r="F691" t="s">
        <v>4</v>
      </c>
      <c r="G691" t="s">
        <v>4</v>
      </c>
      <c r="H691" s="18">
        <v>1</v>
      </c>
      <c r="I691" s="11" t="s">
        <v>6</v>
      </c>
      <c r="J691" s="12"/>
    </row>
    <row r="692" spans="1:10" ht="30" x14ac:dyDescent="0.25">
      <c r="A692" s="11" t="s">
        <v>165</v>
      </c>
      <c r="B692" s="8" t="s">
        <v>111</v>
      </c>
      <c r="C692" s="8" t="s">
        <v>3</v>
      </c>
      <c r="D692" s="8" t="s">
        <v>877</v>
      </c>
      <c r="E692" s="9" t="s">
        <v>1940</v>
      </c>
      <c r="F692" t="s">
        <v>4</v>
      </c>
      <c r="G692" t="s">
        <v>5</v>
      </c>
      <c r="H692" s="20">
        <v>-8</v>
      </c>
      <c r="I692" s="11" t="s">
        <v>6</v>
      </c>
      <c r="J692" s="14"/>
    </row>
    <row r="693" spans="1:10" ht="30" x14ac:dyDescent="0.25">
      <c r="A693" s="11" t="s">
        <v>165</v>
      </c>
      <c r="B693" s="8" t="s">
        <v>40</v>
      </c>
      <c r="C693" s="8" t="s">
        <v>3</v>
      </c>
      <c r="D693" s="8" t="s">
        <v>878</v>
      </c>
      <c r="E693" s="9" t="s">
        <v>1940</v>
      </c>
      <c r="F693" t="s">
        <v>4</v>
      </c>
      <c r="G693" t="s">
        <v>4</v>
      </c>
      <c r="H693" s="18">
        <v>1</v>
      </c>
      <c r="I693" s="11" t="s">
        <v>107</v>
      </c>
      <c r="J693" s="12"/>
    </row>
    <row r="694" spans="1:10" ht="30" x14ac:dyDescent="0.25">
      <c r="A694" s="11" t="s">
        <v>165</v>
      </c>
      <c r="B694" s="8" t="s">
        <v>41</v>
      </c>
      <c r="C694" s="8" t="s">
        <v>3</v>
      </c>
      <c r="D694" s="8" t="s">
        <v>879</v>
      </c>
      <c r="E694" s="9" t="s">
        <v>1940</v>
      </c>
      <c r="F694" t="s">
        <v>4</v>
      </c>
      <c r="G694" t="s">
        <v>4</v>
      </c>
      <c r="H694" s="18">
        <v>1</v>
      </c>
      <c r="I694" s="11" t="s">
        <v>107</v>
      </c>
      <c r="J694" s="12"/>
    </row>
    <row r="695" spans="1:10" ht="30" x14ac:dyDescent="0.25">
      <c r="A695" s="11" t="s">
        <v>165</v>
      </c>
      <c r="B695" s="8" t="s">
        <v>42</v>
      </c>
      <c r="C695" s="8" t="s">
        <v>3</v>
      </c>
      <c r="D695" s="8" t="s">
        <v>880</v>
      </c>
      <c r="E695" s="9" t="s">
        <v>1940</v>
      </c>
      <c r="F695" t="s">
        <v>4</v>
      </c>
      <c r="G695" t="s">
        <v>4</v>
      </c>
      <c r="H695" s="18">
        <v>1</v>
      </c>
      <c r="I695" s="11" t="s">
        <v>107</v>
      </c>
      <c r="J695" s="12"/>
    </row>
    <row r="696" spans="1:10" ht="30" x14ac:dyDescent="0.25">
      <c r="A696" s="11" t="s">
        <v>165</v>
      </c>
      <c r="B696" s="8" t="s">
        <v>113</v>
      </c>
      <c r="C696" s="8" t="s">
        <v>3</v>
      </c>
      <c r="D696" s="8" t="s">
        <v>881</v>
      </c>
      <c r="E696" s="9" t="s">
        <v>1940</v>
      </c>
      <c r="F696" t="s">
        <v>4</v>
      </c>
      <c r="G696" t="s">
        <v>4</v>
      </c>
      <c r="H696" s="18">
        <v>1</v>
      </c>
      <c r="I696" s="11" t="s">
        <v>107</v>
      </c>
      <c r="J696" s="12"/>
    </row>
    <row r="697" spans="1:10" ht="30" x14ac:dyDescent="0.25">
      <c r="A697" s="11" t="s">
        <v>165</v>
      </c>
      <c r="B697" s="8" t="s">
        <v>44</v>
      </c>
      <c r="C697" s="8" t="s">
        <v>3</v>
      </c>
      <c r="D697" s="8" t="s">
        <v>882</v>
      </c>
      <c r="E697" s="9" t="s">
        <v>1940</v>
      </c>
      <c r="G697" t="s">
        <v>4</v>
      </c>
      <c r="H697" s="19">
        <v>30</v>
      </c>
      <c r="I697" s="11" t="s">
        <v>107</v>
      </c>
      <c r="J697" s="13"/>
    </row>
    <row r="698" spans="1:10" ht="30" x14ac:dyDescent="0.25">
      <c r="A698" s="11" t="s">
        <v>165</v>
      </c>
      <c r="B698" s="8" t="s">
        <v>45</v>
      </c>
      <c r="C698" s="8" t="s">
        <v>3</v>
      </c>
      <c r="D698" s="8" t="s">
        <v>883</v>
      </c>
      <c r="E698" s="9" t="s">
        <v>1940</v>
      </c>
      <c r="G698" t="s">
        <v>5</v>
      </c>
      <c r="H698" s="17" t="s">
        <v>1941</v>
      </c>
      <c r="I698" s="11" t="s">
        <v>6</v>
      </c>
      <c r="J698" s="11"/>
    </row>
    <row r="699" spans="1:10" ht="30" x14ac:dyDescent="0.25">
      <c r="A699" s="11" t="s">
        <v>165</v>
      </c>
      <c r="B699" s="8" t="s">
        <v>46</v>
      </c>
      <c r="C699" s="8" t="s">
        <v>3</v>
      </c>
      <c r="D699" s="8" t="s">
        <v>884</v>
      </c>
      <c r="E699" s="9" t="s">
        <v>1940</v>
      </c>
      <c r="F699" t="s">
        <v>4</v>
      </c>
      <c r="G699" t="s">
        <v>4</v>
      </c>
      <c r="H699" s="18">
        <v>1</v>
      </c>
      <c r="I699" s="11" t="s">
        <v>107</v>
      </c>
      <c r="J699" s="12"/>
    </row>
    <row r="700" spans="1:10" ht="30" x14ac:dyDescent="0.25">
      <c r="A700" s="11" t="s">
        <v>165</v>
      </c>
      <c r="B700" s="8" t="s">
        <v>48</v>
      </c>
      <c r="C700" s="8" t="s">
        <v>3</v>
      </c>
      <c r="D700" s="8" t="s">
        <v>885</v>
      </c>
      <c r="E700" s="9" t="s">
        <v>1940</v>
      </c>
      <c r="F700" t="s">
        <v>4</v>
      </c>
      <c r="G700" t="s">
        <v>4</v>
      </c>
      <c r="H700" s="18">
        <v>1</v>
      </c>
      <c r="I700" s="11" t="s">
        <v>107</v>
      </c>
      <c r="J700" s="12"/>
    </row>
    <row r="701" spans="1:10" ht="30" x14ac:dyDescent="0.25">
      <c r="A701" s="11" t="s">
        <v>165</v>
      </c>
      <c r="B701" s="8" t="s">
        <v>114</v>
      </c>
      <c r="C701" s="8" t="s">
        <v>3</v>
      </c>
      <c r="D701" s="8" t="s">
        <v>886</v>
      </c>
      <c r="E701" s="9" t="s">
        <v>1940</v>
      </c>
      <c r="G701" t="s">
        <v>4</v>
      </c>
      <c r="H701" s="19">
        <v>30</v>
      </c>
      <c r="I701" s="11" t="s">
        <v>107</v>
      </c>
      <c r="J701" s="13"/>
    </row>
    <row r="702" spans="1:10" ht="30" x14ac:dyDescent="0.25">
      <c r="A702" s="11" t="s">
        <v>165</v>
      </c>
      <c r="B702" s="8" t="s">
        <v>49</v>
      </c>
      <c r="C702" s="8" t="s">
        <v>3</v>
      </c>
      <c r="D702" s="8" t="s">
        <v>887</v>
      </c>
      <c r="E702" s="9" t="s">
        <v>1940</v>
      </c>
      <c r="G702" t="s">
        <v>4</v>
      </c>
      <c r="H702" s="19">
        <v>30</v>
      </c>
      <c r="I702" s="11" t="s">
        <v>107</v>
      </c>
      <c r="J702" s="13"/>
    </row>
    <row r="703" spans="1:10" ht="30" x14ac:dyDescent="0.25">
      <c r="A703" s="11" t="s">
        <v>165</v>
      </c>
      <c r="B703" s="8" t="s">
        <v>52</v>
      </c>
      <c r="C703" s="8" t="s">
        <v>3</v>
      </c>
      <c r="D703" s="8" t="s">
        <v>888</v>
      </c>
      <c r="E703" s="9" t="s">
        <v>1940</v>
      </c>
      <c r="F703" t="s">
        <v>5</v>
      </c>
      <c r="G703" t="s">
        <v>4</v>
      </c>
      <c r="H703" s="19">
        <v>30</v>
      </c>
      <c r="I703" s="11" t="s">
        <v>107</v>
      </c>
      <c r="J703" s="13"/>
    </row>
    <row r="704" spans="1:10" ht="30" x14ac:dyDescent="0.25">
      <c r="A704" s="11" t="s">
        <v>165</v>
      </c>
      <c r="B704" s="8" t="s">
        <v>54</v>
      </c>
      <c r="C704" s="8" t="s">
        <v>3</v>
      </c>
      <c r="D704" s="8" t="s">
        <v>889</v>
      </c>
      <c r="E704" s="9" t="s">
        <v>1940</v>
      </c>
      <c r="G704" t="s">
        <v>4</v>
      </c>
      <c r="H704" s="19">
        <v>30</v>
      </c>
      <c r="I704" s="11" t="s">
        <v>107</v>
      </c>
      <c r="J704" s="13"/>
    </row>
    <row r="705" spans="1:10" ht="30" x14ac:dyDescent="0.25">
      <c r="A705" s="11" t="s">
        <v>165</v>
      </c>
      <c r="B705" s="8" t="s">
        <v>56</v>
      </c>
      <c r="C705" s="8" t="s">
        <v>18</v>
      </c>
      <c r="D705" s="8" t="s">
        <v>890</v>
      </c>
      <c r="E705" s="9" t="s">
        <v>1940</v>
      </c>
      <c r="G705" t="s">
        <v>4</v>
      </c>
      <c r="H705" s="19">
        <v>30</v>
      </c>
      <c r="I705" s="11" t="s">
        <v>107</v>
      </c>
      <c r="J705" s="13"/>
    </row>
    <row r="706" spans="1:10" ht="30" x14ac:dyDescent="0.25">
      <c r="A706" s="11" t="s">
        <v>165</v>
      </c>
      <c r="B706" s="8" t="s">
        <v>57</v>
      </c>
      <c r="C706" s="8" t="s">
        <v>3</v>
      </c>
      <c r="D706" s="8" t="s">
        <v>891</v>
      </c>
      <c r="E706" s="9" t="s">
        <v>1940</v>
      </c>
      <c r="F706" t="s">
        <v>4</v>
      </c>
      <c r="G706" t="s">
        <v>4</v>
      </c>
      <c r="H706" s="18">
        <v>1</v>
      </c>
      <c r="I706" s="11" t="s">
        <v>107</v>
      </c>
      <c r="J706" s="12"/>
    </row>
    <row r="707" spans="1:10" ht="30" x14ac:dyDescent="0.25">
      <c r="A707" s="11" t="s">
        <v>165</v>
      </c>
      <c r="B707" s="8" t="s">
        <v>58</v>
      </c>
      <c r="C707" s="8" t="s">
        <v>3</v>
      </c>
      <c r="D707" s="8" t="s">
        <v>892</v>
      </c>
      <c r="E707" s="9" t="s">
        <v>1940</v>
      </c>
      <c r="F707" t="s">
        <v>4</v>
      </c>
      <c r="G707" t="s">
        <v>4</v>
      </c>
      <c r="H707" s="18">
        <v>1</v>
      </c>
      <c r="I707" s="11" t="s">
        <v>107</v>
      </c>
      <c r="J707" s="12"/>
    </row>
    <row r="708" spans="1:10" ht="30" x14ac:dyDescent="0.25">
      <c r="A708" s="11" t="s">
        <v>165</v>
      </c>
      <c r="B708" s="8" t="s">
        <v>59</v>
      </c>
      <c r="C708" s="8" t="s">
        <v>3</v>
      </c>
      <c r="D708" s="8" t="s">
        <v>893</v>
      </c>
      <c r="E708" s="9" t="s">
        <v>1940</v>
      </c>
      <c r="G708" t="s">
        <v>5</v>
      </c>
      <c r="H708" s="17" t="s">
        <v>1941</v>
      </c>
      <c r="I708" s="11" t="s">
        <v>6</v>
      </c>
      <c r="J708" s="11"/>
    </row>
    <row r="709" spans="1:10" ht="30" x14ac:dyDescent="0.25">
      <c r="A709" s="11" t="s">
        <v>165</v>
      </c>
      <c r="B709" s="8" t="s">
        <v>60</v>
      </c>
      <c r="C709" s="8" t="s">
        <v>3</v>
      </c>
      <c r="D709" s="8" t="s">
        <v>894</v>
      </c>
      <c r="E709" s="9" t="s">
        <v>1940</v>
      </c>
      <c r="F709" t="s">
        <v>4</v>
      </c>
      <c r="G709" t="s">
        <v>4</v>
      </c>
      <c r="H709" s="18">
        <v>1</v>
      </c>
      <c r="I709" s="11" t="s">
        <v>107</v>
      </c>
      <c r="J709" s="12"/>
    </row>
    <row r="710" spans="1:10" ht="30" x14ac:dyDescent="0.25">
      <c r="A710" s="11" t="s">
        <v>165</v>
      </c>
      <c r="B710" s="8" t="s">
        <v>62</v>
      </c>
      <c r="C710" s="8" t="s">
        <v>3</v>
      </c>
      <c r="D710" s="8" t="s">
        <v>895</v>
      </c>
      <c r="E710" s="9" t="s">
        <v>1940</v>
      </c>
      <c r="F710" t="s">
        <v>5</v>
      </c>
      <c r="G710" t="s">
        <v>4</v>
      </c>
      <c r="H710" s="19">
        <v>30</v>
      </c>
      <c r="I710" s="11" t="s">
        <v>107</v>
      </c>
      <c r="J710" s="13"/>
    </row>
    <row r="711" spans="1:10" ht="30" x14ac:dyDescent="0.25">
      <c r="A711" s="11" t="s">
        <v>165</v>
      </c>
      <c r="B711" s="8" t="s">
        <v>64</v>
      </c>
      <c r="C711" s="8" t="s">
        <v>3</v>
      </c>
      <c r="D711" s="8" t="s">
        <v>896</v>
      </c>
      <c r="E711" s="9" t="s">
        <v>1940</v>
      </c>
      <c r="F711" t="s">
        <v>4</v>
      </c>
      <c r="G711" t="s">
        <v>4</v>
      </c>
      <c r="H711" s="18">
        <v>1</v>
      </c>
      <c r="I711" s="11" t="s">
        <v>107</v>
      </c>
      <c r="J711" s="12"/>
    </row>
    <row r="712" spans="1:10" ht="30" x14ac:dyDescent="0.25">
      <c r="A712" s="11" t="s">
        <v>165</v>
      </c>
      <c r="B712" s="8" t="s">
        <v>115</v>
      </c>
      <c r="C712" s="8" t="s">
        <v>3</v>
      </c>
      <c r="D712" s="8" t="s">
        <v>897</v>
      </c>
      <c r="E712" s="9" t="s">
        <v>1940</v>
      </c>
      <c r="F712" t="s">
        <v>4</v>
      </c>
      <c r="G712" t="s">
        <v>4</v>
      </c>
      <c r="H712" s="18">
        <v>1</v>
      </c>
      <c r="I712" s="11" t="s">
        <v>107</v>
      </c>
      <c r="J712" s="12"/>
    </row>
    <row r="713" spans="1:10" ht="30" x14ac:dyDescent="0.25">
      <c r="A713" s="11" t="s">
        <v>165</v>
      </c>
      <c r="B713" s="8" t="s">
        <v>65</v>
      </c>
      <c r="C713" s="8" t="s">
        <v>3</v>
      </c>
      <c r="D713" s="8" t="s">
        <v>898</v>
      </c>
      <c r="E713" s="9" t="s">
        <v>1940</v>
      </c>
      <c r="G713" t="s">
        <v>4</v>
      </c>
      <c r="H713" s="19">
        <v>30</v>
      </c>
      <c r="I713" s="11" t="s">
        <v>107</v>
      </c>
      <c r="J713" s="13"/>
    </row>
    <row r="714" spans="1:10" ht="30" x14ac:dyDescent="0.25">
      <c r="A714" s="11" t="s">
        <v>165</v>
      </c>
      <c r="B714" s="8" t="s">
        <v>66</v>
      </c>
      <c r="C714" s="8" t="s">
        <v>3</v>
      </c>
      <c r="D714" s="8" t="s">
        <v>899</v>
      </c>
      <c r="E714" s="9" t="s">
        <v>1940</v>
      </c>
      <c r="F714" t="s">
        <v>4</v>
      </c>
      <c r="G714" t="s">
        <v>4</v>
      </c>
      <c r="H714" s="18">
        <v>1</v>
      </c>
      <c r="I714" s="11" t="s">
        <v>107</v>
      </c>
      <c r="J714" s="12"/>
    </row>
    <row r="715" spans="1:10" ht="30" x14ac:dyDescent="0.25">
      <c r="A715" s="11" t="s">
        <v>165</v>
      </c>
      <c r="B715" s="8" t="s">
        <v>67</v>
      </c>
      <c r="C715" s="8" t="s">
        <v>3</v>
      </c>
      <c r="D715" s="8" t="s">
        <v>900</v>
      </c>
      <c r="E715" s="9" t="s">
        <v>1940</v>
      </c>
      <c r="F715" t="s">
        <v>4</v>
      </c>
      <c r="G715" t="s">
        <v>4</v>
      </c>
      <c r="H715" s="18">
        <v>1</v>
      </c>
      <c r="I715" s="11" t="s">
        <v>107</v>
      </c>
      <c r="J715" s="12"/>
    </row>
    <row r="716" spans="1:10" ht="30" x14ac:dyDescent="0.25">
      <c r="A716" s="11" t="s">
        <v>165</v>
      </c>
      <c r="B716" s="8" t="s">
        <v>68</v>
      </c>
      <c r="C716" s="8" t="s">
        <v>3</v>
      </c>
      <c r="D716" s="8" t="s">
        <v>901</v>
      </c>
      <c r="E716" s="9" t="s">
        <v>1940</v>
      </c>
      <c r="F716" t="s">
        <v>4</v>
      </c>
      <c r="G716" t="s">
        <v>4</v>
      </c>
      <c r="H716" s="18">
        <v>1</v>
      </c>
      <c r="I716" s="11" t="s">
        <v>107</v>
      </c>
      <c r="J716" s="12"/>
    </row>
    <row r="717" spans="1:10" ht="30" x14ac:dyDescent="0.25">
      <c r="A717" s="11" t="s">
        <v>165</v>
      </c>
      <c r="B717" s="8" t="s">
        <v>116</v>
      </c>
      <c r="C717" s="8" t="s">
        <v>3</v>
      </c>
      <c r="D717" s="8" t="s">
        <v>902</v>
      </c>
      <c r="E717" s="9" t="s">
        <v>1940</v>
      </c>
      <c r="G717" t="s">
        <v>4</v>
      </c>
      <c r="H717" s="19">
        <v>30</v>
      </c>
      <c r="I717" s="11" t="s">
        <v>107</v>
      </c>
      <c r="J717" s="13"/>
    </row>
    <row r="718" spans="1:10" ht="30" x14ac:dyDescent="0.25">
      <c r="A718" s="11" t="s">
        <v>165</v>
      </c>
      <c r="B718" s="8" t="s">
        <v>70</v>
      </c>
      <c r="C718" s="8" t="s">
        <v>3</v>
      </c>
      <c r="D718" s="8" t="s">
        <v>903</v>
      </c>
      <c r="E718" s="9" t="s">
        <v>1940</v>
      </c>
      <c r="F718" t="s">
        <v>4</v>
      </c>
      <c r="G718" t="s">
        <v>4</v>
      </c>
      <c r="H718" s="18">
        <v>1</v>
      </c>
      <c r="I718" s="11" t="s">
        <v>107</v>
      </c>
      <c r="J718" s="12"/>
    </row>
    <row r="719" spans="1:10" ht="30" x14ac:dyDescent="0.25">
      <c r="A719" s="11" t="s">
        <v>165</v>
      </c>
      <c r="B719" s="8" t="s">
        <v>71</v>
      </c>
      <c r="C719" s="8" t="s">
        <v>3</v>
      </c>
      <c r="D719" s="8" t="s">
        <v>904</v>
      </c>
      <c r="E719" s="9" t="s">
        <v>1940</v>
      </c>
      <c r="F719" t="s">
        <v>4</v>
      </c>
      <c r="G719" t="s">
        <v>4</v>
      </c>
      <c r="H719" s="18">
        <v>1</v>
      </c>
      <c r="I719" s="11" t="s">
        <v>107</v>
      </c>
      <c r="J719" s="12"/>
    </row>
    <row r="720" spans="1:10" ht="30" x14ac:dyDescent="0.25">
      <c r="A720" s="11" t="s">
        <v>165</v>
      </c>
      <c r="B720" s="8" t="s">
        <v>72</v>
      </c>
      <c r="C720" s="8" t="s">
        <v>3</v>
      </c>
      <c r="D720" s="8" t="s">
        <v>905</v>
      </c>
      <c r="E720" s="9" t="s">
        <v>1940</v>
      </c>
      <c r="F720" t="s">
        <v>4</v>
      </c>
      <c r="G720" t="s">
        <v>4</v>
      </c>
      <c r="H720" s="18">
        <v>1</v>
      </c>
      <c r="I720" s="11" t="s">
        <v>107</v>
      </c>
      <c r="J720" s="12"/>
    </row>
    <row r="721" spans="1:10" ht="30" x14ac:dyDescent="0.25">
      <c r="A721" s="11" t="s">
        <v>165</v>
      </c>
      <c r="B721" s="8" t="s">
        <v>73</v>
      </c>
      <c r="C721" s="8" t="s">
        <v>3</v>
      </c>
      <c r="D721" s="8" t="s">
        <v>906</v>
      </c>
      <c r="E721" s="9" t="s">
        <v>1940</v>
      </c>
      <c r="G721" t="s">
        <v>5</v>
      </c>
      <c r="H721" s="17" t="s">
        <v>1941</v>
      </c>
      <c r="I721" s="11" t="s">
        <v>6</v>
      </c>
      <c r="J721" s="11"/>
    </row>
    <row r="722" spans="1:10" ht="30" x14ac:dyDescent="0.25">
      <c r="A722" s="11" t="s">
        <v>165</v>
      </c>
      <c r="B722" s="8" t="s">
        <v>75</v>
      </c>
      <c r="C722" s="8" t="s">
        <v>3</v>
      </c>
      <c r="D722" s="8" t="s">
        <v>907</v>
      </c>
      <c r="E722" s="9" t="s">
        <v>1940</v>
      </c>
      <c r="F722" t="s">
        <v>4</v>
      </c>
      <c r="G722" t="s">
        <v>4</v>
      </c>
      <c r="H722" s="18">
        <v>1</v>
      </c>
      <c r="I722" s="11" t="s">
        <v>107</v>
      </c>
      <c r="J722" s="12"/>
    </row>
    <row r="723" spans="1:10" ht="30" x14ac:dyDescent="0.25">
      <c r="A723" s="11" t="s">
        <v>165</v>
      </c>
      <c r="B723" s="8" t="s">
        <v>78</v>
      </c>
      <c r="C723" s="8" t="s">
        <v>3</v>
      </c>
      <c r="D723" s="8" t="s">
        <v>908</v>
      </c>
      <c r="E723" s="9" t="s">
        <v>1940</v>
      </c>
      <c r="F723" t="s">
        <v>5</v>
      </c>
      <c r="G723" t="s">
        <v>4</v>
      </c>
      <c r="H723" s="19">
        <v>30</v>
      </c>
      <c r="I723" s="11" t="s">
        <v>107</v>
      </c>
      <c r="J723" s="13"/>
    </row>
    <row r="724" spans="1:10" ht="30" x14ac:dyDescent="0.25">
      <c r="A724" s="11" t="s">
        <v>165</v>
      </c>
      <c r="B724" s="8" t="s">
        <v>79</v>
      </c>
      <c r="C724" s="8" t="s">
        <v>3</v>
      </c>
      <c r="D724" s="8" t="s">
        <v>909</v>
      </c>
      <c r="E724" s="9" t="s">
        <v>1940</v>
      </c>
      <c r="F724" t="s">
        <v>4</v>
      </c>
      <c r="G724" t="s">
        <v>4</v>
      </c>
      <c r="H724" s="18">
        <v>1</v>
      </c>
      <c r="I724" s="11" t="s">
        <v>107</v>
      </c>
      <c r="J724" s="12"/>
    </row>
    <row r="725" spans="1:10" ht="30" x14ac:dyDescent="0.25">
      <c r="A725" s="11" t="s">
        <v>165</v>
      </c>
      <c r="B725" s="8" t="s">
        <v>80</v>
      </c>
      <c r="C725" s="8" t="s">
        <v>3</v>
      </c>
      <c r="D725" s="8" t="s">
        <v>910</v>
      </c>
      <c r="E725" s="9" t="s">
        <v>1940</v>
      </c>
      <c r="G725" t="s">
        <v>4</v>
      </c>
      <c r="H725" s="19">
        <v>30</v>
      </c>
      <c r="I725" s="11" t="s">
        <v>107</v>
      </c>
      <c r="J725" s="13"/>
    </row>
    <row r="726" spans="1:10" ht="30" x14ac:dyDescent="0.25">
      <c r="A726" s="11" t="s">
        <v>165</v>
      </c>
      <c r="B726" s="8" t="s">
        <v>81</v>
      </c>
      <c r="C726" s="8" t="s">
        <v>3</v>
      </c>
      <c r="D726" s="8" t="s">
        <v>911</v>
      </c>
      <c r="E726" s="9" t="s">
        <v>1940</v>
      </c>
      <c r="F726" t="s">
        <v>4</v>
      </c>
      <c r="G726" t="s">
        <v>4</v>
      </c>
      <c r="H726" s="18">
        <v>1</v>
      </c>
      <c r="I726" s="11" t="s">
        <v>107</v>
      </c>
      <c r="J726" s="12"/>
    </row>
    <row r="727" spans="1:10" ht="30" x14ac:dyDescent="0.25">
      <c r="A727" s="11" t="s">
        <v>165</v>
      </c>
      <c r="B727" s="8" t="s">
        <v>118</v>
      </c>
      <c r="C727" s="8" t="s">
        <v>3</v>
      </c>
      <c r="D727" s="8" t="s">
        <v>912</v>
      </c>
      <c r="E727" s="9" t="s">
        <v>1940</v>
      </c>
      <c r="F727" t="s">
        <v>4</v>
      </c>
      <c r="G727" t="s">
        <v>5</v>
      </c>
      <c r="H727" s="20">
        <v>-8</v>
      </c>
      <c r="I727" s="11" t="s">
        <v>6</v>
      </c>
      <c r="J727" s="14"/>
    </row>
    <row r="728" spans="1:10" ht="30" x14ac:dyDescent="0.25">
      <c r="A728" s="11" t="s">
        <v>165</v>
      </c>
      <c r="B728" s="8" t="s">
        <v>82</v>
      </c>
      <c r="C728" s="8" t="s">
        <v>3</v>
      </c>
      <c r="D728" s="8" t="s">
        <v>913</v>
      </c>
      <c r="E728" s="9" t="s">
        <v>1940</v>
      </c>
      <c r="G728" t="s">
        <v>4</v>
      </c>
      <c r="H728" s="19">
        <v>30</v>
      </c>
      <c r="I728" s="11" t="s">
        <v>107</v>
      </c>
      <c r="J728" s="13"/>
    </row>
    <row r="729" spans="1:10" ht="30" x14ac:dyDescent="0.25">
      <c r="A729" s="11" t="s">
        <v>165</v>
      </c>
      <c r="B729" s="8" t="s">
        <v>83</v>
      </c>
      <c r="C729" s="8" t="s">
        <v>3</v>
      </c>
      <c r="D729" s="8" t="s">
        <v>914</v>
      </c>
      <c r="E729" s="9" t="s">
        <v>1940</v>
      </c>
      <c r="F729" t="s">
        <v>4</v>
      </c>
      <c r="G729" t="s">
        <v>4</v>
      </c>
      <c r="H729" s="18">
        <v>1</v>
      </c>
      <c r="I729" s="11" t="s">
        <v>107</v>
      </c>
      <c r="J729" s="12"/>
    </row>
    <row r="730" spans="1:10" ht="30" x14ac:dyDescent="0.25">
      <c r="A730" s="11" t="s">
        <v>165</v>
      </c>
      <c r="B730" s="8" t="s">
        <v>84</v>
      </c>
      <c r="C730" s="8" t="s">
        <v>3</v>
      </c>
      <c r="D730" s="8" t="s">
        <v>915</v>
      </c>
      <c r="E730" s="9" t="s">
        <v>1940</v>
      </c>
      <c r="F730" t="s">
        <v>5</v>
      </c>
      <c r="G730" t="s">
        <v>4</v>
      </c>
      <c r="H730" s="19">
        <v>30</v>
      </c>
      <c r="I730" s="11" t="s">
        <v>107</v>
      </c>
      <c r="J730" s="13"/>
    </row>
    <row r="731" spans="1:10" ht="30" x14ac:dyDescent="0.25">
      <c r="A731" s="11" t="s">
        <v>165</v>
      </c>
      <c r="B731" s="8" t="s">
        <v>85</v>
      </c>
      <c r="C731" s="8" t="s">
        <v>3</v>
      </c>
      <c r="D731" s="8" t="s">
        <v>916</v>
      </c>
      <c r="E731" s="9" t="s">
        <v>1940</v>
      </c>
      <c r="F731" t="s">
        <v>4</v>
      </c>
      <c r="G731" t="s">
        <v>4</v>
      </c>
      <c r="H731" s="18">
        <v>1</v>
      </c>
      <c r="I731" s="11" t="s">
        <v>107</v>
      </c>
      <c r="J731" s="12"/>
    </row>
    <row r="732" spans="1:10" ht="30" x14ac:dyDescent="0.25">
      <c r="A732" s="11" t="s">
        <v>165</v>
      </c>
      <c r="B732" s="8" t="s">
        <v>86</v>
      </c>
      <c r="C732" s="8" t="s">
        <v>3</v>
      </c>
      <c r="D732" s="8" t="s">
        <v>917</v>
      </c>
      <c r="E732" s="9" t="s">
        <v>1940</v>
      </c>
      <c r="F732" t="s">
        <v>5</v>
      </c>
      <c r="G732" t="s">
        <v>133</v>
      </c>
      <c r="H732" s="17" t="s">
        <v>1941</v>
      </c>
      <c r="I732" s="11" t="s">
        <v>6</v>
      </c>
      <c r="J732" s="11"/>
    </row>
    <row r="733" spans="1:10" ht="30" x14ac:dyDescent="0.25">
      <c r="A733" s="11" t="s">
        <v>165</v>
      </c>
      <c r="B733" s="8" t="s">
        <v>88</v>
      </c>
      <c r="C733" s="8" t="s">
        <v>3</v>
      </c>
      <c r="D733" s="8" t="s">
        <v>918</v>
      </c>
      <c r="E733" s="9" t="s">
        <v>1940</v>
      </c>
      <c r="F733" t="s">
        <v>4</v>
      </c>
      <c r="G733" t="s">
        <v>4</v>
      </c>
      <c r="H733" s="18">
        <v>1</v>
      </c>
      <c r="I733" s="11" t="s">
        <v>107</v>
      </c>
      <c r="J733" s="12"/>
    </row>
    <row r="734" spans="1:10" ht="30" x14ac:dyDescent="0.25">
      <c r="A734" s="11" t="s">
        <v>165</v>
      </c>
      <c r="B734" s="8" t="s">
        <v>119</v>
      </c>
      <c r="C734" s="8" t="s">
        <v>3</v>
      </c>
      <c r="D734" s="8" t="s">
        <v>919</v>
      </c>
      <c r="E734" s="9" t="s">
        <v>1940</v>
      </c>
      <c r="F734" t="s">
        <v>5</v>
      </c>
      <c r="G734" t="s">
        <v>4</v>
      </c>
      <c r="H734" s="19">
        <v>30</v>
      </c>
      <c r="I734" s="11" t="s">
        <v>107</v>
      </c>
      <c r="J734" s="13"/>
    </row>
    <row r="735" spans="1:10" ht="30" x14ac:dyDescent="0.25">
      <c r="A735" s="11" t="s">
        <v>165</v>
      </c>
      <c r="B735" s="8" t="s">
        <v>91</v>
      </c>
      <c r="C735" s="8" t="s">
        <v>3</v>
      </c>
      <c r="D735" s="8" t="s">
        <v>920</v>
      </c>
      <c r="E735" s="9" t="s">
        <v>1940</v>
      </c>
      <c r="F735" t="s">
        <v>4</v>
      </c>
      <c r="G735" t="s">
        <v>5</v>
      </c>
      <c r="H735" s="20">
        <v>-8</v>
      </c>
      <c r="I735" s="11" t="s">
        <v>6</v>
      </c>
      <c r="J735" s="14"/>
    </row>
    <row r="736" spans="1:10" ht="30" x14ac:dyDescent="0.25">
      <c r="A736" s="11" t="s">
        <v>165</v>
      </c>
      <c r="B736" s="8" t="s">
        <v>92</v>
      </c>
      <c r="C736" s="8" t="s">
        <v>3</v>
      </c>
      <c r="D736" s="8" t="s">
        <v>921</v>
      </c>
      <c r="E736" s="9" t="s">
        <v>1940</v>
      </c>
      <c r="F736" t="s">
        <v>4</v>
      </c>
      <c r="G736" t="s">
        <v>5</v>
      </c>
      <c r="H736" s="20">
        <v>-8</v>
      </c>
      <c r="I736" s="11" t="s">
        <v>6</v>
      </c>
      <c r="J736" s="14"/>
    </row>
    <row r="737" spans="1:10" ht="30" x14ac:dyDescent="0.25">
      <c r="A737" s="11" t="s">
        <v>165</v>
      </c>
      <c r="B737" s="8" t="s">
        <v>93</v>
      </c>
      <c r="C737" s="8" t="s">
        <v>3</v>
      </c>
      <c r="D737" s="8" t="s">
        <v>922</v>
      </c>
      <c r="E737" s="9" t="s">
        <v>1940</v>
      </c>
      <c r="F737" t="s">
        <v>4</v>
      </c>
      <c r="G737" t="s">
        <v>4</v>
      </c>
      <c r="H737" s="18">
        <v>1</v>
      </c>
      <c r="I737" s="11" t="s">
        <v>107</v>
      </c>
      <c r="J737" s="12"/>
    </row>
    <row r="738" spans="1:10" ht="30" x14ac:dyDescent="0.25">
      <c r="A738" s="11" t="s">
        <v>165</v>
      </c>
      <c r="B738" s="8" t="s">
        <v>94</v>
      </c>
      <c r="C738" s="8" t="s">
        <v>3</v>
      </c>
      <c r="D738" s="8" t="s">
        <v>923</v>
      </c>
      <c r="E738" s="9" t="s">
        <v>1940</v>
      </c>
      <c r="F738" t="s">
        <v>4</v>
      </c>
      <c r="G738" t="s">
        <v>4</v>
      </c>
      <c r="H738" s="18">
        <v>1</v>
      </c>
      <c r="I738" s="11" t="s">
        <v>107</v>
      </c>
      <c r="J738" s="12"/>
    </row>
    <row r="739" spans="1:10" ht="30" x14ac:dyDescent="0.25">
      <c r="A739" s="11" t="s">
        <v>165</v>
      </c>
      <c r="B739" s="8" t="s">
        <v>95</v>
      </c>
      <c r="C739" s="8" t="s">
        <v>3</v>
      </c>
      <c r="D739" s="8" t="s">
        <v>924</v>
      </c>
      <c r="E739" s="9" t="s">
        <v>1940</v>
      </c>
      <c r="F739" t="s">
        <v>4</v>
      </c>
      <c r="G739" t="s">
        <v>4</v>
      </c>
      <c r="H739" s="18">
        <v>1</v>
      </c>
      <c r="I739" s="11" t="s">
        <v>107</v>
      </c>
      <c r="J739" s="12"/>
    </row>
    <row r="740" spans="1:10" ht="30" x14ac:dyDescent="0.25">
      <c r="A740" s="11" t="s">
        <v>165</v>
      </c>
      <c r="B740" s="8" t="s">
        <v>96</v>
      </c>
      <c r="C740" s="8" t="s">
        <v>3</v>
      </c>
      <c r="D740" s="8" t="s">
        <v>925</v>
      </c>
      <c r="E740" s="9" t="s">
        <v>1940</v>
      </c>
      <c r="F740" t="s">
        <v>4</v>
      </c>
      <c r="G740" t="s">
        <v>4</v>
      </c>
      <c r="H740" s="18">
        <v>1</v>
      </c>
      <c r="I740" s="11" t="s">
        <v>107</v>
      </c>
      <c r="J740" s="12"/>
    </row>
    <row r="741" spans="1:10" ht="30" x14ac:dyDescent="0.25">
      <c r="A741" s="11" t="s">
        <v>165</v>
      </c>
      <c r="B741" s="8" t="s">
        <v>97</v>
      </c>
      <c r="C741" s="8" t="s">
        <v>3</v>
      </c>
      <c r="D741" s="8" t="s">
        <v>926</v>
      </c>
      <c r="E741" s="9" t="s">
        <v>1940</v>
      </c>
      <c r="G741" t="s">
        <v>4</v>
      </c>
      <c r="H741" s="19">
        <v>30</v>
      </c>
      <c r="I741" s="11" t="s">
        <v>107</v>
      </c>
      <c r="J741" s="13"/>
    </row>
    <row r="742" spans="1:10" ht="30" x14ac:dyDescent="0.25">
      <c r="A742" s="11" t="s">
        <v>165</v>
      </c>
      <c r="B742" s="8" t="s">
        <v>99</v>
      </c>
      <c r="C742" s="8" t="s">
        <v>3</v>
      </c>
      <c r="D742" s="8" t="s">
        <v>927</v>
      </c>
      <c r="E742" s="9" t="s">
        <v>1940</v>
      </c>
      <c r="G742" t="s">
        <v>5</v>
      </c>
      <c r="H742" s="17" t="s">
        <v>1941</v>
      </c>
      <c r="I742" s="11" t="s">
        <v>6</v>
      </c>
      <c r="J742" s="11"/>
    </row>
    <row r="743" spans="1:10" ht="30" x14ac:dyDescent="0.25">
      <c r="A743" s="11" t="s">
        <v>165</v>
      </c>
      <c r="B743" s="8" t="s">
        <v>100</v>
      </c>
      <c r="C743" s="8" t="s">
        <v>3</v>
      </c>
      <c r="D743" s="8" t="s">
        <v>928</v>
      </c>
      <c r="E743" s="9" t="s">
        <v>1940</v>
      </c>
      <c r="F743" t="s">
        <v>4</v>
      </c>
      <c r="G743" t="s">
        <v>4</v>
      </c>
      <c r="H743" s="18">
        <v>1</v>
      </c>
      <c r="I743" s="11" t="s">
        <v>107</v>
      </c>
      <c r="J743" s="12"/>
    </row>
    <row r="744" spans="1:10" ht="30" x14ac:dyDescent="0.25">
      <c r="A744" s="11" t="s">
        <v>165</v>
      </c>
      <c r="B744" s="8" t="s">
        <v>101</v>
      </c>
      <c r="C744" s="8" t="s">
        <v>3</v>
      </c>
      <c r="D744" s="8" t="s">
        <v>929</v>
      </c>
      <c r="E744" s="9" t="s">
        <v>1940</v>
      </c>
      <c r="F744" t="s">
        <v>4</v>
      </c>
      <c r="G744" t="s">
        <v>4</v>
      </c>
      <c r="H744" s="18">
        <v>1</v>
      </c>
      <c r="I744" s="11" t="s">
        <v>107</v>
      </c>
      <c r="J744" s="12"/>
    </row>
    <row r="745" spans="1:10" ht="30" x14ac:dyDescent="0.25">
      <c r="A745" s="11" t="s">
        <v>165</v>
      </c>
      <c r="B745" s="8" t="s">
        <v>102</v>
      </c>
      <c r="C745" s="8" t="s">
        <v>3</v>
      </c>
      <c r="D745" s="8" t="s">
        <v>930</v>
      </c>
      <c r="E745" s="9" t="s">
        <v>1940</v>
      </c>
      <c r="F745" t="s">
        <v>5</v>
      </c>
      <c r="G745" t="s">
        <v>4</v>
      </c>
      <c r="H745" s="19">
        <v>30</v>
      </c>
      <c r="I745" s="11" t="s">
        <v>107</v>
      </c>
      <c r="J745" s="13"/>
    </row>
    <row r="746" spans="1:10" ht="30" x14ac:dyDescent="0.25">
      <c r="A746" s="11" t="s">
        <v>165</v>
      </c>
      <c r="B746" s="8" t="s">
        <v>103</v>
      </c>
      <c r="C746" s="8" t="s">
        <v>3</v>
      </c>
      <c r="D746" s="8" t="s">
        <v>931</v>
      </c>
      <c r="E746" s="9" t="s">
        <v>1940</v>
      </c>
      <c r="G746" t="s">
        <v>5</v>
      </c>
      <c r="H746" s="17" t="s">
        <v>1941</v>
      </c>
      <c r="I746" s="11" t="s">
        <v>6</v>
      </c>
      <c r="J746" s="11"/>
    </row>
    <row r="747" spans="1:10" ht="30" x14ac:dyDescent="0.25">
      <c r="A747" s="11" t="s">
        <v>165</v>
      </c>
      <c r="B747" s="8" t="s">
        <v>104</v>
      </c>
      <c r="C747" s="8" t="s">
        <v>3</v>
      </c>
      <c r="D747" s="8" t="s">
        <v>932</v>
      </c>
      <c r="E747" s="9" t="s">
        <v>1940</v>
      </c>
      <c r="F747" t="s">
        <v>4</v>
      </c>
      <c r="G747" t="s">
        <v>4</v>
      </c>
      <c r="H747" s="18">
        <v>1</v>
      </c>
      <c r="I747" s="11" t="s">
        <v>107</v>
      </c>
      <c r="J747" s="12"/>
    </row>
    <row r="748" spans="1:10" ht="30" x14ac:dyDescent="0.25">
      <c r="A748" s="11" t="s">
        <v>165</v>
      </c>
      <c r="B748" s="8" t="s">
        <v>121</v>
      </c>
      <c r="C748" s="8" t="s">
        <v>3</v>
      </c>
      <c r="D748" s="8" t="s">
        <v>933</v>
      </c>
      <c r="E748" s="9" t="s">
        <v>1940</v>
      </c>
      <c r="F748" t="s">
        <v>4</v>
      </c>
      <c r="G748" t="s">
        <v>4</v>
      </c>
      <c r="H748" s="18">
        <v>1</v>
      </c>
      <c r="I748" s="11" t="s">
        <v>107</v>
      </c>
      <c r="J748" s="12"/>
    </row>
    <row r="749" spans="1:10" ht="30" x14ac:dyDescent="0.25">
      <c r="A749" s="11" t="s">
        <v>165</v>
      </c>
      <c r="B749" s="8" t="s">
        <v>105</v>
      </c>
      <c r="C749" s="8" t="s">
        <v>3</v>
      </c>
      <c r="D749" s="8" t="s">
        <v>934</v>
      </c>
      <c r="E749" s="9" t="s">
        <v>1940</v>
      </c>
      <c r="F749" t="s">
        <v>4</v>
      </c>
      <c r="G749" t="s">
        <v>4</v>
      </c>
      <c r="H749" s="18">
        <v>1</v>
      </c>
      <c r="I749" s="11" t="s">
        <v>107</v>
      </c>
      <c r="J749" s="12"/>
    </row>
    <row r="750" spans="1:10" ht="30" x14ac:dyDescent="0.25">
      <c r="A750" s="11" t="s">
        <v>165</v>
      </c>
      <c r="B750" s="8" t="s">
        <v>106</v>
      </c>
      <c r="C750" s="8" t="s">
        <v>3</v>
      </c>
      <c r="D750" s="8" t="s">
        <v>935</v>
      </c>
      <c r="E750" s="9" t="s">
        <v>1940</v>
      </c>
      <c r="F750" t="s">
        <v>4</v>
      </c>
      <c r="G750" t="s">
        <v>4</v>
      </c>
      <c r="H750" s="18">
        <v>1</v>
      </c>
      <c r="I750" s="11" t="s">
        <v>107</v>
      </c>
      <c r="J750" s="12"/>
    </row>
    <row r="751" spans="1:10" ht="30" x14ac:dyDescent="0.25">
      <c r="A751" s="11" t="s">
        <v>136</v>
      </c>
      <c r="B751" s="8" t="s">
        <v>2</v>
      </c>
      <c r="C751" s="8" t="s">
        <v>3</v>
      </c>
      <c r="D751" s="8" t="s">
        <v>936</v>
      </c>
      <c r="E751" s="9" t="s">
        <v>1940</v>
      </c>
      <c r="F751" t="s">
        <v>5</v>
      </c>
      <c r="G751" t="s">
        <v>5</v>
      </c>
      <c r="H751" s="17" t="s">
        <v>1941</v>
      </c>
      <c r="I751" s="11" t="s">
        <v>6</v>
      </c>
      <c r="J751" s="11"/>
    </row>
    <row r="752" spans="1:10" ht="30" x14ac:dyDescent="0.25">
      <c r="A752" s="11" t="s">
        <v>136</v>
      </c>
      <c r="B752" s="8" t="s">
        <v>7</v>
      </c>
      <c r="C752" s="8" t="s">
        <v>3</v>
      </c>
      <c r="D752" s="8" t="s">
        <v>937</v>
      </c>
      <c r="E752" s="9" t="s">
        <v>1940</v>
      </c>
      <c r="F752" t="s">
        <v>4</v>
      </c>
      <c r="G752" t="s">
        <v>4</v>
      </c>
      <c r="H752" s="18">
        <v>1</v>
      </c>
      <c r="I752" s="11" t="s">
        <v>122</v>
      </c>
      <c r="J752" s="12"/>
    </row>
    <row r="753" spans="1:10" ht="30" x14ac:dyDescent="0.25">
      <c r="A753" s="11" t="s">
        <v>136</v>
      </c>
      <c r="B753" s="8" t="s">
        <v>12</v>
      </c>
      <c r="C753" s="8" t="s">
        <v>3</v>
      </c>
      <c r="D753" s="8" t="s">
        <v>938</v>
      </c>
      <c r="E753" s="9" t="s">
        <v>1940</v>
      </c>
      <c r="F753" t="s">
        <v>4</v>
      </c>
      <c r="G753" t="s">
        <v>4</v>
      </c>
      <c r="H753" s="18">
        <v>1</v>
      </c>
      <c r="I753" s="11" t="s">
        <v>122</v>
      </c>
      <c r="J753" s="12"/>
    </row>
    <row r="754" spans="1:10" ht="30" x14ac:dyDescent="0.25">
      <c r="A754" s="11" t="s">
        <v>166</v>
      </c>
      <c r="B754" s="8" t="s">
        <v>15</v>
      </c>
      <c r="C754" s="8" t="s">
        <v>3</v>
      </c>
      <c r="D754" s="8" t="s">
        <v>939</v>
      </c>
      <c r="E754" s="9" t="s">
        <v>1940</v>
      </c>
      <c r="F754" t="s">
        <v>5</v>
      </c>
      <c r="G754" t="s">
        <v>4</v>
      </c>
      <c r="H754" s="19">
        <v>30</v>
      </c>
      <c r="I754" s="11" t="s">
        <v>122</v>
      </c>
      <c r="J754" s="13"/>
    </row>
    <row r="755" spans="1:10" ht="30" x14ac:dyDescent="0.25">
      <c r="A755" s="11" t="s">
        <v>166</v>
      </c>
      <c r="B755" s="8" t="s">
        <v>19</v>
      </c>
      <c r="C755" s="8" t="s">
        <v>3</v>
      </c>
      <c r="D755" s="8" t="s">
        <v>940</v>
      </c>
      <c r="E755" s="9" t="s">
        <v>1940</v>
      </c>
      <c r="F755" t="s">
        <v>5</v>
      </c>
      <c r="G755" t="s">
        <v>4</v>
      </c>
      <c r="H755" s="19">
        <v>30</v>
      </c>
      <c r="I755" s="11" t="s">
        <v>122</v>
      </c>
      <c r="J755" s="13"/>
    </row>
    <row r="756" spans="1:10" ht="30" x14ac:dyDescent="0.25">
      <c r="A756" s="11" t="s">
        <v>166</v>
      </c>
      <c r="B756" s="8" t="s">
        <v>20</v>
      </c>
      <c r="C756" s="8" t="s">
        <v>3</v>
      </c>
      <c r="D756" s="8" t="s">
        <v>941</v>
      </c>
      <c r="E756" s="9" t="s">
        <v>1940</v>
      </c>
      <c r="F756" t="s">
        <v>4</v>
      </c>
      <c r="G756" t="s">
        <v>4</v>
      </c>
      <c r="H756" s="18">
        <v>1</v>
      </c>
      <c r="I756" s="11" t="s">
        <v>6</v>
      </c>
      <c r="J756" s="12"/>
    </row>
    <row r="757" spans="1:10" ht="30" x14ac:dyDescent="0.25">
      <c r="A757" s="11" t="s">
        <v>166</v>
      </c>
      <c r="B757" s="8" t="s">
        <v>123</v>
      </c>
      <c r="C757" s="8" t="s">
        <v>3</v>
      </c>
      <c r="D757" s="8" t="s">
        <v>942</v>
      </c>
      <c r="E757" s="9" t="s">
        <v>1940</v>
      </c>
      <c r="F757" t="s">
        <v>4</v>
      </c>
      <c r="G757" t="s">
        <v>4</v>
      </c>
      <c r="H757" s="18">
        <v>1</v>
      </c>
      <c r="I757" s="11" t="s">
        <v>122</v>
      </c>
      <c r="J757" s="12"/>
    </row>
    <row r="758" spans="1:10" ht="30" x14ac:dyDescent="0.25">
      <c r="A758" s="11" t="s">
        <v>166</v>
      </c>
      <c r="B758" s="8" t="s">
        <v>21</v>
      </c>
      <c r="C758" s="8" t="s">
        <v>3</v>
      </c>
      <c r="D758" s="8" t="s">
        <v>943</v>
      </c>
      <c r="E758" s="9" t="s">
        <v>1940</v>
      </c>
      <c r="F758" t="s">
        <v>4</v>
      </c>
      <c r="G758" t="s">
        <v>4</v>
      </c>
      <c r="H758" s="18">
        <v>1</v>
      </c>
      <c r="I758" s="11" t="s">
        <v>122</v>
      </c>
      <c r="J758" s="12"/>
    </row>
    <row r="759" spans="1:10" ht="30" x14ac:dyDescent="0.25">
      <c r="A759" s="11" t="s">
        <v>166</v>
      </c>
      <c r="B759" s="8" t="s">
        <v>108</v>
      </c>
      <c r="C759" s="8" t="s">
        <v>3</v>
      </c>
      <c r="D759" s="8" t="s">
        <v>944</v>
      </c>
      <c r="E759" s="9" t="s">
        <v>1940</v>
      </c>
      <c r="F759" t="s">
        <v>5</v>
      </c>
      <c r="G759" t="s">
        <v>5</v>
      </c>
      <c r="H759" s="17" t="s">
        <v>1941</v>
      </c>
      <c r="I759" s="11" t="s">
        <v>6</v>
      </c>
      <c r="J759" s="11"/>
    </row>
    <row r="760" spans="1:10" ht="30" x14ac:dyDescent="0.25">
      <c r="A760" s="11" t="s">
        <v>166</v>
      </c>
      <c r="B760" s="8" t="s">
        <v>23</v>
      </c>
      <c r="C760" s="8" t="s">
        <v>3</v>
      </c>
      <c r="D760" s="8" t="s">
        <v>945</v>
      </c>
      <c r="E760" s="9" t="s">
        <v>1940</v>
      </c>
      <c r="F760" t="s">
        <v>5</v>
      </c>
      <c r="G760" t="s">
        <v>5</v>
      </c>
      <c r="H760" s="17" t="s">
        <v>1941</v>
      </c>
      <c r="I760" s="11" t="s">
        <v>6</v>
      </c>
      <c r="J760" s="11"/>
    </row>
    <row r="761" spans="1:10" ht="30" x14ac:dyDescent="0.25">
      <c r="A761" s="11" t="s">
        <v>166</v>
      </c>
      <c r="B761" s="8" t="s">
        <v>25</v>
      </c>
      <c r="C761" s="8" t="s">
        <v>3</v>
      </c>
      <c r="D761" s="8" t="s">
        <v>946</v>
      </c>
      <c r="E761" s="9" t="s">
        <v>1940</v>
      </c>
      <c r="F761" t="s">
        <v>4</v>
      </c>
      <c r="G761" t="s">
        <v>4</v>
      </c>
      <c r="H761" s="18">
        <v>1</v>
      </c>
      <c r="I761" s="11" t="s">
        <v>122</v>
      </c>
      <c r="J761" s="12"/>
    </row>
    <row r="762" spans="1:10" ht="30" x14ac:dyDescent="0.25">
      <c r="A762" s="11" t="s">
        <v>166</v>
      </c>
      <c r="B762" s="8" t="s">
        <v>26</v>
      </c>
      <c r="C762" s="8" t="s">
        <v>3</v>
      </c>
      <c r="D762" s="8" t="s">
        <v>947</v>
      </c>
      <c r="E762" s="9" t="s">
        <v>1940</v>
      </c>
      <c r="F762" t="s">
        <v>4</v>
      </c>
      <c r="G762" t="s">
        <v>4</v>
      </c>
      <c r="H762" s="18">
        <v>1</v>
      </c>
      <c r="I762" s="11" t="s">
        <v>122</v>
      </c>
      <c r="J762" s="12"/>
    </row>
    <row r="763" spans="1:10" ht="30" x14ac:dyDescent="0.25">
      <c r="A763" s="11" t="s">
        <v>166</v>
      </c>
      <c r="B763" s="8" t="s">
        <v>27</v>
      </c>
      <c r="C763" s="8" t="s">
        <v>3</v>
      </c>
      <c r="D763" s="8" t="s">
        <v>948</v>
      </c>
      <c r="E763" s="9" t="s">
        <v>1940</v>
      </c>
      <c r="F763" t="s">
        <v>4</v>
      </c>
      <c r="G763" t="s">
        <v>4</v>
      </c>
      <c r="H763" s="18">
        <v>1</v>
      </c>
      <c r="I763" s="11" t="s">
        <v>122</v>
      </c>
      <c r="J763" s="12"/>
    </row>
    <row r="764" spans="1:10" ht="30" x14ac:dyDescent="0.25">
      <c r="A764" s="11" t="s">
        <v>166</v>
      </c>
      <c r="B764" s="8" t="s">
        <v>29</v>
      </c>
      <c r="C764" s="8" t="s">
        <v>3</v>
      </c>
      <c r="D764" s="8" t="s">
        <v>949</v>
      </c>
      <c r="E764" s="9" t="s">
        <v>1940</v>
      </c>
      <c r="F764" t="s">
        <v>4</v>
      </c>
      <c r="G764" t="s">
        <v>4</v>
      </c>
      <c r="H764" s="18">
        <v>1</v>
      </c>
      <c r="I764" s="11" t="s">
        <v>122</v>
      </c>
      <c r="J764" s="12"/>
    </row>
    <row r="765" spans="1:10" ht="30" x14ac:dyDescent="0.25">
      <c r="A765" s="11" t="s">
        <v>166</v>
      </c>
      <c r="B765" s="8" t="s">
        <v>31</v>
      </c>
      <c r="C765" s="8" t="s">
        <v>3</v>
      </c>
      <c r="D765" s="8" t="s">
        <v>950</v>
      </c>
      <c r="E765" s="9" t="s">
        <v>1940</v>
      </c>
      <c r="F765" t="s">
        <v>5</v>
      </c>
      <c r="G765" t="s">
        <v>5</v>
      </c>
      <c r="H765" s="17" t="s">
        <v>1941</v>
      </c>
      <c r="I765" s="11" t="s">
        <v>6</v>
      </c>
      <c r="J765" s="11"/>
    </row>
    <row r="766" spans="1:10" ht="30" x14ac:dyDescent="0.25">
      <c r="A766" s="11" t="s">
        <v>166</v>
      </c>
      <c r="B766" s="8" t="s">
        <v>32</v>
      </c>
      <c r="C766" s="8" t="s">
        <v>18</v>
      </c>
      <c r="D766" s="8" t="s">
        <v>951</v>
      </c>
      <c r="E766" s="9" t="s">
        <v>1940</v>
      </c>
      <c r="F766" t="s">
        <v>4</v>
      </c>
      <c r="G766" t="s">
        <v>4</v>
      </c>
      <c r="H766" s="18">
        <v>1</v>
      </c>
      <c r="I766" s="11" t="s">
        <v>122</v>
      </c>
      <c r="J766" s="12"/>
    </row>
    <row r="767" spans="1:10" ht="30" x14ac:dyDescent="0.25">
      <c r="A767" s="11" t="s">
        <v>166</v>
      </c>
      <c r="B767" s="8" t="s">
        <v>124</v>
      </c>
      <c r="C767" s="8" t="s">
        <v>3</v>
      </c>
      <c r="D767" s="8" t="s">
        <v>952</v>
      </c>
      <c r="E767" s="9" t="s">
        <v>1940</v>
      </c>
      <c r="F767" t="s">
        <v>4</v>
      </c>
      <c r="G767" t="s">
        <v>4</v>
      </c>
      <c r="H767" s="18">
        <v>1</v>
      </c>
      <c r="I767" s="11" t="s">
        <v>122</v>
      </c>
      <c r="J767" s="12"/>
    </row>
    <row r="768" spans="1:10" ht="30" x14ac:dyDescent="0.25">
      <c r="A768" s="11" t="s">
        <v>166</v>
      </c>
      <c r="B768" s="8" t="s">
        <v>34</v>
      </c>
      <c r="C768" s="8" t="s">
        <v>3</v>
      </c>
      <c r="D768" s="8" t="s">
        <v>953</v>
      </c>
      <c r="E768" s="9" t="s">
        <v>1940</v>
      </c>
      <c r="F768" t="s">
        <v>5</v>
      </c>
      <c r="G768" t="s">
        <v>4</v>
      </c>
      <c r="H768" s="19">
        <v>30</v>
      </c>
      <c r="I768" s="11" t="s">
        <v>122</v>
      </c>
      <c r="J768" s="13"/>
    </row>
    <row r="769" spans="1:10" ht="30" x14ac:dyDescent="0.25">
      <c r="A769" s="11" t="s">
        <v>166</v>
      </c>
      <c r="B769" s="8" t="s">
        <v>35</v>
      </c>
      <c r="C769" s="8" t="s">
        <v>3</v>
      </c>
      <c r="D769" s="8" t="s">
        <v>954</v>
      </c>
      <c r="E769" s="9" t="s">
        <v>1940</v>
      </c>
      <c r="F769" t="s">
        <v>4</v>
      </c>
      <c r="G769" t="s">
        <v>4</v>
      </c>
      <c r="H769" s="18">
        <v>1</v>
      </c>
      <c r="I769" s="11" t="s">
        <v>122</v>
      </c>
      <c r="J769" s="12"/>
    </row>
    <row r="770" spans="1:10" ht="30" x14ac:dyDescent="0.25">
      <c r="A770" s="11" t="s">
        <v>166</v>
      </c>
      <c r="B770" s="8" t="s">
        <v>36</v>
      </c>
      <c r="C770" s="8" t="s">
        <v>3</v>
      </c>
      <c r="D770" s="8" t="s">
        <v>955</v>
      </c>
      <c r="E770" s="9" t="s">
        <v>1940</v>
      </c>
      <c r="F770" t="s">
        <v>4</v>
      </c>
      <c r="G770" t="s">
        <v>4</v>
      </c>
      <c r="H770" s="18">
        <v>1</v>
      </c>
      <c r="I770" s="11" t="s">
        <v>122</v>
      </c>
      <c r="J770" s="12"/>
    </row>
    <row r="771" spans="1:10" ht="30" x14ac:dyDescent="0.25">
      <c r="A771" s="11" t="s">
        <v>166</v>
      </c>
      <c r="B771" s="8" t="s">
        <v>125</v>
      </c>
      <c r="C771" s="8" t="s">
        <v>3</v>
      </c>
      <c r="D771" s="8" t="s">
        <v>956</v>
      </c>
      <c r="E771" s="9" t="s">
        <v>1940</v>
      </c>
      <c r="F771" t="s">
        <v>5</v>
      </c>
      <c r="G771" t="s">
        <v>5</v>
      </c>
      <c r="H771" s="17" t="s">
        <v>1941</v>
      </c>
      <c r="I771" s="11" t="s">
        <v>6</v>
      </c>
      <c r="J771" s="11"/>
    </row>
    <row r="772" spans="1:10" ht="30" x14ac:dyDescent="0.25">
      <c r="A772" s="11" t="s">
        <v>166</v>
      </c>
      <c r="B772" s="8" t="s">
        <v>126</v>
      </c>
      <c r="C772" s="8" t="s">
        <v>3</v>
      </c>
      <c r="D772" s="8" t="s">
        <v>957</v>
      </c>
      <c r="E772" s="9" t="s">
        <v>1940</v>
      </c>
      <c r="F772" t="s">
        <v>5</v>
      </c>
      <c r="G772" t="s">
        <v>4</v>
      </c>
      <c r="H772" s="19">
        <v>30</v>
      </c>
      <c r="I772" s="11" t="s">
        <v>122</v>
      </c>
      <c r="J772" s="13"/>
    </row>
    <row r="773" spans="1:10" ht="30" x14ac:dyDescent="0.25">
      <c r="A773" s="11" t="s">
        <v>166</v>
      </c>
      <c r="B773" s="8" t="s">
        <v>40</v>
      </c>
      <c r="C773" s="8" t="s">
        <v>3</v>
      </c>
      <c r="D773" s="8" t="s">
        <v>958</v>
      </c>
      <c r="E773" s="9" t="s">
        <v>1940</v>
      </c>
      <c r="F773" t="s">
        <v>5</v>
      </c>
      <c r="G773" t="s">
        <v>5</v>
      </c>
      <c r="H773" s="17" t="s">
        <v>1941</v>
      </c>
      <c r="I773" s="11" t="s">
        <v>6</v>
      </c>
      <c r="J773" s="11"/>
    </row>
    <row r="774" spans="1:10" ht="30" x14ac:dyDescent="0.25">
      <c r="A774" s="11" t="s">
        <v>166</v>
      </c>
      <c r="B774" s="8" t="s">
        <v>41</v>
      </c>
      <c r="C774" s="8" t="s">
        <v>3</v>
      </c>
      <c r="D774" s="8" t="s">
        <v>959</v>
      </c>
      <c r="E774" s="9" t="s">
        <v>1940</v>
      </c>
      <c r="F774" t="s">
        <v>4</v>
      </c>
      <c r="G774" t="s">
        <v>4</v>
      </c>
      <c r="H774" s="18">
        <v>1</v>
      </c>
      <c r="I774" s="11" t="s">
        <v>122</v>
      </c>
      <c r="J774" s="12"/>
    </row>
    <row r="775" spans="1:10" ht="30" x14ac:dyDescent="0.25">
      <c r="A775" s="11" t="s">
        <v>166</v>
      </c>
      <c r="B775" s="8" t="s">
        <v>42</v>
      </c>
      <c r="C775" s="8" t="s">
        <v>3</v>
      </c>
      <c r="D775" s="8" t="s">
        <v>960</v>
      </c>
      <c r="E775" s="9" t="s">
        <v>1940</v>
      </c>
      <c r="F775" t="s">
        <v>5</v>
      </c>
      <c r="G775" t="s">
        <v>5</v>
      </c>
      <c r="H775" s="17" t="s">
        <v>1941</v>
      </c>
      <c r="I775" s="11" t="s">
        <v>6</v>
      </c>
      <c r="J775" s="11"/>
    </row>
    <row r="776" spans="1:10" ht="30" x14ac:dyDescent="0.25">
      <c r="A776" s="11" t="s">
        <v>166</v>
      </c>
      <c r="B776" s="8" t="s">
        <v>113</v>
      </c>
      <c r="C776" s="8" t="s">
        <v>3</v>
      </c>
      <c r="D776" s="8" t="s">
        <v>961</v>
      </c>
      <c r="E776" s="9" t="s">
        <v>1940</v>
      </c>
      <c r="F776" t="s">
        <v>4</v>
      </c>
      <c r="G776" t="s">
        <v>4</v>
      </c>
      <c r="H776" s="18">
        <v>1</v>
      </c>
      <c r="I776" s="11" t="s">
        <v>122</v>
      </c>
      <c r="J776" s="12"/>
    </row>
    <row r="777" spans="1:10" ht="30" x14ac:dyDescent="0.25">
      <c r="A777" s="11" t="s">
        <v>166</v>
      </c>
      <c r="B777" s="8" t="s">
        <v>43</v>
      </c>
      <c r="C777" s="8" t="s">
        <v>3</v>
      </c>
      <c r="D777" s="8" t="s">
        <v>962</v>
      </c>
      <c r="E777" s="9" t="s">
        <v>1940</v>
      </c>
      <c r="F777" t="s">
        <v>4</v>
      </c>
      <c r="G777" t="s">
        <v>4</v>
      </c>
      <c r="H777" s="18">
        <v>1</v>
      </c>
      <c r="I777" s="11" t="s">
        <v>6</v>
      </c>
      <c r="J777" s="12"/>
    </row>
    <row r="778" spans="1:10" ht="30" x14ac:dyDescent="0.25">
      <c r="A778" s="11" t="s">
        <v>166</v>
      </c>
      <c r="B778" s="8" t="s">
        <v>44</v>
      </c>
      <c r="C778" s="8" t="s">
        <v>3</v>
      </c>
      <c r="D778" s="8" t="s">
        <v>963</v>
      </c>
      <c r="E778" s="9" t="s">
        <v>1940</v>
      </c>
      <c r="F778" t="s">
        <v>5</v>
      </c>
      <c r="G778" t="s">
        <v>4</v>
      </c>
      <c r="H778" s="19">
        <v>30</v>
      </c>
      <c r="I778" s="11" t="s">
        <v>122</v>
      </c>
      <c r="J778" s="13"/>
    </row>
    <row r="779" spans="1:10" ht="30" x14ac:dyDescent="0.25">
      <c r="A779" s="11" t="s">
        <v>166</v>
      </c>
      <c r="B779" s="8" t="s">
        <v>45</v>
      </c>
      <c r="C779" s="8" t="s">
        <v>3</v>
      </c>
      <c r="D779" s="8" t="s">
        <v>964</v>
      </c>
      <c r="E779" s="9" t="s">
        <v>1940</v>
      </c>
      <c r="F779" t="s">
        <v>4</v>
      </c>
      <c r="G779" t="s">
        <v>4</v>
      </c>
      <c r="H779" s="18">
        <v>1</v>
      </c>
      <c r="I779" s="11" t="s">
        <v>122</v>
      </c>
      <c r="J779" s="12"/>
    </row>
    <row r="780" spans="1:10" ht="30" x14ac:dyDescent="0.25">
      <c r="A780" s="11" t="s">
        <v>166</v>
      </c>
      <c r="B780" s="8" t="s">
        <v>46</v>
      </c>
      <c r="C780" s="8" t="s">
        <v>3</v>
      </c>
      <c r="D780" s="8" t="s">
        <v>965</v>
      </c>
      <c r="E780" s="9" t="s">
        <v>1940</v>
      </c>
      <c r="F780" t="s">
        <v>4</v>
      </c>
      <c r="G780" t="s">
        <v>4</v>
      </c>
      <c r="H780" s="18">
        <v>1</v>
      </c>
      <c r="I780" s="11" t="s">
        <v>122</v>
      </c>
      <c r="J780" s="12"/>
    </row>
    <row r="781" spans="1:10" ht="30" x14ac:dyDescent="0.25">
      <c r="A781" s="11" t="s">
        <v>166</v>
      </c>
      <c r="B781" s="8" t="s">
        <v>48</v>
      </c>
      <c r="C781" s="8" t="s">
        <v>3</v>
      </c>
      <c r="D781" s="8" t="s">
        <v>966</v>
      </c>
      <c r="E781" s="9" t="s">
        <v>1940</v>
      </c>
      <c r="F781" t="s">
        <v>4</v>
      </c>
      <c r="G781" t="s">
        <v>4</v>
      </c>
      <c r="H781" s="18">
        <v>1</v>
      </c>
      <c r="I781" s="11" t="s">
        <v>122</v>
      </c>
      <c r="J781" s="12"/>
    </row>
    <row r="782" spans="1:10" ht="30" x14ac:dyDescent="0.25">
      <c r="A782" s="11" t="s">
        <v>166</v>
      </c>
      <c r="B782" s="8" t="s">
        <v>49</v>
      </c>
      <c r="C782" s="8" t="s">
        <v>3</v>
      </c>
      <c r="D782" s="8" t="s">
        <v>967</v>
      </c>
      <c r="E782" s="9" t="s">
        <v>1940</v>
      </c>
      <c r="F782" t="s">
        <v>5</v>
      </c>
      <c r="G782" t="s">
        <v>5</v>
      </c>
      <c r="H782" s="17" t="s">
        <v>1941</v>
      </c>
      <c r="I782" s="11" t="s">
        <v>6</v>
      </c>
      <c r="J782" s="11"/>
    </row>
    <row r="783" spans="1:10" ht="30" x14ac:dyDescent="0.25">
      <c r="A783" s="11" t="s">
        <v>166</v>
      </c>
      <c r="B783" s="8" t="s">
        <v>53</v>
      </c>
      <c r="C783" s="8" t="s">
        <v>3</v>
      </c>
      <c r="D783" s="8" t="s">
        <v>968</v>
      </c>
      <c r="E783" s="9" t="s">
        <v>1940</v>
      </c>
      <c r="F783" t="s">
        <v>4</v>
      </c>
      <c r="G783" t="s">
        <v>4</v>
      </c>
      <c r="H783" s="18">
        <v>1</v>
      </c>
      <c r="I783" s="11" t="s">
        <v>122</v>
      </c>
      <c r="J783" s="12"/>
    </row>
    <row r="784" spans="1:10" ht="30" x14ac:dyDescent="0.25">
      <c r="A784" s="11" t="s">
        <v>166</v>
      </c>
      <c r="B784" s="8" t="s">
        <v>54</v>
      </c>
      <c r="C784" s="8" t="s">
        <v>3</v>
      </c>
      <c r="D784" s="8" t="s">
        <v>969</v>
      </c>
      <c r="E784" s="9" t="s">
        <v>1940</v>
      </c>
      <c r="F784" t="s">
        <v>4</v>
      </c>
      <c r="G784" t="s">
        <v>4</v>
      </c>
      <c r="H784" s="18">
        <v>1</v>
      </c>
      <c r="I784" s="11" t="s">
        <v>122</v>
      </c>
      <c r="J784" s="12"/>
    </row>
    <row r="785" spans="1:10" ht="30" x14ac:dyDescent="0.25">
      <c r="A785" s="11" t="s">
        <v>166</v>
      </c>
      <c r="B785" s="8" t="s">
        <v>56</v>
      </c>
      <c r="C785" s="8" t="s">
        <v>18</v>
      </c>
      <c r="D785" s="8" t="s">
        <v>970</v>
      </c>
      <c r="E785" s="9" t="s">
        <v>1940</v>
      </c>
      <c r="F785" t="s">
        <v>4</v>
      </c>
      <c r="G785" t="s">
        <v>4</v>
      </c>
      <c r="H785" s="18">
        <v>1</v>
      </c>
      <c r="I785" s="11" t="s">
        <v>122</v>
      </c>
      <c r="J785" s="12"/>
    </row>
    <row r="786" spans="1:10" ht="30" x14ac:dyDescent="0.25">
      <c r="A786" s="11" t="s">
        <v>166</v>
      </c>
      <c r="B786" s="8" t="s">
        <v>57</v>
      </c>
      <c r="C786" s="8" t="s">
        <v>3</v>
      </c>
      <c r="D786" s="8" t="s">
        <v>971</v>
      </c>
      <c r="E786" s="9" t="s">
        <v>1940</v>
      </c>
      <c r="F786" t="s">
        <v>4</v>
      </c>
      <c r="G786" t="s">
        <v>4</v>
      </c>
      <c r="H786" s="18">
        <v>1</v>
      </c>
      <c r="I786" s="11" t="s">
        <v>122</v>
      </c>
      <c r="J786" s="12"/>
    </row>
    <row r="787" spans="1:10" ht="30" x14ac:dyDescent="0.25">
      <c r="A787" s="11" t="s">
        <v>166</v>
      </c>
      <c r="B787" s="8" t="s">
        <v>58</v>
      </c>
      <c r="C787" s="8" t="s">
        <v>3</v>
      </c>
      <c r="D787" s="8" t="s">
        <v>972</v>
      </c>
      <c r="E787" s="9" t="s">
        <v>1940</v>
      </c>
      <c r="F787" t="s">
        <v>5</v>
      </c>
      <c r="G787" t="s">
        <v>5</v>
      </c>
      <c r="H787" s="17" t="s">
        <v>1941</v>
      </c>
      <c r="I787" s="11" t="s">
        <v>6</v>
      </c>
      <c r="J787" s="11"/>
    </row>
    <row r="788" spans="1:10" ht="30" x14ac:dyDescent="0.25">
      <c r="A788" s="11" t="s">
        <v>166</v>
      </c>
      <c r="B788" s="8" t="s">
        <v>59</v>
      </c>
      <c r="C788" s="8" t="s">
        <v>3</v>
      </c>
      <c r="D788" s="8" t="s">
        <v>973</v>
      </c>
      <c r="E788" s="9" t="s">
        <v>1940</v>
      </c>
      <c r="F788" t="s">
        <v>5</v>
      </c>
      <c r="G788" t="s">
        <v>4</v>
      </c>
      <c r="H788" s="19">
        <v>30</v>
      </c>
      <c r="I788" s="11" t="s">
        <v>122</v>
      </c>
      <c r="J788" s="13"/>
    </row>
    <row r="789" spans="1:10" ht="30" x14ac:dyDescent="0.25">
      <c r="A789" s="11" t="s">
        <v>166</v>
      </c>
      <c r="B789" s="8" t="s">
        <v>60</v>
      </c>
      <c r="C789" s="8" t="s">
        <v>3</v>
      </c>
      <c r="D789" s="8" t="s">
        <v>974</v>
      </c>
      <c r="E789" s="9" t="s">
        <v>1940</v>
      </c>
      <c r="F789" t="s">
        <v>4</v>
      </c>
      <c r="G789" t="s">
        <v>5</v>
      </c>
      <c r="H789" s="20">
        <v>-8</v>
      </c>
      <c r="I789" s="11" t="s">
        <v>6</v>
      </c>
      <c r="J789" s="14"/>
    </row>
    <row r="790" spans="1:10" ht="30" x14ac:dyDescent="0.25">
      <c r="A790" s="11" t="s">
        <v>166</v>
      </c>
      <c r="B790" s="8" t="s">
        <v>62</v>
      </c>
      <c r="C790" s="8" t="s">
        <v>3</v>
      </c>
      <c r="D790" s="8" t="s">
        <v>975</v>
      </c>
      <c r="E790" s="9" t="s">
        <v>1940</v>
      </c>
      <c r="F790" t="s">
        <v>5</v>
      </c>
      <c r="G790" t="s">
        <v>4</v>
      </c>
      <c r="H790" s="19">
        <v>30</v>
      </c>
      <c r="I790" s="11" t="s">
        <v>122</v>
      </c>
      <c r="J790" s="13"/>
    </row>
    <row r="791" spans="1:10" ht="30" x14ac:dyDescent="0.25">
      <c r="A791" s="11" t="s">
        <v>166</v>
      </c>
      <c r="B791" s="8" t="s">
        <v>64</v>
      </c>
      <c r="C791" s="8" t="s">
        <v>3</v>
      </c>
      <c r="D791" s="8" t="s">
        <v>976</v>
      </c>
      <c r="E791" s="9" t="s">
        <v>1940</v>
      </c>
      <c r="F791" t="s">
        <v>4</v>
      </c>
      <c r="G791" t="s">
        <v>4</v>
      </c>
      <c r="H791" s="18">
        <v>1</v>
      </c>
      <c r="I791" s="11" t="s">
        <v>122</v>
      </c>
      <c r="J791" s="12"/>
    </row>
    <row r="792" spans="1:10" ht="30" x14ac:dyDescent="0.25">
      <c r="A792" s="11" t="s">
        <v>166</v>
      </c>
      <c r="B792" s="8" t="s">
        <v>115</v>
      </c>
      <c r="C792" s="8" t="s">
        <v>3</v>
      </c>
      <c r="D792" s="8" t="s">
        <v>977</v>
      </c>
      <c r="E792" s="9" t="s">
        <v>1940</v>
      </c>
      <c r="F792" t="s">
        <v>5</v>
      </c>
      <c r="G792" t="s">
        <v>5</v>
      </c>
      <c r="H792" s="17" t="s">
        <v>1941</v>
      </c>
      <c r="I792" s="11" t="s">
        <v>6</v>
      </c>
      <c r="J792" s="11"/>
    </row>
    <row r="793" spans="1:10" ht="30" x14ac:dyDescent="0.25">
      <c r="A793" s="11" t="s">
        <v>166</v>
      </c>
      <c r="B793" s="8" t="s">
        <v>65</v>
      </c>
      <c r="C793" s="8" t="s">
        <v>3</v>
      </c>
      <c r="D793" s="8" t="s">
        <v>978</v>
      </c>
      <c r="E793" s="9" t="s">
        <v>1940</v>
      </c>
      <c r="F793" t="s">
        <v>5</v>
      </c>
      <c r="G793" t="s">
        <v>5</v>
      </c>
      <c r="H793" s="17" t="s">
        <v>1941</v>
      </c>
      <c r="I793" s="11" t="s">
        <v>6</v>
      </c>
      <c r="J793" s="11"/>
    </row>
    <row r="794" spans="1:10" ht="30" x14ac:dyDescent="0.25">
      <c r="A794" s="11" t="s">
        <v>166</v>
      </c>
      <c r="B794" s="8" t="s">
        <v>67</v>
      </c>
      <c r="C794" s="8" t="s">
        <v>3</v>
      </c>
      <c r="D794" s="8" t="s">
        <v>979</v>
      </c>
      <c r="E794" s="9" t="s">
        <v>1940</v>
      </c>
      <c r="F794" t="s">
        <v>4</v>
      </c>
      <c r="G794" t="s">
        <v>4</v>
      </c>
      <c r="H794" s="18">
        <v>1</v>
      </c>
      <c r="I794" s="11" t="s">
        <v>122</v>
      </c>
      <c r="J794" s="12"/>
    </row>
    <row r="795" spans="1:10" ht="30" x14ac:dyDescent="0.25">
      <c r="A795" s="11" t="s">
        <v>166</v>
      </c>
      <c r="B795" s="8" t="s">
        <v>68</v>
      </c>
      <c r="C795" s="8" t="s">
        <v>3</v>
      </c>
      <c r="D795" s="8" t="s">
        <v>980</v>
      </c>
      <c r="E795" s="9" t="s">
        <v>1940</v>
      </c>
      <c r="F795" t="s">
        <v>4</v>
      </c>
      <c r="G795" t="s">
        <v>4</v>
      </c>
      <c r="H795" s="18">
        <v>1</v>
      </c>
      <c r="I795" s="11" t="s">
        <v>122</v>
      </c>
      <c r="J795" s="12"/>
    </row>
    <row r="796" spans="1:10" ht="30" x14ac:dyDescent="0.25">
      <c r="A796" s="11" t="s">
        <v>166</v>
      </c>
      <c r="B796" s="8" t="s">
        <v>116</v>
      </c>
      <c r="C796" s="8" t="s">
        <v>3</v>
      </c>
      <c r="D796" s="8" t="s">
        <v>981</v>
      </c>
      <c r="E796" s="9" t="s">
        <v>1940</v>
      </c>
      <c r="F796" t="s">
        <v>5</v>
      </c>
      <c r="G796" t="s">
        <v>4</v>
      </c>
      <c r="H796" s="19">
        <v>30</v>
      </c>
      <c r="I796" s="11" t="s">
        <v>122</v>
      </c>
      <c r="J796" s="13"/>
    </row>
    <row r="797" spans="1:10" ht="30" x14ac:dyDescent="0.25">
      <c r="A797" s="11" t="s">
        <v>166</v>
      </c>
      <c r="B797" s="8" t="s">
        <v>70</v>
      </c>
      <c r="C797" s="8" t="s">
        <v>3</v>
      </c>
      <c r="D797" s="8" t="s">
        <v>982</v>
      </c>
      <c r="E797" s="9" t="s">
        <v>1940</v>
      </c>
      <c r="F797" t="s">
        <v>4</v>
      </c>
      <c r="G797" t="s">
        <v>4</v>
      </c>
      <c r="H797" s="18">
        <v>1</v>
      </c>
      <c r="I797" s="11" t="s">
        <v>122</v>
      </c>
      <c r="J797" s="12"/>
    </row>
    <row r="798" spans="1:10" ht="30" x14ac:dyDescent="0.25">
      <c r="A798" s="11" t="s">
        <v>166</v>
      </c>
      <c r="B798" s="8" t="s">
        <v>71</v>
      </c>
      <c r="C798" s="8" t="s">
        <v>3</v>
      </c>
      <c r="D798" s="8" t="s">
        <v>983</v>
      </c>
      <c r="E798" s="9" t="s">
        <v>1940</v>
      </c>
      <c r="F798" t="s">
        <v>5</v>
      </c>
      <c r="G798" t="s">
        <v>4</v>
      </c>
      <c r="H798" s="19">
        <v>30</v>
      </c>
      <c r="I798" s="11" t="s">
        <v>122</v>
      </c>
      <c r="J798" s="13"/>
    </row>
    <row r="799" spans="1:10" ht="30" x14ac:dyDescent="0.25">
      <c r="A799" s="11" t="s">
        <v>166</v>
      </c>
      <c r="B799" s="8" t="s">
        <v>72</v>
      </c>
      <c r="C799" s="8" t="s">
        <v>3</v>
      </c>
      <c r="D799" s="8" t="s">
        <v>984</v>
      </c>
      <c r="E799" s="9" t="s">
        <v>1940</v>
      </c>
      <c r="F799" t="s">
        <v>5</v>
      </c>
      <c r="G799" t="s">
        <v>4</v>
      </c>
      <c r="H799" s="19">
        <v>30</v>
      </c>
      <c r="I799" s="11" t="s">
        <v>122</v>
      </c>
      <c r="J799" s="13"/>
    </row>
    <row r="800" spans="1:10" ht="30" x14ac:dyDescent="0.25">
      <c r="A800" s="11" t="s">
        <v>166</v>
      </c>
      <c r="B800" s="8" t="s">
        <v>73</v>
      </c>
      <c r="C800" s="8" t="s">
        <v>3</v>
      </c>
      <c r="D800" s="8" t="s">
        <v>985</v>
      </c>
      <c r="E800" s="9" t="s">
        <v>1940</v>
      </c>
      <c r="F800" t="s">
        <v>4</v>
      </c>
      <c r="G800" t="s">
        <v>4</v>
      </c>
      <c r="H800" s="18">
        <v>1</v>
      </c>
      <c r="I800" s="11" t="s">
        <v>122</v>
      </c>
      <c r="J800" s="12"/>
    </row>
    <row r="801" spans="1:10" ht="30" x14ac:dyDescent="0.25">
      <c r="A801" s="11" t="s">
        <v>166</v>
      </c>
      <c r="B801" s="8" t="s">
        <v>78</v>
      </c>
      <c r="C801" s="8" t="s">
        <v>3</v>
      </c>
      <c r="D801" s="8" t="s">
        <v>986</v>
      </c>
      <c r="E801" s="9" t="s">
        <v>1940</v>
      </c>
      <c r="F801" t="s">
        <v>4</v>
      </c>
      <c r="G801" t="s">
        <v>4</v>
      </c>
      <c r="H801" s="18">
        <v>1</v>
      </c>
      <c r="I801" s="11" t="s">
        <v>122</v>
      </c>
      <c r="J801" s="12"/>
    </row>
    <row r="802" spans="1:10" ht="30" x14ac:dyDescent="0.25">
      <c r="A802" s="11" t="s">
        <v>166</v>
      </c>
      <c r="B802" s="8" t="s">
        <v>129</v>
      </c>
      <c r="C802" s="8" t="s">
        <v>3</v>
      </c>
      <c r="D802" s="8" t="s">
        <v>987</v>
      </c>
      <c r="E802" s="9" t="s">
        <v>1940</v>
      </c>
      <c r="F802" t="s">
        <v>5</v>
      </c>
      <c r="G802" t="s">
        <v>4</v>
      </c>
      <c r="H802" s="19">
        <v>30</v>
      </c>
      <c r="I802" s="11" t="s">
        <v>122</v>
      </c>
      <c r="J802" s="13"/>
    </row>
    <row r="803" spans="1:10" ht="30" x14ac:dyDescent="0.25">
      <c r="A803" s="11" t="s">
        <v>166</v>
      </c>
      <c r="B803" s="8" t="s">
        <v>79</v>
      </c>
      <c r="C803" s="8" t="s">
        <v>3</v>
      </c>
      <c r="D803" s="8" t="s">
        <v>988</v>
      </c>
      <c r="E803" s="9" t="s">
        <v>1940</v>
      </c>
      <c r="F803" t="s">
        <v>4</v>
      </c>
      <c r="G803" t="s">
        <v>4</v>
      </c>
      <c r="H803" s="18">
        <v>1</v>
      </c>
      <c r="I803" s="11" t="s">
        <v>122</v>
      </c>
      <c r="J803" s="12"/>
    </row>
    <row r="804" spans="1:10" ht="30" x14ac:dyDescent="0.25">
      <c r="A804" s="11" t="s">
        <v>166</v>
      </c>
      <c r="B804" s="8" t="s">
        <v>80</v>
      </c>
      <c r="C804" s="8" t="s">
        <v>3</v>
      </c>
      <c r="D804" s="8" t="s">
        <v>989</v>
      </c>
      <c r="E804" s="9" t="s">
        <v>1940</v>
      </c>
      <c r="F804" t="s">
        <v>5</v>
      </c>
      <c r="G804" t="s">
        <v>4</v>
      </c>
      <c r="H804" s="19">
        <v>30</v>
      </c>
      <c r="I804" s="11" t="s">
        <v>122</v>
      </c>
      <c r="J804" s="13"/>
    </row>
    <row r="805" spans="1:10" ht="30" x14ac:dyDescent="0.25">
      <c r="A805" s="11" t="s">
        <v>166</v>
      </c>
      <c r="B805" s="8" t="s">
        <v>81</v>
      </c>
      <c r="C805" s="8" t="s">
        <v>3</v>
      </c>
      <c r="D805" s="8" t="s">
        <v>990</v>
      </c>
      <c r="E805" s="9" t="s">
        <v>1940</v>
      </c>
      <c r="F805" t="s">
        <v>4</v>
      </c>
      <c r="G805" t="s">
        <v>4</v>
      </c>
      <c r="H805" s="18">
        <v>1</v>
      </c>
      <c r="I805" s="11" t="s">
        <v>122</v>
      </c>
      <c r="J805" s="12"/>
    </row>
    <row r="806" spans="1:10" ht="30" x14ac:dyDescent="0.25">
      <c r="A806" s="11" t="s">
        <v>166</v>
      </c>
      <c r="B806" s="8" t="s">
        <v>82</v>
      </c>
      <c r="C806" s="8" t="s">
        <v>3</v>
      </c>
      <c r="D806" s="8" t="s">
        <v>991</v>
      </c>
      <c r="E806" s="9" t="s">
        <v>1940</v>
      </c>
      <c r="F806" t="s">
        <v>5</v>
      </c>
      <c r="G806" t="s">
        <v>5</v>
      </c>
      <c r="H806" s="17" t="s">
        <v>1941</v>
      </c>
      <c r="I806" s="11" t="s">
        <v>6</v>
      </c>
      <c r="J806" s="11"/>
    </row>
    <row r="807" spans="1:10" ht="30" x14ac:dyDescent="0.25">
      <c r="A807" s="11" t="s">
        <v>166</v>
      </c>
      <c r="B807" s="8" t="s">
        <v>83</v>
      </c>
      <c r="C807" s="8" t="s">
        <v>3</v>
      </c>
      <c r="D807" s="8" t="s">
        <v>992</v>
      </c>
      <c r="E807" s="9" t="s">
        <v>1940</v>
      </c>
      <c r="F807" t="s">
        <v>5</v>
      </c>
      <c r="G807" t="s">
        <v>4</v>
      </c>
      <c r="H807" s="19">
        <v>30</v>
      </c>
      <c r="I807" s="11" t="s">
        <v>122</v>
      </c>
      <c r="J807" s="13"/>
    </row>
    <row r="808" spans="1:10" ht="30" x14ac:dyDescent="0.25">
      <c r="A808" s="11" t="s">
        <v>166</v>
      </c>
      <c r="B808" s="8" t="s">
        <v>135</v>
      </c>
      <c r="C808" s="8" t="s">
        <v>3</v>
      </c>
      <c r="D808" s="8" t="s">
        <v>993</v>
      </c>
      <c r="E808" s="9" t="s">
        <v>1940</v>
      </c>
      <c r="F808" t="s">
        <v>4</v>
      </c>
      <c r="G808" t="s">
        <v>4</v>
      </c>
      <c r="H808" s="18">
        <v>1</v>
      </c>
      <c r="I808" s="11" t="s">
        <v>122</v>
      </c>
      <c r="J808" s="12"/>
    </row>
    <row r="809" spans="1:10" ht="30" x14ac:dyDescent="0.25">
      <c r="A809" s="11" t="s">
        <v>166</v>
      </c>
      <c r="B809" s="8" t="s">
        <v>84</v>
      </c>
      <c r="C809" s="8" t="s">
        <v>3</v>
      </c>
      <c r="D809" s="8" t="s">
        <v>994</v>
      </c>
      <c r="E809" s="9" t="s">
        <v>1940</v>
      </c>
      <c r="F809" t="s">
        <v>4</v>
      </c>
      <c r="G809" t="s">
        <v>4</v>
      </c>
      <c r="H809" s="18">
        <v>1</v>
      </c>
      <c r="I809" s="11" t="s">
        <v>122</v>
      </c>
      <c r="J809" s="12"/>
    </row>
    <row r="810" spans="1:10" ht="30" x14ac:dyDescent="0.25">
      <c r="A810" s="11" t="s">
        <v>166</v>
      </c>
      <c r="B810" s="8" t="s">
        <v>85</v>
      </c>
      <c r="C810" s="8" t="s">
        <v>3</v>
      </c>
      <c r="D810" s="8" t="s">
        <v>995</v>
      </c>
      <c r="E810" s="9" t="s">
        <v>1940</v>
      </c>
      <c r="F810" t="s">
        <v>4</v>
      </c>
      <c r="G810" t="s">
        <v>4</v>
      </c>
      <c r="H810" s="18">
        <v>1</v>
      </c>
      <c r="I810" s="11" t="s">
        <v>122</v>
      </c>
      <c r="J810" s="12"/>
    </row>
    <row r="811" spans="1:10" ht="30" x14ac:dyDescent="0.25">
      <c r="A811" s="11" t="s">
        <v>166</v>
      </c>
      <c r="B811" s="8" t="s">
        <v>88</v>
      </c>
      <c r="C811" s="8" t="s">
        <v>3</v>
      </c>
      <c r="D811" s="8" t="s">
        <v>996</v>
      </c>
      <c r="E811" s="9" t="s">
        <v>1940</v>
      </c>
      <c r="F811" t="s">
        <v>4</v>
      </c>
      <c r="G811" t="s">
        <v>4</v>
      </c>
      <c r="H811" s="18">
        <v>1</v>
      </c>
      <c r="I811" s="11" t="s">
        <v>122</v>
      </c>
      <c r="J811" s="12"/>
    </row>
    <row r="812" spans="1:10" ht="30" x14ac:dyDescent="0.25">
      <c r="A812" s="11" t="s">
        <v>166</v>
      </c>
      <c r="B812" s="8" t="s">
        <v>91</v>
      </c>
      <c r="C812" s="8" t="s">
        <v>3</v>
      </c>
      <c r="D812" s="8" t="s">
        <v>997</v>
      </c>
      <c r="E812" s="9" t="s">
        <v>1940</v>
      </c>
      <c r="F812" t="s">
        <v>4</v>
      </c>
      <c r="G812" t="s">
        <v>4</v>
      </c>
      <c r="H812" s="18">
        <v>1</v>
      </c>
      <c r="I812" s="11" t="s">
        <v>122</v>
      </c>
      <c r="J812" s="12"/>
    </row>
    <row r="813" spans="1:10" ht="30" x14ac:dyDescent="0.25">
      <c r="A813" s="11" t="s">
        <v>166</v>
      </c>
      <c r="B813" s="8" t="s">
        <v>92</v>
      </c>
      <c r="C813" s="8" t="s">
        <v>3</v>
      </c>
      <c r="D813" s="8" t="s">
        <v>998</v>
      </c>
      <c r="E813" s="9" t="s">
        <v>1940</v>
      </c>
      <c r="F813" t="s">
        <v>4</v>
      </c>
      <c r="G813" t="s">
        <v>4</v>
      </c>
      <c r="H813" s="18">
        <v>1</v>
      </c>
      <c r="I813" s="11" t="s">
        <v>122</v>
      </c>
      <c r="J813" s="12"/>
    </row>
    <row r="814" spans="1:10" ht="30" x14ac:dyDescent="0.25">
      <c r="A814" s="11" t="s">
        <v>166</v>
      </c>
      <c r="B814" s="8" t="s">
        <v>94</v>
      </c>
      <c r="C814" s="8" t="s">
        <v>3</v>
      </c>
      <c r="D814" s="8" t="s">
        <v>999</v>
      </c>
      <c r="E814" s="9" t="s">
        <v>1940</v>
      </c>
      <c r="F814" t="s">
        <v>5</v>
      </c>
      <c r="G814" t="s">
        <v>4</v>
      </c>
      <c r="H814" s="19">
        <v>30</v>
      </c>
      <c r="I814" s="11" t="s">
        <v>122</v>
      </c>
      <c r="J814" s="13"/>
    </row>
    <row r="815" spans="1:10" ht="30" x14ac:dyDescent="0.25">
      <c r="A815" s="11" t="s">
        <v>166</v>
      </c>
      <c r="B815" s="8" t="s">
        <v>95</v>
      </c>
      <c r="C815" s="8" t="s">
        <v>3</v>
      </c>
      <c r="D815" s="8" t="s">
        <v>1000</v>
      </c>
      <c r="E815" s="9" t="s">
        <v>1940</v>
      </c>
      <c r="F815" t="s">
        <v>5</v>
      </c>
      <c r="G815" t="s">
        <v>4</v>
      </c>
      <c r="H815" s="19">
        <v>30</v>
      </c>
      <c r="I815" s="11" t="s">
        <v>122</v>
      </c>
      <c r="J815" s="13"/>
    </row>
    <row r="816" spans="1:10" ht="30" x14ac:dyDescent="0.25">
      <c r="A816" s="11" t="s">
        <v>166</v>
      </c>
      <c r="B816" s="8" t="s">
        <v>96</v>
      </c>
      <c r="C816" s="8" t="s">
        <v>3</v>
      </c>
      <c r="D816" s="8" t="s">
        <v>1001</v>
      </c>
      <c r="E816" s="9" t="s">
        <v>1940</v>
      </c>
      <c r="F816" t="s">
        <v>5</v>
      </c>
      <c r="G816" t="s">
        <v>4</v>
      </c>
      <c r="H816" s="19">
        <v>30</v>
      </c>
      <c r="I816" s="11" t="s">
        <v>122</v>
      </c>
      <c r="J816" s="13"/>
    </row>
    <row r="817" spans="1:10" ht="30" x14ac:dyDescent="0.25">
      <c r="A817" s="11" t="s">
        <v>166</v>
      </c>
      <c r="B817" s="8" t="s">
        <v>97</v>
      </c>
      <c r="C817" s="8" t="s">
        <v>3</v>
      </c>
      <c r="D817" s="8" t="s">
        <v>1002</v>
      </c>
      <c r="E817" s="9" t="s">
        <v>1940</v>
      </c>
      <c r="F817" t="s">
        <v>4</v>
      </c>
      <c r="G817" t="s">
        <v>4</v>
      </c>
      <c r="H817" s="18">
        <v>1</v>
      </c>
      <c r="I817" s="11" t="s">
        <v>122</v>
      </c>
      <c r="J817" s="12"/>
    </row>
    <row r="818" spans="1:10" ht="30" x14ac:dyDescent="0.25">
      <c r="A818" s="11" t="s">
        <v>166</v>
      </c>
      <c r="B818" s="8" t="s">
        <v>98</v>
      </c>
      <c r="C818" s="8" t="s">
        <v>3</v>
      </c>
      <c r="D818" s="8" t="s">
        <v>1003</v>
      </c>
      <c r="E818" s="9" t="s">
        <v>1940</v>
      </c>
      <c r="F818" t="s">
        <v>5</v>
      </c>
      <c r="G818" t="s">
        <v>5</v>
      </c>
      <c r="H818" s="17" t="s">
        <v>1941</v>
      </c>
      <c r="I818" s="11" t="s">
        <v>6</v>
      </c>
      <c r="J818" s="11"/>
    </row>
    <row r="819" spans="1:10" ht="30" x14ac:dyDescent="0.25">
      <c r="A819" s="11" t="s">
        <v>166</v>
      </c>
      <c r="B819" s="8" t="s">
        <v>100</v>
      </c>
      <c r="C819" s="8" t="s">
        <v>3</v>
      </c>
      <c r="D819" s="8" t="s">
        <v>1004</v>
      </c>
      <c r="E819" s="9" t="s">
        <v>1940</v>
      </c>
      <c r="F819" t="s">
        <v>4</v>
      </c>
      <c r="G819" t="s">
        <v>5</v>
      </c>
      <c r="H819" s="20">
        <v>-8</v>
      </c>
      <c r="I819" s="11" t="s">
        <v>6</v>
      </c>
      <c r="J819" s="14"/>
    </row>
    <row r="820" spans="1:10" ht="30" x14ac:dyDescent="0.25">
      <c r="A820" s="11" t="s">
        <v>166</v>
      </c>
      <c r="B820" s="8" t="s">
        <v>101</v>
      </c>
      <c r="C820" s="8" t="s">
        <v>3</v>
      </c>
      <c r="D820" s="8" t="s">
        <v>1005</v>
      </c>
      <c r="E820" s="9" t="s">
        <v>1940</v>
      </c>
      <c r="F820" t="s">
        <v>4</v>
      </c>
      <c r="G820" t="s">
        <v>4</v>
      </c>
      <c r="H820" s="18">
        <v>1</v>
      </c>
      <c r="I820" s="11" t="s">
        <v>122</v>
      </c>
      <c r="J820" s="12"/>
    </row>
    <row r="821" spans="1:10" ht="30" x14ac:dyDescent="0.25">
      <c r="A821" s="11" t="s">
        <v>166</v>
      </c>
      <c r="B821" s="8" t="s">
        <v>102</v>
      </c>
      <c r="C821" s="8" t="s">
        <v>3</v>
      </c>
      <c r="D821" s="8" t="s">
        <v>1006</v>
      </c>
      <c r="E821" s="9" t="s">
        <v>1940</v>
      </c>
      <c r="F821" t="s">
        <v>4</v>
      </c>
      <c r="G821" t="s">
        <v>4</v>
      </c>
      <c r="H821" s="18">
        <v>1</v>
      </c>
      <c r="I821" s="11" t="s">
        <v>122</v>
      </c>
      <c r="J821" s="12"/>
    </row>
    <row r="822" spans="1:10" ht="30" x14ac:dyDescent="0.25">
      <c r="A822" s="11" t="s">
        <v>166</v>
      </c>
      <c r="B822" s="8" t="s">
        <v>103</v>
      </c>
      <c r="C822" s="8" t="s">
        <v>3</v>
      </c>
      <c r="D822" s="8" t="s">
        <v>1007</v>
      </c>
      <c r="E822" s="9" t="s">
        <v>1940</v>
      </c>
      <c r="F822" t="s">
        <v>5</v>
      </c>
      <c r="G822" t="s">
        <v>5</v>
      </c>
      <c r="H822" s="17" t="s">
        <v>1941</v>
      </c>
      <c r="I822" s="11" t="s">
        <v>6</v>
      </c>
      <c r="J822" s="11"/>
    </row>
    <row r="823" spans="1:10" ht="30" x14ac:dyDescent="0.25">
      <c r="A823" s="11" t="s">
        <v>166</v>
      </c>
      <c r="B823" s="8" t="s">
        <v>104</v>
      </c>
      <c r="C823" s="8" t="s">
        <v>3</v>
      </c>
      <c r="D823" s="8" t="s">
        <v>1008</v>
      </c>
      <c r="E823" s="9" t="s">
        <v>1940</v>
      </c>
      <c r="F823" t="s">
        <v>4</v>
      </c>
      <c r="G823" t="s">
        <v>5</v>
      </c>
      <c r="H823" s="20">
        <v>-8</v>
      </c>
      <c r="I823" s="11" t="s">
        <v>6</v>
      </c>
      <c r="J823" s="14"/>
    </row>
    <row r="824" spans="1:10" ht="30" x14ac:dyDescent="0.25">
      <c r="A824" s="11" t="s">
        <v>166</v>
      </c>
      <c r="B824" s="8" t="s">
        <v>120</v>
      </c>
      <c r="C824" s="8" t="s">
        <v>3</v>
      </c>
      <c r="D824" s="8" t="s">
        <v>1009</v>
      </c>
      <c r="E824" s="9" t="s">
        <v>1940</v>
      </c>
      <c r="F824" t="s">
        <v>4</v>
      </c>
      <c r="G824" t="s">
        <v>4</v>
      </c>
      <c r="H824" s="18">
        <v>1</v>
      </c>
      <c r="I824" s="11" t="s">
        <v>122</v>
      </c>
      <c r="J824" s="12"/>
    </row>
    <row r="825" spans="1:10" ht="30" x14ac:dyDescent="0.25">
      <c r="A825" s="11" t="s">
        <v>166</v>
      </c>
      <c r="B825" s="8" t="s">
        <v>121</v>
      </c>
      <c r="C825" s="8" t="s">
        <v>3</v>
      </c>
      <c r="D825" s="8" t="s">
        <v>1010</v>
      </c>
      <c r="E825" s="9" t="s">
        <v>1940</v>
      </c>
      <c r="F825" t="s">
        <v>5</v>
      </c>
      <c r="G825" t="s">
        <v>5</v>
      </c>
      <c r="H825" s="17" t="s">
        <v>1941</v>
      </c>
      <c r="I825" s="11" t="s">
        <v>6</v>
      </c>
      <c r="J825" s="11"/>
    </row>
    <row r="826" spans="1:10" ht="30" x14ac:dyDescent="0.25">
      <c r="A826" s="11" t="s">
        <v>166</v>
      </c>
      <c r="B826" s="8" t="s">
        <v>105</v>
      </c>
      <c r="C826" s="8" t="s">
        <v>3</v>
      </c>
      <c r="D826" s="8" t="s">
        <v>1011</v>
      </c>
      <c r="E826" s="9" t="s">
        <v>1940</v>
      </c>
      <c r="F826" t="s">
        <v>4</v>
      </c>
      <c r="G826" t="s">
        <v>4</v>
      </c>
      <c r="H826" s="18">
        <v>1</v>
      </c>
      <c r="I826" s="11" t="s">
        <v>122</v>
      </c>
      <c r="J826" s="12"/>
    </row>
    <row r="827" spans="1:10" ht="30" x14ac:dyDescent="0.25">
      <c r="A827" s="11" t="s">
        <v>166</v>
      </c>
      <c r="B827" s="8" t="s">
        <v>106</v>
      </c>
      <c r="C827" s="8" t="s">
        <v>3</v>
      </c>
      <c r="D827" s="8" t="s">
        <v>1012</v>
      </c>
      <c r="E827" s="9" t="s">
        <v>1940</v>
      </c>
      <c r="F827" t="s">
        <v>4</v>
      </c>
      <c r="G827" t="s">
        <v>4</v>
      </c>
      <c r="H827" s="18">
        <v>1</v>
      </c>
      <c r="I827" s="11" t="s">
        <v>6</v>
      </c>
      <c r="J827" s="12"/>
    </row>
    <row r="828" spans="1:10" ht="30" x14ac:dyDescent="0.25">
      <c r="A828" s="11" t="s">
        <v>167</v>
      </c>
      <c r="B828" s="8" t="s">
        <v>2</v>
      </c>
      <c r="C828" s="8" t="s">
        <v>3</v>
      </c>
      <c r="D828" s="8" t="s">
        <v>1013</v>
      </c>
      <c r="E828" s="9" t="s">
        <v>1940</v>
      </c>
      <c r="F828" t="s">
        <v>4</v>
      </c>
      <c r="G828" t="s">
        <v>5</v>
      </c>
      <c r="H828" s="20">
        <v>-8</v>
      </c>
      <c r="I828" s="11" t="s">
        <v>6</v>
      </c>
      <c r="J828" s="14"/>
    </row>
    <row r="829" spans="1:10" ht="30" x14ac:dyDescent="0.25">
      <c r="A829" s="11" t="s">
        <v>167</v>
      </c>
      <c r="B829" s="8" t="s">
        <v>9</v>
      </c>
      <c r="C829" s="8" t="s">
        <v>3</v>
      </c>
      <c r="D829" s="8" t="s">
        <v>1014</v>
      </c>
      <c r="E829" s="9" t="s">
        <v>1940</v>
      </c>
      <c r="F829" t="s">
        <v>4</v>
      </c>
      <c r="G829" t="s">
        <v>5</v>
      </c>
      <c r="H829" s="20">
        <v>-8</v>
      </c>
      <c r="I829" s="11" t="s">
        <v>6</v>
      </c>
      <c r="J829" s="14"/>
    </row>
    <row r="830" spans="1:10" ht="30" x14ac:dyDescent="0.25">
      <c r="A830" s="11" t="s">
        <v>167</v>
      </c>
      <c r="B830" s="8" t="s">
        <v>11</v>
      </c>
      <c r="C830" s="8" t="s">
        <v>3</v>
      </c>
      <c r="D830" s="8" t="s">
        <v>1015</v>
      </c>
      <c r="E830" s="9" t="s">
        <v>1940</v>
      </c>
      <c r="F830" t="s">
        <v>4</v>
      </c>
      <c r="G830" t="s">
        <v>5</v>
      </c>
      <c r="H830" s="20">
        <v>-8</v>
      </c>
      <c r="I830" s="11" t="s">
        <v>6</v>
      </c>
      <c r="J830" s="14"/>
    </row>
    <row r="831" spans="1:10" ht="30" x14ac:dyDescent="0.25">
      <c r="A831" s="11" t="s">
        <v>167</v>
      </c>
      <c r="B831" s="8" t="s">
        <v>12</v>
      </c>
      <c r="C831" s="8" t="s">
        <v>3</v>
      </c>
      <c r="D831" s="8" t="s">
        <v>1016</v>
      </c>
      <c r="E831" s="9" t="s">
        <v>1940</v>
      </c>
      <c r="G831" t="s">
        <v>4</v>
      </c>
      <c r="H831" s="19">
        <v>30</v>
      </c>
      <c r="I831" s="11" t="s">
        <v>137</v>
      </c>
      <c r="J831" s="13"/>
    </row>
    <row r="832" spans="1:10" ht="30" x14ac:dyDescent="0.25">
      <c r="A832" s="11" t="s">
        <v>167</v>
      </c>
      <c r="B832" s="8" t="s">
        <v>14</v>
      </c>
      <c r="C832" s="8" t="s">
        <v>3</v>
      </c>
      <c r="D832" s="8" t="s">
        <v>1017</v>
      </c>
      <c r="E832" s="9" t="s">
        <v>1940</v>
      </c>
      <c r="F832" t="s">
        <v>4</v>
      </c>
      <c r="G832" t="s">
        <v>5</v>
      </c>
      <c r="H832" s="20">
        <v>-8</v>
      </c>
      <c r="I832" s="11" t="s">
        <v>6</v>
      </c>
      <c r="J832" s="14"/>
    </row>
    <row r="833" spans="1:10" ht="30" x14ac:dyDescent="0.25">
      <c r="A833" s="11" t="s">
        <v>167</v>
      </c>
      <c r="B833" s="8" t="s">
        <v>15</v>
      </c>
      <c r="C833" s="8" t="s">
        <v>3</v>
      </c>
      <c r="D833" s="8" t="s">
        <v>1018</v>
      </c>
      <c r="E833" s="9" t="s">
        <v>1940</v>
      </c>
      <c r="F833" t="s">
        <v>4</v>
      </c>
      <c r="G833" t="s">
        <v>4</v>
      </c>
      <c r="H833" s="18">
        <v>1</v>
      </c>
      <c r="I833" s="11" t="s">
        <v>137</v>
      </c>
      <c r="J833" s="12"/>
    </row>
    <row r="834" spans="1:10" ht="30" x14ac:dyDescent="0.25">
      <c r="A834" s="11" t="s">
        <v>167</v>
      </c>
      <c r="B834" s="8" t="s">
        <v>16</v>
      </c>
      <c r="C834" s="8" t="s">
        <v>3</v>
      </c>
      <c r="D834" s="8" t="s">
        <v>1019</v>
      </c>
      <c r="E834" s="9" t="s">
        <v>1940</v>
      </c>
      <c r="F834" t="s">
        <v>4</v>
      </c>
      <c r="G834" t="s">
        <v>4</v>
      </c>
      <c r="H834" s="18">
        <v>1</v>
      </c>
      <c r="I834" s="11" t="s">
        <v>137</v>
      </c>
      <c r="J834" s="12"/>
    </row>
    <row r="835" spans="1:10" ht="30" x14ac:dyDescent="0.25">
      <c r="A835" s="11" t="s">
        <v>167</v>
      </c>
      <c r="B835" s="8" t="s">
        <v>17</v>
      </c>
      <c r="C835" s="8" t="s">
        <v>18</v>
      </c>
      <c r="D835" s="8" t="s">
        <v>1020</v>
      </c>
      <c r="E835" s="9" t="s">
        <v>1940</v>
      </c>
      <c r="F835" t="s">
        <v>4</v>
      </c>
      <c r="G835" t="s">
        <v>5</v>
      </c>
      <c r="H835" s="20">
        <v>-8</v>
      </c>
      <c r="I835" s="11" t="s">
        <v>6</v>
      </c>
      <c r="J835" s="14"/>
    </row>
    <row r="836" spans="1:10" ht="30" x14ac:dyDescent="0.25">
      <c r="A836" s="11" t="s">
        <v>167</v>
      </c>
      <c r="B836" s="8" t="s">
        <v>19</v>
      </c>
      <c r="C836" s="8" t="s">
        <v>3</v>
      </c>
      <c r="D836" s="8" t="s">
        <v>1021</v>
      </c>
      <c r="E836" s="9" t="s">
        <v>1940</v>
      </c>
      <c r="F836" t="s">
        <v>4</v>
      </c>
      <c r="G836" t="s">
        <v>4</v>
      </c>
      <c r="H836" s="18">
        <v>1</v>
      </c>
      <c r="I836" s="11" t="s">
        <v>137</v>
      </c>
      <c r="J836" s="12"/>
    </row>
    <row r="837" spans="1:10" ht="30" x14ac:dyDescent="0.25">
      <c r="A837" s="11" t="s">
        <v>167</v>
      </c>
      <c r="B837" s="8" t="s">
        <v>20</v>
      </c>
      <c r="C837" s="8" t="s">
        <v>3</v>
      </c>
      <c r="D837" s="8" t="s">
        <v>1022</v>
      </c>
      <c r="E837" s="9" t="s">
        <v>1940</v>
      </c>
      <c r="F837" t="s">
        <v>4</v>
      </c>
      <c r="G837" t="s">
        <v>4</v>
      </c>
      <c r="H837" s="18">
        <v>1</v>
      </c>
      <c r="I837" s="11" t="s">
        <v>137</v>
      </c>
      <c r="J837" s="12"/>
    </row>
    <row r="838" spans="1:10" ht="30" x14ac:dyDescent="0.25">
      <c r="A838" s="11" t="s">
        <v>167</v>
      </c>
      <c r="B838" s="8" t="s">
        <v>21</v>
      </c>
      <c r="C838" s="8" t="s">
        <v>3</v>
      </c>
      <c r="D838" s="8" t="s">
        <v>1023</v>
      </c>
      <c r="E838" s="9" t="s">
        <v>1940</v>
      </c>
      <c r="F838" t="s">
        <v>5</v>
      </c>
      <c r="G838" t="s">
        <v>5</v>
      </c>
      <c r="H838" s="17" t="s">
        <v>1941</v>
      </c>
      <c r="I838" s="11" t="s">
        <v>6</v>
      </c>
      <c r="J838" s="11"/>
    </row>
    <row r="839" spans="1:10" ht="30" x14ac:dyDescent="0.25">
      <c r="A839" s="11" t="s">
        <v>167</v>
      </c>
      <c r="B839" s="8" t="s">
        <v>108</v>
      </c>
      <c r="C839" s="8" t="s">
        <v>3</v>
      </c>
      <c r="D839" s="8" t="s">
        <v>1024</v>
      </c>
      <c r="E839" s="9" t="s">
        <v>1940</v>
      </c>
      <c r="F839" t="s">
        <v>4</v>
      </c>
      <c r="G839" t="s">
        <v>4</v>
      </c>
      <c r="H839" s="18">
        <v>1</v>
      </c>
      <c r="I839" s="11" t="s">
        <v>6</v>
      </c>
      <c r="J839" s="12"/>
    </row>
    <row r="840" spans="1:10" ht="30" x14ac:dyDescent="0.25">
      <c r="A840" s="11" t="s">
        <v>167</v>
      </c>
      <c r="B840" s="8" t="s">
        <v>22</v>
      </c>
      <c r="C840" s="8" t="s">
        <v>3</v>
      </c>
      <c r="D840" s="8" t="s">
        <v>1025</v>
      </c>
      <c r="E840" s="9" t="s">
        <v>1940</v>
      </c>
      <c r="F840" t="s">
        <v>4</v>
      </c>
      <c r="G840" t="s">
        <v>4</v>
      </c>
      <c r="H840" s="18">
        <v>1</v>
      </c>
      <c r="I840" s="11" t="s">
        <v>137</v>
      </c>
      <c r="J840" s="12"/>
    </row>
    <row r="841" spans="1:10" ht="30" x14ac:dyDescent="0.25">
      <c r="A841" s="11" t="s">
        <v>167</v>
      </c>
      <c r="B841" s="8" t="s">
        <v>23</v>
      </c>
      <c r="C841" s="8" t="s">
        <v>3</v>
      </c>
      <c r="D841" s="8" t="s">
        <v>1026</v>
      </c>
      <c r="E841" s="9" t="s">
        <v>1940</v>
      </c>
      <c r="F841" t="s">
        <v>5</v>
      </c>
      <c r="G841" t="s">
        <v>5</v>
      </c>
      <c r="H841" s="17" t="s">
        <v>1941</v>
      </c>
      <c r="I841" s="11" t="s">
        <v>6</v>
      </c>
      <c r="J841" s="11"/>
    </row>
    <row r="842" spans="1:10" ht="30" x14ac:dyDescent="0.25">
      <c r="A842" s="11" t="s">
        <v>167</v>
      </c>
      <c r="B842" s="8" t="s">
        <v>24</v>
      </c>
      <c r="C842" s="8" t="s">
        <v>3</v>
      </c>
      <c r="D842" s="8" t="s">
        <v>1027</v>
      </c>
      <c r="E842" s="9" t="s">
        <v>1940</v>
      </c>
      <c r="F842" t="s">
        <v>5</v>
      </c>
      <c r="G842" t="s">
        <v>5</v>
      </c>
      <c r="H842" s="17" t="s">
        <v>1941</v>
      </c>
      <c r="I842" s="11" t="s">
        <v>6</v>
      </c>
      <c r="J842" s="11"/>
    </row>
    <row r="843" spans="1:10" ht="30" x14ac:dyDescent="0.25">
      <c r="A843" s="11" t="s">
        <v>167</v>
      </c>
      <c r="B843" s="8" t="s">
        <v>25</v>
      </c>
      <c r="C843" s="8" t="s">
        <v>3</v>
      </c>
      <c r="D843" s="8" t="s">
        <v>1028</v>
      </c>
      <c r="E843" s="9" t="s">
        <v>1940</v>
      </c>
      <c r="F843" t="s">
        <v>4</v>
      </c>
      <c r="G843" t="s">
        <v>4</v>
      </c>
      <c r="H843" s="18">
        <v>1</v>
      </c>
      <c r="I843" s="11" t="s">
        <v>137</v>
      </c>
      <c r="J843" s="12"/>
    </row>
    <row r="844" spans="1:10" ht="30" x14ac:dyDescent="0.25">
      <c r="A844" s="11" t="s">
        <v>167</v>
      </c>
      <c r="B844" s="8" t="s">
        <v>26</v>
      </c>
      <c r="C844" s="8" t="s">
        <v>3</v>
      </c>
      <c r="D844" s="8" t="s">
        <v>1029</v>
      </c>
      <c r="E844" s="9" t="s">
        <v>1940</v>
      </c>
      <c r="F844" t="s">
        <v>4</v>
      </c>
      <c r="G844" t="s">
        <v>4</v>
      </c>
      <c r="H844" s="18">
        <v>1</v>
      </c>
      <c r="I844" s="11" t="s">
        <v>137</v>
      </c>
      <c r="J844" s="12"/>
    </row>
    <row r="845" spans="1:10" ht="30" x14ac:dyDescent="0.25">
      <c r="A845" s="11" t="s">
        <v>167</v>
      </c>
      <c r="B845" s="8" t="s">
        <v>27</v>
      </c>
      <c r="C845" s="8" t="s">
        <v>3</v>
      </c>
      <c r="D845" s="8" t="s">
        <v>1030</v>
      </c>
      <c r="E845" s="9" t="s">
        <v>1940</v>
      </c>
      <c r="F845" t="s">
        <v>4</v>
      </c>
      <c r="G845" t="s">
        <v>4</v>
      </c>
      <c r="H845" s="18">
        <v>1</v>
      </c>
      <c r="I845" s="11" t="s">
        <v>137</v>
      </c>
      <c r="J845" s="12"/>
    </row>
    <row r="846" spans="1:10" ht="30" x14ac:dyDescent="0.25">
      <c r="A846" s="11" t="s">
        <v>167</v>
      </c>
      <c r="B846" s="8" t="s">
        <v>28</v>
      </c>
      <c r="C846" s="8" t="s">
        <v>3</v>
      </c>
      <c r="D846" s="8" t="s">
        <v>1031</v>
      </c>
      <c r="E846" s="9" t="s">
        <v>1940</v>
      </c>
      <c r="F846" t="s">
        <v>4</v>
      </c>
      <c r="G846" t="s">
        <v>5</v>
      </c>
      <c r="H846" s="20">
        <v>-8</v>
      </c>
      <c r="I846" s="11" t="s">
        <v>6</v>
      </c>
      <c r="J846" s="14"/>
    </row>
    <row r="847" spans="1:10" ht="30" x14ac:dyDescent="0.25">
      <c r="A847" s="11" t="s">
        <v>167</v>
      </c>
      <c r="B847" s="8" t="s">
        <v>29</v>
      </c>
      <c r="C847" s="8" t="s">
        <v>3</v>
      </c>
      <c r="D847" s="8" t="s">
        <v>1032</v>
      </c>
      <c r="E847" s="9" t="s">
        <v>1940</v>
      </c>
      <c r="F847" t="s">
        <v>5</v>
      </c>
      <c r="G847" t="s">
        <v>5</v>
      </c>
      <c r="H847" s="17" t="s">
        <v>1941</v>
      </c>
      <c r="I847" s="11" t="s">
        <v>6</v>
      </c>
      <c r="J847" s="11"/>
    </row>
    <row r="848" spans="1:10" ht="30" x14ac:dyDescent="0.25">
      <c r="A848" s="11" t="s">
        <v>167</v>
      </c>
      <c r="B848" s="8" t="s">
        <v>30</v>
      </c>
      <c r="C848" s="8" t="s">
        <v>3</v>
      </c>
      <c r="D848" s="8" t="s">
        <v>1033</v>
      </c>
      <c r="E848" s="9" t="s">
        <v>1940</v>
      </c>
      <c r="F848" t="s">
        <v>5</v>
      </c>
      <c r="G848" t="s">
        <v>5</v>
      </c>
      <c r="H848" s="17" t="s">
        <v>1941</v>
      </c>
      <c r="I848" s="11" t="s">
        <v>6</v>
      </c>
      <c r="J848" s="11"/>
    </row>
    <row r="849" spans="1:10" ht="30" x14ac:dyDescent="0.25">
      <c r="A849" s="11" t="s">
        <v>167</v>
      </c>
      <c r="B849" s="8" t="s">
        <v>31</v>
      </c>
      <c r="C849" s="8" t="s">
        <v>3</v>
      </c>
      <c r="D849" s="8" t="s">
        <v>1034</v>
      </c>
      <c r="E849" s="9" t="s">
        <v>1940</v>
      </c>
      <c r="F849" t="s">
        <v>5</v>
      </c>
      <c r="G849" t="s">
        <v>5</v>
      </c>
      <c r="H849" s="17" t="s">
        <v>1941</v>
      </c>
      <c r="I849" s="11" t="s">
        <v>6</v>
      </c>
      <c r="J849" s="11"/>
    </row>
    <row r="850" spans="1:10" ht="30" x14ac:dyDescent="0.25">
      <c r="A850" s="11" t="s">
        <v>167</v>
      </c>
      <c r="B850" s="8" t="s">
        <v>32</v>
      </c>
      <c r="C850" s="8" t="s">
        <v>18</v>
      </c>
      <c r="D850" s="8" t="s">
        <v>1035</v>
      </c>
      <c r="E850" s="9" t="s">
        <v>1940</v>
      </c>
      <c r="F850" t="s">
        <v>4</v>
      </c>
      <c r="G850" t="s">
        <v>4</v>
      </c>
      <c r="H850" s="18">
        <v>1</v>
      </c>
      <c r="I850" s="11" t="s">
        <v>137</v>
      </c>
      <c r="J850" s="12"/>
    </row>
    <row r="851" spans="1:10" ht="30" x14ac:dyDescent="0.25">
      <c r="A851" s="11" t="s">
        <v>167</v>
      </c>
      <c r="B851" s="8" t="s">
        <v>33</v>
      </c>
      <c r="C851" s="8" t="s">
        <v>3</v>
      </c>
      <c r="D851" s="8" t="s">
        <v>1036</v>
      </c>
      <c r="E851" s="9" t="s">
        <v>1940</v>
      </c>
      <c r="F851" t="s">
        <v>4</v>
      </c>
      <c r="G851" t="s">
        <v>5</v>
      </c>
      <c r="H851" s="20">
        <v>-8</v>
      </c>
      <c r="I851" s="11" t="s">
        <v>6</v>
      </c>
      <c r="J851" s="14"/>
    </row>
    <row r="852" spans="1:10" ht="30" x14ac:dyDescent="0.25">
      <c r="A852" s="11" t="s">
        <v>167</v>
      </c>
      <c r="B852" s="8" t="s">
        <v>34</v>
      </c>
      <c r="C852" s="8" t="s">
        <v>3</v>
      </c>
      <c r="D852" s="8" t="s">
        <v>1037</v>
      </c>
      <c r="E852" s="9" t="s">
        <v>1940</v>
      </c>
      <c r="F852" t="s">
        <v>5</v>
      </c>
      <c r="G852" t="s">
        <v>4</v>
      </c>
      <c r="H852" s="19">
        <v>30</v>
      </c>
      <c r="I852" s="11" t="s">
        <v>137</v>
      </c>
      <c r="J852" s="13"/>
    </row>
    <row r="853" spans="1:10" ht="30" x14ac:dyDescent="0.25">
      <c r="A853" s="11" t="s">
        <v>167</v>
      </c>
      <c r="B853" s="8" t="s">
        <v>35</v>
      </c>
      <c r="C853" s="8" t="s">
        <v>3</v>
      </c>
      <c r="D853" s="8" t="s">
        <v>1038</v>
      </c>
      <c r="E853" s="9" t="s">
        <v>1940</v>
      </c>
      <c r="F853" t="s">
        <v>4</v>
      </c>
      <c r="G853" t="s">
        <v>4</v>
      </c>
      <c r="H853" s="18">
        <v>1</v>
      </c>
      <c r="I853" s="11" t="s">
        <v>137</v>
      </c>
      <c r="J853" s="12"/>
    </row>
    <row r="854" spans="1:10" ht="30" x14ac:dyDescent="0.25">
      <c r="A854" s="11" t="s">
        <v>167</v>
      </c>
      <c r="B854" s="8" t="s">
        <v>36</v>
      </c>
      <c r="C854" s="8" t="s">
        <v>3</v>
      </c>
      <c r="D854" s="8" t="s">
        <v>1039</v>
      </c>
      <c r="E854" s="9" t="s">
        <v>1940</v>
      </c>
      <c r="F854" t="s">
        <v>4</v>
      </c>
      <c r="G854" t="s">
        <v>4</v>
      </c>
      <c r="H854" s="18">
        <v>1</v>
      </c>
      <c r="I854" s="11" t="s">
        <v>137</v>
      </c>
      <c r="J854" s="12"/>
    </row>
    <row r="855" spans="1:10" ht="30" x14ac:dyDescent="0.25">
      <c r="A855" s="11" t="s">
        <v>167</v>
      </c>
      <c r="B855" s="8" t="s">
        <v>37</v>
      </c>
      <c r="C855" s="8" t="s">
        <v>3</v>
      </c>
      <c r="D855" s="8" t="s">
        <v>1040</v>
      </c>
      <c r="E855" s="9" t="s">
        <v>1940</v>
      </c>
      <c r="F855" t="s">
        <v>4</v>
      </c>
      <c r="G855" t="s">
        <v>4</v>
      </c>
      <c r="H855" s="18">
        <v>1</v>
      </c>
      <c r="I855" s="11" t="s">
        <v>137</v>
      </c>
      <c r="J855" s="12"/>
    </row>
    <row r="856" spans="1:10" ht="30" x14ac:dyDescent="0.25">
      <c r="A856" s="11" t="s">
        <v>167</v>
      </c>
      <c r="B856" s="8" t="s">
        <v>38</v>
      </c>
      <c r="C856" s="8" t="s">
        <v>3</v>
      </c>
      <c r="D856" s="8" t="s">
        <v>1041</v>
      </c>
      <c r="E856" s="9" t="s">
        <v>1940</v>
      </c>
      <c r="F856" t="s">
        <v>5</v>
      </c>
      <c r="G856" t="s">
        <v>5</v>
      </c>
      <c r="H856" s="17" t="s">
        <v>1941</v>
      </c>
      <c r="I856" s="11" t="s">
        <v>6</v>
      </c>
      <c r="J856" s="11"/>
    </row>
    <row r="857" spans="1:10" ht="30" x14ac:dyDescent="0.25">
      <c r="A857" s="11" t="s">
        <v>167</v>
      </c>
      <c r="B857" s="8" t="s">
        <v>39</v>
      </c>
      <c r="C857" s="8" t="s">
        <v>3</v>
      </c>
      <c r="D857" s="8" t="s">
        <v>1042</v>
      </c>
      <c r="E857" s="9" t="s">
        <v>1940</v>
      </c>
      <c r="F857" t="s">
        <v>5</v>
      </c>
      <c r="G857" t="s">
        <v>5</v>
      </c>
      <c r="H857" s="17" t="s">
        <v>1941</v>
      </c>
      <c r="I857" s="11" t="s">
        <v>6</v>
      </c>
      <c r="J857" s="11"/>
    </row>
    <row r="858" spans="1:10" ht="30" x14ac:dyDescent="0.25">
      <c r="A858" s="11" t="s">
        <v>167</v>
      </c>
      <c r="B858" s="8" t="s">
        <v>40</v>
      </c>
      <c r="C858" s="8" t="s">
        <v>3</v>
      </c>
      <c r="D858" s="8" t="s">
        <v>1043</v>
      </c>
      <c r="E858" s="9" t="s">
        <v>1940</v>
      </c>
      <c r="F858" t="s">
        <v>5</v>
      </c>
      <c r="G858" t="s">
        <v>5</v>
      </c>
      <c r="H858" s="17" t="s">
        <v>1941</v>
      </c>
      <c r="I858" s="11" t="s">
        <v>6</v>
      </c>
      <c r="J858" s="11"/>
    </row>
    <row r="859" spans="1:10" ht="30" x14ac:dyDescent="0.25">
      <c r="A859" s="11" t="s">
        <v>167</v>
      </c>
      <c r="B859" s="8" t="s">
        <v>41</v>
      </c>
      <c r="C859" s="8" t="s">
        <v>3</v>
      </c>
      <c r="D859" s="8" t="s">
        <v>1044</v>
      </c>
      <c r="E859" s="9" t="s">
        <v>1940</v>
      </c>
      <c r="F859" t="s">
        <v>4</v>
      </c>
      <c r="G859" t="s">
        <v>4</v>
      </c>
      <c r="H859" s="18">
        <v>1</v>
      </c>
      <c r="I859" s="11" t="s">
        <v>137</v>
      </c>
      <c r="J859" s="12"/>
    </row>
    <row r="860" spans="1:10" ht="30" x14ac:dyDescent="0.25">
      <c r="A860" s="11" t="s">
        <v>167</v>
      </c>
      <c r="B860" s="8" t="s">
        <v>42</v>
      </c>
      <c r="C860" s="8" t="s">
        <v>3</v>
      </c>
      <c r="D860" s="8" t="s">
        <v>1045</v>
      </c>
      <c r="E860" s="9" t="s">
        <v>1940</v>
      </c>
      <c r="F860" t="s">
        <v>5</v>
      </c>
      <c r="G860" t="s">
        <v>5</v>
      </c>
      <c r="H860" s="17" t="s">
        <v>1941</v>
      </c>
      <c r="I860" s="11" t="s">
        <v>6</v>
      </c>
      <c r="J860" s="11"/>
    </row>
    <row r="861" spans="1:10" ht="30" x14ac:dyDescent="0.25">
      <c r="A861" s="11" t="s">
        <v>167</v>
      </c>
      <c r="B861" s="8" t="s">
        <v>43</v>
      </c>
      <c r="C861" s="8" t="s">
        <v>3</v>
      </c>
      <c r="D861" s="8" t="s">
        <v>1046</v>
      </c>
      <c r="E861" s="9" t="s">
        <v>1940</v>
      </c>
      <c r="F861" t="s">
        <v>4</v>
      </c>
      <c r="G861" t="s">
        <v>5</v>
      </c>
      <c r="H861" s="20">
        <v>-8</v>
      </c>
      <c r="I861" s="11" t="s">
        <v>6</v>
      </c>
      <c r="J861" s="14"/>
    </row>
    <row r="862" spans="1:10" ht="30" x14ac:dyDescent="0.25">
      <c r="A862" s="11" t="s">
        <v>167</v>
      </c>
      <c r="B862" s="8" t="s">
        <v>44</v>
      </c>
      <c r="C862" s="8" t="s">
        <v>3</v>
      </c>
      <c r="D862" s="8" t="s">
        <v>1047</v>
      </c>
      <c r="E862" s="9" t="s">
        <v>1940</v>
      </c>
      <c r="F862" t="s">
        <v>5</v>
      </c>
      <c r="G862" t="s">
        <v>4</v>
      </c>
      <c r="H862" s="19">
        <v>30</v>
      </c>
      <c r="I862" s="11" t="s">
        <v>137</v>
      </c>
      <c r="J862" s="13"/>
    </row>
    <row r="863" spans="1:10" ht="30" x14ac:dyDescent="0.25">
      <c r="A863" s="11" t="s">
        <v>167</v>
      </c>
      <c r="B863" s="8" t="s">
        <v>45</v>
      </c>
      <c r="C863" s="8" t="s">
        <v>3</v>
      </c>
      <c r="D863" s="8" t="s">
        <v>1048</v>
      </c>
      <c r="E863" s="9" t="s">
        <v>1940</v>
      </c>
      <c r="F863" t="s">
        <v>4</v>
      </c>
      <c r="G863" t="s">
        <v>4</v>
      </c>
      <c r="H863" s="18">
        <v>1</v>
      </c>
      <c r="I863" s="11" t="s">
        <v>137</v>
      </c>
      <c r="J863" s="12"/>
    </row>
    <row r="864" spans="1:10" ht="30" x14ac:dyDescent="0.25">
      <c r="A864" s="11" t="s">
        <v>167</v>
      </c>
      <c r="B864" s="8" t="s">
        <v>46</v>
      </c>
      <c r="C864" s="8" t="s">
        <v>3</v>
      </c>
      <c r="D864" s="8" t="s">
        <v>1049</v>
      </c>
      <c r="E864" s="9" t="s">
        <v>1940</v>
      </c>
      <c r="F864" t="s">
        <v>4</v>
      </c>
      <c r="G864" t="s">
        <v>4</v>
      </c>
      <c r="H864" s="18">
        <v>1</v>
      </c>
      <c r="I864" s="11" t="s">
        <v>137</v>
      </c>
      <c r="J864" s="12"/>
    </row>
    <row r="865" spans="1:10" ht="30" x14ac:dyDescent="0.25">
      <c r="A865" s="11" t="s">
        <v>167</v>
      </c>
      <c r="B865" s="8" t="s">
        <v>138</v>
      </c>
      <c r="C865" s="8" t="s">
        <v>3</v>
      </c>
      <c r="D865" s="8" t="s">
        <v>1050</v>
      </c>
      <c r="E865" s="9" t="s">
        <v>1940</v>
      </c>
      <c r="F865" t="s">
        <v>4</v>
      </c>
      <c r="G865" t="s">
        <v>4</v>
      </c>
      <c r="H865" s="18">
        <v>1</v>
      </c>
      <c r="I865" s="11" t="s">
        <v>137</v>
      </c>
      <c r="J865" s="12"/>
    </row>
    <row r="866" spans="1:10" ht="30" x14ac:dyDescent="0.25">
      <c r="A866" s="11" t="s">
        <v>167</v>
      </c>
      <c r="B866" s="8" t="s">
        <v>48</v>
      </c>
      <c r="C866" s="8" t="s">
        <v>3</v>
      </c>
      <c r="D866" s="8" t="s">
        <v>1051</v>
      </c>
      <c r="E866" s="9" t="s">
        <v>1940</v>
      </c>
      <c r="F866" t="s">
        <v>4</v>
      </c>
      <c r="G866" t="s">
        <v>4</v>
      </c>
      <c r="H866" s="18">
        <v>1</v>
      </c>
      <c r="I866" s="11" t="s">
        <v>137</v>
      </c>
      <c r="J866" s="12"/>
    </row>
    <row r="867" spans="1:10" ht="30" x14ac:dyDescent="0.25">
      <c r="A867" s="11" t="s">
        <v>167</v>
      </c>
      <c r="B867" s="8" t="s">
        <v>49</v>
      </c>
      <c r="C867" s="8" t="s">
        <v>3</v>
      </c>
      <c r="D867" s="8" t="s">
        <v>1052</v>
      </c>
      <c r="E867" s="9" t="s">
        <v>1940</v>
      </c>
      <c r="F867" t="s">
        <v>5</v>
      </c>
      <c r="G867" t="s">
        <v>4</v>
      </c>
      <c r="H867" s="19">
        <v>30</v>
      </c>
      <c r="I867" s="11" t="s">
        <v>137</v>
      </c>
      <c r="J867" s="13"/>
    </row>
    <row r="868" spans="1:10" ht="30" x14ac:dyDescent="0.25">
      <c r="A868" s="11" t="s">
        <v>167</v>
      </c>
      <c r="B868" s="8" t="s">
        <v>50</v>
      </c>
      <c r="C868" s="8" t="s">
        <v>3</v>
      </c>
      <c r="D868" s="8" t="s">
        <v>1053</v>
      </c>
      <c r="E868" s="9" t="s">
        <v>1940</v>
      </c>
      <c r="F868" t="s">
        <v>4</v>
      </c>
      <c r="G868" t="s">
        <v>4</v>
      </c>
      <c r="H868" s="18">
        <v>1</v>
      </c>
      <c r="I868" s="11" t="s">
        <v>137</v>
      </c>
      <c r="J868" s="12"/>
    </row>
    <row r="869" spans="1:10" ht="30" x14ac:dyDescent="0.25">
      <c r="A869" s="11" t="s">
        <v>167</v>
      </c>
      <c r="B869" s="8" t="s">
        <v>139</v>
      </c>
      <c r="C869" s="8" t="s">
        <v>3</v>
      </c>
      <c r="D869" s="8" t="s">
        <v>1054</v>
      </c>
      <c r="E869" s="9" t="s">
        <v>1940</v>
      </c>
      <c r="F869" t="s">
        <v>5</v>
      </c>
      <c r="G869" t="s">
        <v>4</v>
      </c>
      <c r="H869" s="19">
        <v>30</v>
      </c>
      <c r="I869" s="11" t="s">
        <v>137</v>
      </c>
      <c r="J869" s="13"/>
    </row>
    <row r="870" spans="1:10" ht="30" x14ac:dyDescent="0.25">
      <c r="A870" s="11" t="s">
        <v>167</v>
      </c>
      <c r="B870" s="8" t="s">
        <v>52</v>
      </c>
      <c r="C870" s="8" t="s">
        <v>3</v>
      </c>
      <c r="D870" s="8" t="s">
        <v>1055</v>
      </c>
      <c r="E870" s="9" t="s">
        <v>1940</v>
      </c>
      <c r="F870" t="s">
        <v>5</v>
      </c>
      <c r="G870" t="s">
        <v>4</v>
      </c>
      <c r="H870" s="19">
        <v>30</v>
      </c>
      <c r="I870" s="11" t="s">
        <v>137</v>
      </c>
      <c r="J870" s="13"/>
    </row>
    <row r="871" spans="1:10" ht="30" x14ac:dyDescent="0.25">
      <c r="A871" s="11" t="s">
        <v>167</v>
      </c>
      <c r="B871" s="8" t="s">
        <v>54</v>
      </c>
      <c r="C871" s="8" t="s">
        <v>3</v>
      </c>
      <c r="D871" s="8" t="s">
        <v>1056</v>
      </c>
      <c r="E871" s="9" t="s">
        <v>1940</v>
      </c>
      <c r="F871" t="s">
        <v>4</v>
      </c>
      <c r="G871" t="s">
        <v>5</v>
      </c>
      <c r="H871" s="20">
        <v>-8</v>
      </c>
      <c r="I871" s="11" t="s">
        <v>6</v>
      </c>
      <c r="J871" s="14"/>
    </row>
    <row r="872" spans="1:10" ht="30" x14ac:dyDescent="0.25">
      <c r="A872" s="11" t="s">
        <v>167</v>
      </c>
      <c r="B872" s="8" t="s">
        <v>56</v>
      </c>
      <c r="C872" s="8" t="s">
        <v>18</v>
      </c>
      <c r="D872" s="8" t="s">
        <v>1057</v>
      </c>
      <c r="E872" s="9" t="s">
        <v>1940</v>
      </c>
      <c r="F872" t="s">
        <v>4</v>
      </c>
      <c r="G872" t="s">
        <v>4</v>
      </c>
      <c r="H872" s="18">
        <v>1</v>
      </c>
      <c r="I872" s="11" t="s">
        <v>137</v>
      </c>
      <c r="J872" s="12"/>
    </row>
    <row r="873" spans="1:10" ht="30" x14ac:dyDescent="0.25">
      <c r="A873" s="11" t="s">
        <v>167</v>
      </c>
      <c r="B873" s="8" t="s">
        <v>57</v>
      </c>
      <c r="C873" s="8" t="s">
        <v>3</v>
      </c>
      <c r="D873" s="8" t="s">
        <v>1058</v>
      </c>
      <c r="E873" s="9" t="s">
        <v>1940</v>
      </c>
      <c r="F873" t="s">
        <v>4</v>
      </c>
      <c r="G873" t="s">
        <v>4</v>
      </c>
      <c r="H873" s="18">
        <v>1</v>
      </c>
      <c r="I873" s="11" t="s">
        <v>137</v>
      </c>
      <c r="J873" s="12"/>
    </row>
    <row r="874" spans="1:10" ht="30" x14ac:dyDescent="0.25">
      <c r="A874" s="11" t="s">
        <v>167</v>
      </c>
      <c r="B874" s="8" t="s">
        <v>58</v>
      </c>
      <c r="C874" s="8" t="s">
        <v>3</v>
      </c>
      <c r="D874" s="8" t="s">
        <v>1059</v>
      </c>
      <c r="E874" s="9" t="s">
        <v>1940</v>
      </c>
      <c r="F874" t="s">
        <v>4</v>
      </c>
      <c r="G874" t="s">
        <v>4</v>
      </c>
      <c r="H874" s="18">
        <v>1</v>
      </c>
      <c r="I874" s="11" t="s">
        <v>137</v>
      </c>
      <c r="J874" s="12"/>
    </row>
    <row r="875" spans="1:10" ht="30" x14ac:dyDescent="0.25">
      <c r="A875" s="11" t="s">
        <v>167</v>
      </c>
      <c r="B875" s="8" t="s">
        <v>59</v>
      </c>
      <c r="C875" s="8" t="s">
        <v>3</v>
      </c>
      <c r="D875" s="8" t="s">
        <v>1060</v>
      </c>
      <c r="E875" s="9" t="s">
        <v>1940</v>
      </c>
      <c r="F875" t="s">
        <v>5</v>
      </c>
      <c r="G875" t="s">
        <v>5</v>
      </c>
      <c r="H875" s="17" t="s">
        <v>1941</v>
      </c>
      <c r="I875" s="11" t="s">
        <v>6</v>
      </c>
      <c r="J875" s="11"/>
    </row>
    <row r="876" spans="1:10" ht="30" x14ac:dyDescent="0.25">
      <c r="A876" s="11" t="s">
        <v>167</v>
      </c>
      <c r="B876" s="8" t="s">
        <v>60</v>
      </c>
      <c r="C876" s="8" t="s">
        <v>3</v>
      </c>
      <c r="D876" s="8" t="s">
        <v>1061</v>
      </c>
      <c r="E876" s="9" t="s">
        <v>1940</v>
      </c>
      <c r="F876" t="s">
        <v>4</v>
      </c>
      <c r="G876" t="s">
        <v>4</v>
      </c>
      <c r="H876" s="18">
        <v>1</v>
      </c>
      <c r="I876" s="11" t="s">
        <v>137</v>
      </c>
      <c r="J876" s="12"/>
    </row>
    <row r="877" spans="1:10" ht="30" x14ac:dyDescent="0.25">
      <c r="A877" s="11" t="s">
        <v>167</v>
      </c>
      <c r="B877" s="8" t="s">
        <v>61</v>
      </c>
      <c r="C877" s="8" t="s">
        <v>3</v>
      </c>
      <c r="D877" s="8" t="s">
        <v>1062</v>
      </c>
      <c r="E877" s="9" t="s">
        <v>1940</v>
      </c>
      <c r="F877" t="s">
        <v>4</v>
      </c>
      <c r="G877" t="s">
        <v>5</v>
      </c>
      <c r="H877" s="20">
        <v>-8</v>
      </c>
      <c r="I877" s="11" t="s">
        <v>6</v>
      </c>
      <c r="J877" s="14"/>
    </row>
    <row r="878" spans="1:10" ht="30" x14ac:dyDescent="0.25">
      <c r="A878" s="11" t="s">
        <v>167</v>
      </c>
      <c r="B878" s="8" t="s">
        <v>62</v>
      </c>
      <c r="C878" s="8" t="s">
        <v>3</v>
      </c>
      <c r="D878" s="8" t="s">
        <v>1063</v>
      </c>
      <c r="E878" s="9" t="s">
        <v>1940</v>
      </c>
      <c r="F878" t="s">
        <v>4</v>
      </c>
      <c r="G878" t="s">
        <v>4</v>
      </c>
      <c r="H878" s="18">
        <v>1</v>
      </c>
      <c r="I878" s="11" t="s">
        <v>137</v>
      </c>
      <c r="J878" s="12"/>
    </row>
    <row r="879" spans="1:10" ht="30" x14ac:dyDescent="0.25">
      <c r="A879" s="11" t="s">
        <v>167</v>
      </c>
      <c r="B879" s="8" t="s">
        <v>64</v>
      </c>
      <c r="C879" s="8" t="s">
        <v>3</v>
      </c>
      <c r="D879" s="8" t="s">
        <v>1064</v>
      </c>
      <c r="E879" s="9" t="s">
        <v>1940</v>
      </c>
      <c r="F879" t="s">
        <v>4</v>
      </c>
      <c r="G879" t="s">
        <v>4</v>
      </c>
      <c r="H879" s="18">
        <v>1</v>
      </c>
      <c r="I879" s="11" t="s">
        <v>137</v>
      </c>
      <c r="J879" s="12"/>
    </row>
    <row r="880" spans="1:10" ht="30" x14ac:dyDescent="0.25">
      <c r="A880" s="11" t="s">
        <v>167</v>
      </c>
      <c r="B880" s="8" t="s">
        <v>65</v>
      </c>
      <c r="C880" s="8" t="s">
        <v>3</v>
      </c>
      <c r="D880" s="8" t="s">
        <v>1065</v>
      </c>
      <c r="E880" s="9" t="s">
        <v>1940</v>
      </c>
      <c r="F880" t="s">
        <v>4</v>
      </c>
      <c r="G880" t="s">
        <v>4</v>
      </c>
      <c r="H880" s="18">
        <v>1</v>
      </c>
      <c r="I880" s="11" t="s">
        <v>137</v>
      </c>
      <c r="J880" s="12"/>
    </row>
    <row r="881" spans="1:10" ht="30" x14ac:dyDescent="0.25">
      <c r="A881" s="11" t="s">
        <v>167</v>
      </c>
      <c r="B881" s="8" t="s">
        <v>66</v>
      </c>
      <c r="C881" s="8" t="s">
        <v>3</v>
      </c>
      <c r="D881" s="8" t="s">
        <v>1066</v>
      </c>
      <c r="E881" s="9" t="s">
        <v>1940</v>
      </c>
      <c r="F881" t="s">
        <v>4</v>
      </c>
      <c r="G881" t="s">
        <v>4</v>
      </c>
      <c r="H881" s="18">
        <v>1</v>
      </c>
      <c r="I881" s="11" t="s">
        <v>137</v>
      </c>
      <c r="J881" s="12"/>
    </row>
    <row r="882" spans="1:10" ht="30" x14ac:dyDescent="0.25">
      <c r="A882" s="11" t="s">
        <v>167</v>
      </c>
      <c r="B882" s="8" t="s">
        <v>67</v>
      </c>
      <c r="C882" s="8" t="s">
        <v>3</v>
      </c>
      <c r="D882" s="8" t="s">
        <v>1067</v>
      </c>
      <c r="E882" s="9" t="s">
        <v>1940</v>
      </c>
      <c r="F882" t="s">
        <v>4</v>
      </c>
      <c r="G882" t="s">
        <v>4</v>
      </c>
      <c r="H882" s="18">
        <v>1</v>
      </c>
      <c r="I882" s="11" t="s">
        <v>137</v>
      </c>
      <c r="J882" s="12"/>
    </row>
    <row r="883" spans="1:10" ht="30" x14ac:dyDescent="0.25">
      <c r="A883" s="11" t="s">
        <v>167</v>
      </c>
      <c r="B883" s="8" t="s">
        <v>68</v>
      </c>
      <c r="C883" s="8" t="s">
        <v>3</v>
      </c>
      <c r="D883" s="8" t="s">
        <v>1068</v>
      </c>
      <c r="E883" s="9" t="s">
        <v>1940</v>
      </c>
      <c r="F883" t="s">
        <v>4</v>
      </c>
      <c r="G883" t="s">
        <v>4</v>
      </c>
      <c r="H883" s="18">
        <v>1</v>
      </c>
      <c r="I883" s="11" t="s">
        <v>137</v>
      </c>
      <c r="J883" s="12"/>
    </row>
    <row r="884" spans="1:10" ht="30" x14ac:dyDescent="0.25">
      <c r="A884" s="11" t="s">
        <v>167</v>
      </c>
      <c r="B884" s="8" t="s">
        <v>116</v>
      </c>
      <c r="C884" s="8" t="s">
        <v>3</v>
      </c>
      <c r="D884" s="8" t="s">
        <v>1069</v>
      </c>
      <c r="E884" s="9" t="s">
        <v>1940</v>
      </c>
      <c r="F884" t="s">
        <v>4</v>
      </c>
      <c r="G884" t="s">
        <v>4</v>
      </c>
      <c r="H884" s="18">
        <v>1</v>
      </c>
      <c r="I884" s="11" t="s">
        <v>137</v>
      </c>
      <c r="J884" s="12"/>
    </row>
    <row r="885" spans="1:10" ht="30" x14ac:dyDescent="0.25">
      <c r="A885" s="11" t="s">
        <v>167</v>
      </c>
      <c r="B885" s="8" t="s">
        <v>70</v>
      </c>
      <c r="C885" s="8" t="s">
        <v>3</v>
      </c>
      <c r="D885" s="8" t="s">
        <v>1070</v>
      </c>
      <c r="E885" s="9" t="s">
        <v>1940</v>
      </c>
      <c r="F885" t="s">
        <v>4</v>
      </c>
      <c r="G885" t="s">
        <v>4</v>
      </c>
      <c r="H885" s="18">
        <v>1</v>
      </c>
      <c r="I885" s="11" t="s">
        <v>137</v>
      </c>
      <c r="J885" s="12"/>
    </row>
    <row r="886" spans="1:10" ht="30" x14ac:dyDescent="0.25">
      <c r="A886" s="11" t="s">
        <v>167</v>
      </c>
      <c r="B886" s="8" t="s">
        <v>71</v>
      </c>
      <c r="C886" s="8" t="s">
        <v>3</v>
      </c>
      <c r="D886" s="8" t="s">
        <v>1071</v>
      </c>
      <c r="E886" s="9" t="s">
        <v>1940</v>
      </c>
      <c r="F886" t="s">
        <v>4</v>
      </c>
      <c r="G886" t="s">
        <v>4</v>
      </c>
      <c r="H886" s="18">
        <v>1</v>
      </c>
      <c r="I886" s="11" t="s">
        <v>137</v>
      </c>
      <c r="J886" s="12"/>
    </row>
    <row r="887" spans="1:10" ht="30" x14ac:dyDescent="0.25">
      <c r="A887" s="11" t="s">
        <v>167</v>
      </c>
      <c r="B887" s="8" t="s">
        <v>72</v>
      </c>
      <c r="C887" s="8" t="s">
        <v>3</v>
      </c>
      <c r="D887" s="8" t="s">
        <v>1072</v>
      </c>
      <c r="E887" s="9" t="s">
        <v>1940</v>
      </c>
      <c r="F887" t="s">
        <v>5</v>
      </c>
      <c r="G887" t="s">
        <v>4</v>
      </c>
      <c r="H887" s="19">
        <v>30</v>
      </c>
      <c r="I887" s="11" t="s">
        <v>137</v>
      </c>
      <c r="J887" s="13"/>
    </row>
    <row r="888" spans="1:10" ht="30" x14ac:dyDescent="0.25">
      <c r="A888" s="11" t="s">
        <v>167</v>
      </c>
      <c r="B888" s="8" t="s">
        <v>73</v>
      </c>
      <c r="C888" s="8" t="s">
        <v>3</v>
      </c>
      <c r="D888" s="8" t="s">
        <v>1073</v>
      </c>
      <c r="E888" s="9" t="s">
        <v>1940</v>
      </c>
      <c r="F888" t="s">
        <v>4</v>
      </c>
      <c r="G888" t="s">
        <v>4</v>
      </c>
      <c r="H888" s="18">
        <v>1</v>
      </c>
      <c r="I888" s="11" t="s">
        <v>137</v>
      </c>
      <c r="J888" s="12"/>
    </row>
    <row r="889" spans="1:10" ht="30" x14ac:dyDescent="0.25">
      <c r="A889" s="11" t="s">
        <v>167</v>
      </c>
      <c r="B889" s="8" t="s">
        <v>74</v>
      </c>
      <c r="C889" s="8" t="s">
        <v>3</v>
      </c>
      <c r="D889" s="8" t="s">
        <v>1074</v>
      </c>
      <c r="E889" s="9" t="s">
        <v>1940</v>
      </c>
      <c r="F889" t="s">
        <v>4</v>
      </c>
      <c r="G889" t="s">
        <v>4</v>
      </c>
      <c r="H889" s="18">
        <v>1</v>
      </c>
      <c r="I889" s="11" t="s">
        <v>137</v>
      </c>
      <c r="J889" s="12"/>
    </row>
    <row r="890" spans="1:10" ht="30" x14ac:dyDescent="0.25">
      <c r="A890" s="11" t="s">
        <v>167</v>
      </c>
      <c r="B890" s="8" t="s">
        <v>78</v>
      </c>
      <c r="C890" s="8" t="s">
        <v>3</v>
      </c>
      <c r="D890" s="8" t="s">
        <v>1075</v>
      </c>
      <c r="E890" s="9" t="s">
        <v>1940</v>
      </c>
      <c r="F890" t="s">
        <v>4</v>
      </c>
      <c r="G890" t="s">
        <v>4</v>
      </c>
      <c r="H890" s="18">
        <v>1</v>
      </c>
      <c r="I890" s="11" t="s">
        <v>137</v>
      </c>
      <c r="J890" s="12"/>
    </row>
    <row r="891" spans="1:10" ht="30" x14ac:dyDescent="0.25">
      <c r="A891" s="11" t="s">
        <v>167</v>
      </c>
      <c r="B891" s="8" t="s">
        <v>79</v>
      </c>
      <c r="C891" s="8" t="s">
        <v>3</v>
      </c>
      <c r="D891" s="8" t="s">
        <v>1076</v>
      </c>
      <c r="E891" s="9" t="s">
        <v>1940</v>
      </c>
      <c r="F891" t="s">
        <v>4</v>
      </c>
      <c r="G891" t="s">
        <v>4</v>
      </c>
      <c r="H891" s="18">
        <v>1</v>
      </c>
      <c r="I891" s="11" t="s">
        <v>137</v>
      </c>
      <c r="J891" s="12"/>
    </row>
    <row r="892" spans="1:10" ht="30" x14ac:dyDescent="0.25">
      <c r="A892" s="11" t="s">
        <v>167</v>
      </c>
      <c r="B892" s="8" t="s">
        <v>80</v>
      </c>
      <c r="C892" s="8" t="s">
        <v>3</v>
      </c>
      <c r="D892" s="8" t="s">
        <v>1077</v>
      </c>
      <c r="E892" s="9" t="s">
        <v>1940</v>
      </c>
      <c r="F892" t="s">
        <v>5</v>
      </c>
      <c r="G892" t="s">
        <v>4</v>
      </c>
      <c r="H892" s="19">
        <v>30</v>
      </c>
      <c r="I892" s="11" t="s">
        <v>137</v>
      </c>
      <c r="J892" s="13"/>
    </row>
    <row r="893" spans="1:10" ht="30" x14ac:dyDescent="0.25">
      <c r="A893" s="11" t="s">
        <v>167</v>
      </c>
      <c r="B893" s="8" t="s">
        <v>81</v>
      </c>
      <c r="C893" s="8" t="s">
        <v>3</v>
      </c>
      <c r="D893" s="8" t="s">
        <v>1078</v>
      </c>
      <c r="E893" s="9" t="s">
        <v>1940</v>
      </c>
      <c r="F893" t="s">
        <v>4</v>
      </c>
      <c r="G893" t="s">
        <v>4</v>
      </c>
      <c r="H893" s="18">
        <v>1</v>
      </c>
      <c r="I893" s="11" t="s">
        <v>137</v>
      </c>
      <c r="J893" s="12"/>
    </row>
    <row r="894" spans="1:10" ht="30" x14ac:dyDescent="0.25">
      <c r="A894" s="11" t="s">
        <v>167</v>
      </c>
      <c r="B894" s="8" t="s">
        <v>118</v>
      </c>
      <c r="C894" s="8" t="s">
        <v>3</v>
      </c>
      <c r="D894" s="8" t="s">
        <v>1079</v>
      </c>
      <c r="E894" s="9" t="s">
        <v>1940</v>
      </c>
      <c r="F894" t="s">
        <v>4</v>
      </c>
      <c r="G894" t="s">
        <v>5</v>
      </c>
      <c r="H894" s="20">
        <v>-8</v>
      </c>
      <c r="I894" s="11" t="s">
        <v>6</v>
      </c>
      <c r="J894" s="14"/>
    </row>
    <row r="895" spans="1:10" ht="30" x14ac:dyDescent="0.25">
      <c r="A895" s="11" t="s">
        <v>167</v>
      </c>
      <c r="B895" s="8" t="s">
        <v>82</v>
      </c>
      <c r="C895" s="8" t="s">
        <v>3</v>
      </c>
      <c r="D895" s="8" t="s">
        <v>1080</v>
      </c>
      <c r="E895" s="9" t="s">
        <v>1940</v>
      </c>
      <c r="F895" t="s">
        <v>5</v>
      </c>
      <c r="G895" t="s">
        <v>4</v>
      </c>
      <c r="H895" s="19">
        <v>30</v>
      </c>
      <c r="I895" s="11" t="s">
        <v>137</v>
      </c>
      <c r="J895" s="13"/>
    </row>
    <row r="896" spans="1:10" ht="30" x14ac:dyDescent="0.25">
      <c r="A896" s="11" t="s">
        <v>167</v>
      </c>
      <c r="B896" s="8" t="s">
        <v>83</v>
      </c>
      <c r="C896" s="8" t="s">
        <v>3</v>
      </c>
      <c r="D896" s="8" t="s">
        <v>1081</v>
      </c>
      <c r="E896" s="9" t="s">
        <v>1940</v>
      </c>
      <c r="F896" t="s">
        <v>4</v>
      </c>
      <c r="G896" t="s">
        <v>4</v>
      </c>
      <c r="H896" s="18">
        <v>1</v>
      </c>
      <c r="I896" s="11" t="s">
        <v>137</v>
      </c>
      <c r="J896" s="12"/>
    </row>
    <row r="897" spans="1:10" ht="30" x14ac:dyDescent="0.25">
      <c r="A897" s="11" t="s">
        <v>167</v>
      </c>
      <c r="B897" s="8" t="s">
        <v>84</v>
      </c>
      <c r="C897" s="8" t="s">
        <v>3</v>
      </c>
      <c r="D897" s="8" t="s">
        <v>1082</v>
      </c>
      <c r="E897" s="9" t="s">
        <v>1940</v>
      </c>
      <c r="F897" t="s">
        <v>4</v>
      </c>
      <c r="G897" t="s">
        <v>4</v>
      </c>
      <c r="H897" s="18">
        <v>1</v>
      </c>
      <c r="I897" s="11" t="s">
        <v>137</v>
      </c>
      <c r="J897" s="12"/>
    </row>
    <row r="898" spans="1:10" ht="30" x14ac:dyDescent="0.25">
      <c r="A898" s="11" t="s">
        <v>167</v>
      </c>
      <c r="B898" s="8" t="s">
        <v>85</v>
      </c>
      <c r="C898" s="8" t="s">
        <v>3</v>
      </c>
      <c r="D898" s="8" t="s">
        <v>1083</v>
      </c>
      <c r="E898" s="9" t="s">
        <v>1940</v>
      </c>
      <c r="F898" t="s">
        <v>4</v>
      </c>
      <c r="G898" t="s">
        <v>4</v>
      </c>
      <c r="H898" s="18">
        <v>1</v>
      </c>
      <c r="I898" s="11" t="s">
        <v>137</v>
      </c>
      <c r="J898" s="12"/>
    </row>
    <row r="899" spans="1:10" ht="30" x14ac:dyDescent="0.25">
      <c r="A899" s="11" t="s">
        <v>167</v>
      </c>
      <c r="B899" s="8" t="s">
        <v>86</v>
      </c>
      <c r="C899" s="8" t="s">
        <v>3</v>
      </c>
      <c r="D899" s="8" t="s">
        <v>1084</v>
      </c>
      <c r="E899" s="9" t="s">
        <v>1940</v>
      </c>
      <c r="F899" t="s">
        <v>4</v>
      </c>
      <c r="G899" t="s">
        <v>5</v>
      </c>
      <c r="H899" s="20">
        <v>-8</v>
      </c>
      <c r="I899" s="11" t="s">
        <v>6</v>
      </c>
      <c r="J899" s="14"/>
    </row>
    <row r="900" spans="1:10" ht="30" x14ac:dyDescent="0.25">
      <c r="A900" s="11" t="s">
        <v>167</v>
      </c>
      <c r="B900" s="8" t="s">
        <v>88</v>
      </c>
      <c r="C900" s="8" t="s">
        <v>3</v>
      </c>
      <c r="D900" s="8" t="s">
        <v>1085</v>
      </c>
      <c r="E900" s="9" t="s">
        <v>1940</v>
      </c>
      <c r="F900" t="s">
        <v>4</v>
      </c>
      <c r="G900" t="s">
        <v>4</v>
      </c>
      <c r="H900" s="18">
        <v>1</v>
      </c>
      <c r="I900" s="11" t="s">
        <v>137</v>
      </c>
      <c r="J900" s="12"/>
    </row>
    <row r="901" spans="1:10" ht="30" x14ac:dyDescent="0.25">
      <c r="A901" s="11" t="s">
        <v>167</v>
      </c>
      <c r="B901" s="8" t="s">
        <v>89</v>
      </c>
      <c r="C901" s="8" t="s">
        <v>3</v>
      </c>
      <c r="D901" s="8" t="s">
        <v>1086</v>
      </c>
      <c r="E901" s="9" t="s">
        <v>1940</v>
      </c>
      <c r="F901" t="s">
        <v>4</v>
      </c>
      <c r="G901" t="s">
        <v>4</v>
      </c>
      <c r="H901" s="18">
        <v>1</v>
      </c>
      <c r="I901" s="11" t="s">
        <v>137</v>
      </c>
      <c r="J901" s="12"/>
    </row>
    <row r="902" spans="1:10" ht="30" x14ac:dyDescent="0.25">
      <c r="A902" s="11" t="s">
        <v>167</v>
      </c>
      <c r="B902" s="8" t="s">
        <v>90</v>
      </c>
      <c r="C902" s="8" t="s">
        <v>3</v>
      </c>
      <c r="D902" s="8" t="s">
        <v>1087</v>
      </c>
      <c r="E902" s="9" t="s">
        <v>1940</v>
      </c>
      <c r="F902" t="s">
        <v>4</v>
      </c>
      <c r="G902" t="s">
        <v>5</v>
      </c>
      <c r="H902" s="20">
        <v>-8</v>
      </c>
      <c r="I902" s="11" t="s">
        <v>6</v>
      </c>
      <c r="J902" s="14"/>
    </row>
    <row r="903" spans="1:10" ht="30" x14ac:dyDescent="0.25">
      <c r="A903" s="11" t="s">
        <v>167</v>
      </c>
      <c r="B903" s="8" t="s">
        <v>91</v>
      </c>
      <c r="C903" s="8" t="s">
        <v>3</v>
      </c>
      <c r="D903" s="8" t="s">
        <v>1088</v>
      </c>
      <c r="E903" s="9" t="s">
        <v>1940</v>
      </c>
      <c r="F903" t="s">
        <v>4</v>
      </c>
      <c r="G903" t="s">
        <v>5</v>
      </c>
      <c r="H903" s="20">
        <v>-8</v>
      </c>
      <c r="I903" s="11" t="s">
        <v>6</v>
      </c>
      <c r="J903" s="14"/>
    </row>
    <row r="904" spans="1:10" ht="30" x14ac:dyDescent="0.25">
      <c r="A904" s="11" t="s">
        <v>167</v>
      </c>
      <c r="B904" s="8" t="s">
        <v>92</v>
      </c>
      <c r="C904" s="8" t="s">
        <v>3</v>
      </c>
      <c r="D904" s="8" t="s">
        <v>1089</v>
      </c>
      <c r="E904" s="9" t="s">
        <v>1940</v>
      </c>
      <c r="F904" t="s">
        <v>4</v>
      </c>
      <c r="G904" t="s">
        <v>4</v>
      </c>
      <c r="H904" s="18">
        <v>1</v>
      </c>
      <c r="I904" s="11" t="s">
        <v>137</v>
      </c>
      <c r="J904" s="12"/>
    </row>
    <row r="905" spans="1:10" ht="30" x14ac:dyDescent="0.25">
      <c r="A905" s="11" t="s">
        <v>167</v>
      </c>
      <c r="B905" s="8" t="s">
        <v>93</v>
      </c>
      <c r="C905" s="8" t="s">
        <v>3</v>
      </c>
      <c r="D905" s="8" t="s">
        <v>1090</v>
      </c>
      <c r="E905" s="9" t="s">
        <v>1940</v>
      </c>
      <c r="F905" t="s">
        <v>4</v>
      </c>
      <c r="G905" t="s">
        <v>4</v>
      </c>
      <c r="H905" s="18">
        <v>1</v>
      </c>
      <c r="I905" s="11" t="s">
        <v>137</v>
      </c>
      <c r="J905" s="12"/>
    </row>
    <row r="906" spans="1:10" ht="30" x14ac:dyDescent="0.25">
      <c r="A906" s="11" t="s">
        <v>167</v>
      </c>
      <c r="B906" s="8" t="s">
        <v>94</v>
      </c>
      <c r="C906" s="8" t="s">
        <v>3</v>
      </c>
      <c r="D906" s="8" t="s">
        <v>1091</v>
      </c>
      <c r="E906" s="9" t="s">
        <v>1940</v>
      </c>
      <c r="F906" t="s">
        <v>4</v>
      </c>
      <c r="G906" t="s">
        <v>4</v>
      </c>
      <c r="H906" s="18">
        <v>1</v>
      </c>
      <c r="I906" s="11" t="s">
        <v>137</v>
      </c>
      <c r="J906" s="12"/>
    </row>
    <row r="907" spans="1:10" ht="30" x14ac:dyDescent="0.25">
      <c r="A907" s="11" t="s">
        <v>167</v>
      </c>
      <c r="B907" s="8" t="s">
        <v>95</v>
      </c>
      <c r="C907" s="8" t="s">
        <v>3</v>
      </c>
      <c r="D907" s="8" t="s">
        <v>1092</v>
      </c>
      <c r="E907" s="9" t="s">
        <v>1940</v>
      </c>
      <c r="F907" t="s">
        <v>4</v>
      </c>
      <c r="G907" t="s">
        <v>4</v>
      </c>
      <c r="H907" s="18">
        <v>1</v>
      </c>
      <c r="I907" s="11" t="s">
        <v>137</v>
      </c>
      <c r="J907" s="12"/>
    </row>
    <row r="908" spans="1:10" ht="30" x14ac:dyDescent="0.25">
      <c r="A908" s="11" t="s">
        <v>167</v>
      </c>
      <c r="B908" s="8" t="s">
        <v>96</v>
      </c>
      <c r="C908" s="8" t="s">
        <v>3</v>
      </c>
      <c r="D908" s="8" t="s">
        <v>1093</v>
      </c>
      <c r="E908" s="9" t="s">
        <v>1940</v>
      </c>
      <c r="F908" t="s">
        <v>4</v>
      </c>
      <c r="G908" t="s">
        <v>4</v>
      </c>
      <c r="H908" s="18">
        <v>1</v>
      </c>
      <c r="I908" s="11" t="s">
        <v>137</v>
      </c>
      <c r="J908" s="12"/>
    </row>
    <row r="909" spans="1:10" ht="30" x14ac:dyDescent="0.25">
      <c r="A909" s="11" t="s">
        <v>167</v>
      </c>
      <c r="B909" s="8" t="s">
        <v>140</v>
      </c>
      <c r="C909" s="8" t="s">
        <v>3</v>
      </c>
      <c r="D909" s="8" t="s">
        <v>1094</v>
      </c>
      <c r="E909" s="9" t="s">
        <v>1940</v>
      </c>
      <c r="F909" t="s">
        <v>4</v>
      </c>
      <c r="G909" t="s">
        <v>5</v>
      </c>
      <c r="H909" s="20">
        <v>-8</v>
      </c>
      <c r="I909" s="11" t="s">
        <v>6</v>
      </c>
      <c r="J909" s="14"/>
    </row>
    <row r="910" spans="1:10" ht="30" x14ac:dyDescent="0.25">
      <c r="A910" s="11" t="s">
        <v>167</v>
      </c>
      <c r="B910" s="8" t="s">
        <v>97</v>
      </c>
      <c r="C910" s="8" t="s">
        <v>3</v>
      </c>
      <c r="D910" s="8" t="s">
        <v>1095</v>
      </c>
      <c r="E910" s="9" t="s">
        <v>1940</v>
      </c>
      <c r="F910" t="s">
        <v>4</v>
      </c>
      <c r="G910" t="s">
        <v>4</v>
      </c>
      <c r="H910" s="18">
        <v>1</v>
      </c>
      <c r="I910" s="11" t="s">
        <v>137</v>
      </c>
      <c r="J910" s="12"/>
    </row>
    <row r="911" spans="1:10" ht="30" x14ac:dyDescent="0.25">
      <c r="A911" s="11" t="s">
        <v>167</v>
      </c>
      <c r="B911" s="8" t="s">
        <v>98</v>
      </c>
      <c r="C911" s="8" t="s">
        <v>3</v>
      </c>
      <c r="D911" s="8" t="s">
        <v>1096</v>
      </c>
      <c r="E911" s="9" t="s">
        <v>1940</v>
      </c>
      <c r="F911" t="s">
        <v>5</v>
      </c>
      <c r="G911" t="s">
        <v>5</v>
      </c>
      <c r="H911" s="17" t="s">
        <v>1941</v>
      </c>
      <c r="I911" s="11" t="s">
        <v>6</v>
      </c>
      <c r="J911" s="11"/>
    </row>
    <row r="912" spans="1:10" ht="30" x14ac:dyDescent="0.25">
      <c r="A912" s="11" t="s">
        <v>167</v>
      </c>
      <c r="B912" s="8" t="s">
        <v>99</v>
      </c>
      <c r="C912" s="8" t="s">
        <v>3</v>
      </c>
      <c r="D912" s="8" t="s">
        <v>1097</v>
      </c>
      <c r="E912" s="9" t="s">
        <v>1940</v>
      </c>
      <c r="F912" t="s">
        <v>4</v>
      </c>
      <c r="G912" t="s">
        <v>5</v>
      </c>
      <c r="H912" s="20">
        <v>-8</v>
      </c>
      <c r="I912" s="11" t="s">
        <v>6</v>
      </c>
      <c r="J912" s="14"/>
    </row>
    <row r="913" spans="1:10" ht="30" x14ac:dyDescent="0.25">
      <c r="A913" s="11" t="s">
        <v>167</v>
      </c>
      <c r="B913" s="8" t="s">
        <v>100</v>
      </c>
      <c r="C913" s="8" t="s">
        <v>3</v>
      </c>
      <c r="D913" s="8" t="s">
        <v>1098</v>
      </c>
      <c r="E913" s="9" t="s">
        <v>1940</v>
      </c>
      <c r="F913" t="s">
        <v>4</v>
      </c>
      <c r="G913" t="s">
        <v>4</v>
      </c>
      <c r="H913" s="18">
        <v>1</v>
      </c>
      <c r="I913" s="11" t="s">
        <v>137</v>
      </c>
      <c r="J913" s="12"/>
    </row>
    <row r="914" spans="1:10" ht="30" x14ac:dyDescent="0.25">
      <c r="A914" s="11" t="s">
        <v>167</v>
      </c>
      <c r="B914" s="8" t="s">
        <v>101</v>
      </c>
      <c r="C914" s="8" t="s">
        <v>3</v>
      </c>
      <c r="D914" s="8" t="s">
        <v>1099</v>
      </c>
      <c r="E914" s="9" t="s">
        <v>1940</v>
      </c>
      <c r="F914" t="s">
        <v>4</v>
      </c>
      <c r="G914" t="s">
        <v>4</v>
      </c>
      <c r="H914" s="18">
        <v>1</v>
      </c>
      <c r="I914" s="11" t="s">
        <v>137</v>
      </c>
      <c r="J914" s="12"/>
    </row>
    <row r="915" spans="1:10" ht="30" x14ac:dyDescent="0.25">
      <c r="A915" s="11" t="s">
        <v>167</v>
      </c>
      <c r="B915" s="8" t="s">
        <v>102</v>
      </c>
      <c r="C915" s="8" t="s">
        <v>3</v>
      </c>
      <c r="D915" s="8" t="s">
        <v>1100</v>
      </c>
      <c r="E915" s="9" t="s">
        <v>1940</v>
      </c>
      <c r="F915" t="s">
        <v>4</v>
      </c>
      <c r="G915" t="s">
        <v>4</v>
      </c>
      <c r="H915" s="18">
        <v>1</v>
      </c>
      <c r="I915" s="11" t="s">
        <v>137</v>
      </c>
      <c r="J915" s="12"/>
    </row>
    <row r="916" spans="1:10" ht="30" x14ac:dyDescent="0.25">
      <c r="A916" s="11" t="s">
        <v>167</v>
      </c>
      <c r="B916" s="8" t="s">
        <v>103</v>
      </c>
      <c r="C916" s="8" t="s">
        <v>3</v>
      </c>
      <c r="D916" s="8" t="s">
        <v>1101</v>
      </c>
      <c r="E916" s="9" t="s">
        <v>1940</v>
      </c>
      <c r="F916" t="s">
        <v>4</v>
      </c>
      <c r="G916" t="s">
        <v>5</v>
      </c>
      <c r="H916" s="20">
        <v>-8</v>
      </c>
      <c r="I916" s="11" t="s">
        <v>6</v>
      </c>
      <c r="J916" s="14"/>
    </row>
    <row r="917" spans="1:10" ht="30" x14ac:dyDescent="0.25">
      <c r="A917" s="11" t="s">
        <v>167</v>
      </c>
      <c r="B917" s="8" t="s">
        <v>104</v>
      </c>
      <c r="C917" s="8" t="s">
        <v>3</v>
      </c>
      <c r="D917" s="8" t="s">
        <v>1102</v>
      </c>
      <c r="E917" s="9" t="s">
        <v>1940</v>
      </c>
      <c r="F917" t="s">
        <v>4</v>
      </c>
      <c r="G917" t="s">
        <v>4</v>
      </c>
      <c r="H917" s="18">
        <v>1</v>
      </c>
      <c r="I917" s="11" t="s">
        <v>137</v>
      </c>
      <c r="J917" s="12"/>
    </row>
    <row r="918" spans="1:10" ht="30" x14ac:dyDescent="0.25">
      <c r="A918" s="11" t="s">
        <v>167</v>
      </c>
      <c r="B918" s="8" t="s">
        <v>105</v>
      </c>
      <c r="C918" s="8" t="s">
        <v>3</v>
      </c>
      <c r="D918" s="8" t="s">
        <v>1103</v>
      </c>
      <c r="E918" s="9" t="s">
        <v>1940</v>
      </c>
      <c r="F918" t="s">
        <v>4</v>
      </c>
      <c r="G918" t="s">
        <v>4</v>
      </c>
      <c r="H918" s="18">
        <v>1</v>
      </c>
      <c r="I918" s="11" t="s">
        <v>137</v>
      </c>
      <c r="J918" s="12"/>
    </row>
    <row r="919" spans="1:10" ht="30" x14ac:dyDescent="0.25">
      <c r="A919" s="11" t="s">
        <v>167</v>
      </c>
      <c r="B919" s="8" t="s">
        <v>106</v>
      </c>
      <c r="C919" s="8" t="s">
        <v>3</v>
      </c>
      <c r="D919" s="8" t="s">
        <v>1104</v>
      </c>
      <c r="E919" s="9" t="s">
        <v>1940</v>
      </c>
      <c r="F919" t="s">
        <v>4</v>
      </c>
      <c r="G919" t="s">
        <v>4</v>
      </c>
      <c r="H919" s="18">
        <v>1</v>
      </c>
      <c r="I919" s="11" t="s">
        <v>137</v>
      </c>
      <c r="J919" s="12"/>
    </row>
    <row r="920" spans="1:10" ht="30" x14ac:dyDescent="0.25">
      <c r="A920" s="11" t="s">
        <v>168</v>
      </c>
      <c r="B920" s="8" t="s">
        <v>2</v>
      </c>
      <c r="C920" s="8" t="s">
        <v>3</v>
      </c>
      <c r="D920" s="8" t="s">
        <v>1105</v>
      </c>
      <c r="E920" s="9" t="s">
        <v>1940</v>
      </c>
      <c r="G920" t="s">
        <v>5</v>
      </c>
      <c r="H920" s="17" t="s">
        <v>1941</v>
      </c>
      <c r="I920" s="11" t="s">
        <v>6</v>
      </c>
      <c r="J920" s="11"/>
    </row>
    <row r="921" spans="1:10" ht="30" x14ac:dyDescent="0.25">
      <c r="A921" s="11" t="s">
        <v>168</v>
      </c>
      <c r="B921" s="8" t="s">
        <v>130</v>
      </c>
      <c r="C921" s="8" t="s">
        <v>3</v>
      </c>
      <c r="D921" s="8" t="s">
        <v>1106</v>
      </c>
      <c r="E921" s="9" t="s">
        <v>1940</v>
      </c>
      <c r="G921" t="s">
        <v>5</v>
      </c>
      <c r="H921" s="17" t="s">
        <v>1941</v>
      </c>
      <c r="I921" s="11" t="s">
        <v>6</v>
      </c>
      <c r="J921" s="11"/>
    </row>
    <row r="922" spans="1:10" ht="30" x14ac:dyDescent="0.25">
      <c r="A922" s="11" t="s">
        <v>168</v>
      </c>
      <c r="B922" s="8" t="s">
        <v>7</v>
      </c>
      <c r="C922" s="8" t="s">
        <v>3</v>
      </c>
      <c r="D922" s="8" t="s">
        <v>1107</v>
      </c>
      <c r="E922" s="9" t="s">
        <v>1940</v>
      </c>
      <c r="G922" t="s">
        <v>5</v>
      </c>
      <c r="H922" s="17" t="s">
        <v>1941</v>
      </c>
      <c r="I922" s="11" t="s">
        <v>6</v>
      </c>
      <c r="J922" s="11"/>
    </row>
    <row r="923" spans="1:10" ht="30" x14ac:dyDescent="0.25">
      <c r="A923" s="11" t="s">
        <v>168</v>
      </c>
      <c r="B923" s="8" t="s">
        <v>127</v>
      </c>
      <c r="C923" s="8" t="s">
        <v>3</v>
      </c>
      <c r="D923" s="8" t="s">
        <v>1108</v>
      </c>
      <c r="E923" s="9" t="s">
        <v>1940</v>
      </c>
      <c r="G923" t="s">
        <v>5</v>
      </c>
      <c r="H923" s="17" t="s">
        <v>1941</v>
      </c>
      <c r="I923" s="11" t="s">
        <v>6</v>
      </c>
      <c r="J923" s="11"/>
    </row>
    <row r="924" spans="1:10" ht="30" x14ac:dyDescent="0.25">
      <c r="A924" s="11" t="s">
        <v>168</v>
      </c>
      <c r="B924" s="8" t="s">
        <v>8</v>
      </c>
      <c r="C924" s="8" t="s">
        <v>3</v>
      </c>
      <c r="D924" s="8" t="s">
        <v>1109</v>
      </c>
      <c r="E924" s="9" t="s">
        <v>1940</v>
      </c>
      <c r="G924" t="s">
        <v>5</v>
      </c>
      <c r="H924" s="17" t="s">
        <v>1941</v>
      </c>
      <c r="I924" s="11" t="s">
        <v>6</v>
      </c>
      <c r="J924" s="11"/>
    </row>
    <row r="925" spans="1:10" ht="30" x14ac:dyDescent="0.25">
      <c r="A925" s="11" t="s">
        <v>168</v>
      </c>
      <c r="B925" s="8" t="s">
        <v>9</v>
      </c>
      <c r="C925" s="8" t="s">
        <v>3</v>
      </c>
      <c r="D925" s="8" t="s">
        <v>1110</v>
      </c>
      <c r="E925" s="9" t="s">
        <v>1940</v>
      </c>
      <c r="G925" t="s">
        <v>5</v>
      </c>
      <c r="H925" s="17" t="s">
        <v>1941</v>
      </c>
      <c r="I925" s="11" t="s">
        <v>6</v>
      </c>
      <c r="J925" s="11"/>
    </row>
    <row r="926" spans="1:10" ht="30" x14ac:dyDescent="0.25">
      <c r="A926" s="11" t="s">
        <v>168</v>
      </c>
      <c r="B926" s="8" t="s">
        <v>10</v>
      </c>
      <c r="C926" s="8" t="s">
        <v>3</v>
      </c>
      <c r="D926" s="8" t="s">
        <v>1111</v>
      </c>
      <c r="E926" s="9" t="s">
        <v>1940</v>
      </c>
      <c r="G926" t="s">
        <v>5</v>
      </c>
      <c r="H926" s="17" t="s">
        <v>1941</v>
      </c>
      <c r="I926" s="11" t="s">
        <v>6</v>
      </c>
      <c r="J926" s="11"/>
    </row>
    <row r="927" spans="1:10" ht="30" x14ac:dyDescent="0.25">
      <c r="A927" s="11" t="s">
        <v>168</v>
      </c>
      <c r="B927" s="8" t="s">
        <v>11</v>
      </c>
      <c r="C927" s="8" t="s">
        <v>3</v>
      </c>
      <c r="D927" s="8" t="s">
        <v>1112</v>
      </c>
      <c r="E927" s="9" t="s">
        <v>1940</v>
      </c>
      <c r="G927" t="s">
        <v>5</v>
      </c>
      <c r="H927" s="17" t="s">
        <v>1941</v>
      </c>
      <c r="I927" s="11" t="s">
        <v>6</v>
      </c>
      <c r="J927" s="11"/>
    </row>
    <row r="928" spans="1:10" ht="30" x14ac:dyDescent="0.25">
      <c r="A928" s="11" t="s">
        <v>168</v>
      </c>
      <c r="B928" s="8" t="s">
        <v>141</v>
      </c>
      <c r="C928" s="8" t="s">
        <v>3</v>
      </c>
      <c r="D928" s="8" t="s">
        <v>1113</v>
      </c>
      <c r="E928" s="9" t="s">
        <v>1940</v>
      </c>
      <c r="G928" t="s">
        <v>5</v>
      </c>
      <c r="H928" s="17" t="s">
        <v>1941</v>
      </c>
      <c r="I928" s="11" t="s">
        <v>6</v>
      </c>
      <c r="J928" s="11"/>
    </row>
    <row r="929" spans="1:10" ht="30" x14ac:dyDescent="0.25">
      <c r="A929" s="11" t="s">
        <v>168</v>
      </c>
      <c r="B929" s="8" t="s">
        <v>14</v>
      </c>
      <c r="C929" s="8" t="s">
        <v>3</v>
      </c>
      <c r="D929" s="8" t="s">
        <v>1114</v>
      </c>
      <c r="E929" s="9" t="s">
        <v>1940</v>
      </c>
      <c r="G929" t="s">
        <v>5</v>
      </c>
      <c r="H929" s="17" t="s">
        <v>1941</v>
      </c>
      <c r="I929" s="11" t="s">
        <v>6</v>
      </c>
      <c r="J929" s="11"/>
    </row>
    <row r="930" spans="1:10" ht="30" x14ac:dyDescent="0.25">
      <c r="A930" s="11" t="s">
        <v>168</v>
      </c>
      <c r="B930" s="8" t="s">
        <v>12</v>
      </c>
      <c r="C930" s="8" t="s">
        <v>3</v>
      </c>
      <c r="D930" s="8" t="s">
        <v>1115</v>
      </c>
      <c r="E930" s="9" t="s">
        <v>1940</v>
      </c>
      <c r="G930" t="s">
        <v>5</v>
      </c>
      <c r="H930" s="17" t="s">
        <v>1941</v>
      </c>
      <c r="I930" s="11" t="s">
        <v>6</v>
      </c>
      <c r="J930" s="11"/>
    </row>
    <row r="931" spans="1:10" ht="30" x14ac:dyDescent="0.25">
      <c r="A931" s="11" t="s">
        <v>168</v>
      </c>
      <c r="B931" s="8" t="s">
        <v>15</v>
      </c>
      <c r="C931" s="8" t="s">
        <v>3</v>
      </c>
      <c r="D931" s="8" t="s">
        <v>1116</v>
      </c>
      <c r="E931" s="9" t="s">
        <v>1940</v>
      </c>
      <c r="G931" t="s">
        <v>4</v>
      </c>
      <c r="H931" s="19">
        <v>30</v>
      </c>
      <c r="I931" s="11" t="s">
        <v>6</v>
      </c>
      <c r="J931" s="13"/>
    </row>
    <row r="932" spans="1:10" ht="30" x14ac:dyDescent="0.25">
      <c r="A932" s="11" t="s">
        <v>168</v>
      </c>
      <c r="B932" s="8" t="s">
        <v>16</v>
      </c>
      <c r="C932" s="8" t="s">
        <v>3</v>
      </c>
      <c r="D932" s="8" t="s">
        <v>1117</v>
      </c>
      <c r="E932" s="9" t="s">
        <v>1940</v>
      </c>
      <c r="G932" t="s">
        <v>5</v>
      </c>
      <c r="H932" s="17" t="s">
        <v>1941</v>
      </c>
      <c r="I932" s="11" t="s">
        <v>6</v>
      </c>
      <c r="J932" s="11"/>
    </row>
    <row r="933" spans="1:10" ht="30" x14ac:dyDescent="0.25">
      <c r="A933" s="11" t="s">
        <v>168</v>
      </c>
      <c r="B933" s="8" t="s">
        <v>17</v>
      </c>
      <c r="C933" s="8" t="s">
        <v>18</v>
      </c>
      <c r="D933" s="8" t="s">
        <v>1118</v>
      </c>
      <c r="E933" s="9" t="s">
        <v>1940</v>
      </c>
      <c r="G933" t="s">
        <v>5</v>
      </c>
      <c r="H933" s="17" t="s">
        <v>1941</v>
      </c>
      <c r="I933" s="11" t="s">
        <v>6</v>
      </c>
      <c r="J933" s="11"/>
    </row>
    <row r="934" spans="1:10" ht="30" x14ac:dyDescent="0.25">
      <c r="A934" s="11" t="s">
        <v>168</v>
      </c>
      <c r="B934" s="8" t="s">
        <v>19</v>
      </c>
      <c r="C934" s="8" t="s">
        <v>3</v>
      </c>
      <c r="D934" s="8" t="s">
        <v>1119</v>
      </c>
      <c r="E934" s="9" t="s">
        <v>1940</v>
      </c>
      <c r="G934" t="s">
        <v>5</v>
      </c>
      <c r="H934" s="17" t="s">
        <v>1941</v>
      </c>
      <c r="I934" s="11" t="s">
        <v>6</v>
      </c>
      <c r="J934" s="11"/>
    </row>
    <row r="935" spans="1:10" ht="30" x14ac:dyDescent="0.25">
      <c r="A935" s="11" t="s">
        <v>168</v>
      </c>
      <c r="B935" s="8" t="s">
        <v>20</v>
      </c>
      <c r="C935" s="8" t="s">
        <v>3</v>
      </c>
      <c r="D935" s="8" t="s">
        <v>1120</v>
      </c>
      <c r="E935" s="9" t="s">
        <v>1940</v>
      </c>
      <c r="F935" t="s">
        <v>4</v>
      </c>
      <c r="G935" t="s">
        <v>4</v>
      </c>
      <c r="H935" s="18">
        <v>1</v>
      </c>
      <c r="I935" s="11" t="s">
        <v>6</v>
      </c>
      <c r="J935" s="12"/>
    </row>
    <row r="936" spans="1:10" ht="30" x14ac:dyDescent="0.25">
      <c r="A936" s="11" t="s">
        <v>168</v>
      </c>
      <c r="B936" s="8" t="s">
        <v>123</v>
      </c>
      <c r="C936" s="8" t="s">
        <v>3</v>
      </c>
      <c r="D936" s="8" t="s">
        <v>1121</v>
      </c>
      <c r="E936" s="9" t="s">
        <v>1940</v>
      </c>
      <c r="G936" t="s">
        <v>5</v>
      </c>
      <c r="H936" s="17" t="s">
        <v>1941</v>
      </c>
      <c r="I936" s="11" t="s">
        <v>6</v>
      </c>
      <c r="J936" s="11"/>
    </row>
    <row r="937" spans="1:10" ht="30" x14ac:dyDescent="0.25">
      <c r="A937" s="11" t="s">
        <v>168</v>
      </c>
      <c r="B937" s="8" t="s">
        <v>21</v>
      </c>
      <c r="C937" s="8" t="s">
        <v>3</v>
      </c>
      <c r="D937" s="8" t="s">
        <v>1122</v>
      </c>
      <c r="E937" s="9" t="s">
        <v>1940</v>
      </c>
      <c r="G937" t="s">
        <v>5</v>
      </c>
      <c r="H937" s="17" t="s">
        <v>1941</v>
      </c>
      <c r="I937" s="11" t="s">
        <v>6</v>
      </c>
      <c r="J937" s="11"/>
    </row>
    <row r="938" spans="1:10" ht="30" x14ac:dyDescent="0.25">
      <c r="A938" s="11" t="s">
        <v>168</v>
      </c>
      <c r="B938" s="8" t="s">
        <v>108</v>
      </c>
      <c r="C938" s="8" t="s">
        <v>3</v>
      </c>
      <c r="D938" s="8" t="s">
        <v>1123</v>
      </c>
      <c r="E938" s="9" t="s">
        <v>1940</v>
      </c>
      <c r="G938" t="s">
        <v>5</v>
      </c>
      <c r="H938" s="17" t="s">
        <v>1941</v>
      </c>
      <c r="I938" s="11" t="s">
        <v>6</v>
      </c>
      <c r="J938" s="11"/>
    </row>
    <row r="939" spans="1:10" ht="30" x14ac:dyDescent="0.25">
      <c r="A939" s="11" t="s">
        <v>168</v>
      </c>
      <c r="B939" s="8" t="s">
        <v>22</v>
      </c>
      <c r="C939" s="8" t="s">
        <v>3</v>
      </c>
      <c r="D939" s="8" t="s">
        <v>1124</v>
      </c>
      <c r="E939" s="9" t="s">
        <v>1940</v>
      </c>
      <c r="G939" t="s">
        <v>5</v>
      </c>
      <c r="H939" s="17" t="s">
        <v>1941</v>
      </c>
      <c r="I939" s="11" t="s">
        <v>6</v>
      </c>
      <c r="J939" s="11"/>
    </row>
    <row r="940" spans="1:10" ht="30" x14ac:dyDescent="0.25">
      <c r="A940" s="11" t="s">
        <v>168</v>
      </c>
      <c r="B940" s="8" t="s">
        <v>23</v>
      </c>
      <c r="C940" s="8" t="s">
        <v>3</v>
      </c>
      <c r="D940" s="8" t="s">
        <v>1125</v>
      </c>
      <c r="E940" s="9" t="s">
        <v>1940</v>
      </c>
      <c r="G940" t="s">
        <v>5</v>
      </c>
      <c r="H940" s="17" t="s">
        <v>1941</v>
      </c>
      <c r="I940" s="11" t="s">
        <v>6</v>
      </c>
      <c r="J940" s="11"/>
    </row>
    <row r="941" spans="1:10" ht="30" x14ac:dyDescent="0.25">
      <c r="A941" s="11" t="s">
        <v>168</v>
      </c>
      <c r="B941" s="8" t="s">
        <v>24</v>
      </c>
      <c r="C941" s="8" t="s">
        <v>3</v>
      </c>
      <c r="D941" s="8" t="s">
        <v>1126</v>
      </c>
      <c r="E941" s="9" t="s">
        <v>1940</v>
      </c>
      <c r="G941" t="s">
        <v>5</v>
      </c>
      <c r="H941" s="17" t="s">
        <v>1941</v>
      </c>
      <c r="I941" s="11" t="s">
        <v>6</v>
      </c>
      <c r="J941" s="11"/>
    </row>
    <row r="942" spans="1:10" ht="30" x14ac:dyDescent="0.25">
      <c r="A942" s="11" t="s">
        <v>168</v>
      </c>
      <c r="B942" s="8" t="s">
        <v>25</v>
      </c>
      <c r="C942" s="8" t="s">
        <v>3</v>
      </c>
      <c r="D942" s="8" t="s">
        <v>1127</v>
      </c>
      <c r="E942" s="9" t="s">
        <v>1940</v>
      </c>
      <c r="F942" t="s">
        <v>4</v>
      </c>
      <c r="G942" t="s">
        <v>4</v>
      </c>
      <c r="H942" s="18">
        <v>1</v>
      </c>
      <c r="I942" s="11" t="s">
        <v>142</v>
      </c>
      <c r="J942" s="12"/>
    </row>
    <row r="943" spans="1:10" ht="30" x14ac:dyDescent="0.25">
      <c r="A943" s="11" t="s">
        <v>168</v>
      </c>
      <c r="B943" s="8" t="s">
        <v>143</v>
      </c>
      <c r="C943" s="8" t="s">
        <v>3</v>
      </c>
      <c r="D943" s="8" t="s">
        <v>1128</v>
      </c>
      <c r="E943" s="9" t="s">
        <v>1940</v>
      </c>
      <c r="F943" t="s">
        <v>4</v>
      </c>
      <c r="G943" t="s">
        <v>4</v>
      </c>
      <c r="H943" s="18">
        <v>1</v>
      </c>
      <c r="I943" s="11" t="s">
        <v>6</v>
      </c>
      <c r="J943" s="12"/>
    </row>
    <row r="944" spans="1:10" ht="30" x14ac:dyDescent="0.25">
      <c r="A944" s="11" t="s">
        <v>168</v>
      </c>
      <c r="B944" s="8" t="s">
        <v>26</v>
      </c>
      <c r="C944" s="8" t="s">
        <v>3</v>
      </c>
      <c r="D944" s="8" t="s">
        <v>1129</v>
      </c>
      <c r="E944" s="9" t="s">
        <v>1940</v>
      </c>
      <c r="F944" t="s">
        <v>4</v>
      </c>
      <c r="G944" t="s">
        <v>4</v>
      </c>
      <c r="H944" s="18">
        <v>1</v>
      </c>
      <c r="I944" s="11" t="s">
        <v>142</v>
      </c>
      <c r="J944" s="12"/>
    </row>
    <row r="945" spans="1:10" ht="30" x14ac:dyDescent="0.25">
      <c r="A945" s="11" t="s">
        <v>168</v>
      </c>
      <c r="B945" s="8" t="s">
        <v>27</v>
      </c>
      <c r="C945" s="8" t="s">
        <v>3</v>
      </c>
      <c r="D945" s="8" t="s">
        <v>1130</v>
      </c>
      <c r="E945" s="9" t="s">
        <v>1940</v>
      </c>
      <c r="F945" t="s">
        <v>4</v>
      </c>
      <c r="G945" t="s">
        <v>4</v>
      </c>
      <c r="H945" s="18">
        <v>1</v>
      </c>
      <c r="I945" s="11" t="s">
        <v>6</v>
      </c>
      <c r="J945" s="12"/>
    </row>
    <row r="946" spans="1:10" ht="30" x14ac:dyDescent="0.25">
      <c r="A946" s="11" t="s">
        <v>168</v>
      </c>
      <c r="B946" s="8" t="s">
        <v>28</v>
      </c>
      <c r="C946" s="8" t="s">
        <v>3</v>
      </c>
      <c r="D946" s="8" t="s">
        <v>1131</v>
      </c>
      <c r="E946" s="9" t="s">
        <v>1940</v>
      </c>
      <c r="G946" t="s">
        <v>5</v>
      </c>
      <c r="H946" s="17" t="s">
        <v>1941</v>
      </c>
      <c r="I946" s="11" t="s">
        <v>6</v>
      </c>
      <c r="J946" s="11"/>
    </row>
    <row r="947" spans="1:10" ht="30" x14ac:dyDescent="0.25">
      <c r="A947" s="11" t="s">
        <v>168</v>
      </c>
      <c r="B947" s="8" t="s">
        <v>29</v>
      </c>
      <c r="C947" s="8" t="s">
        <v>3</v>
      </c>
      <c r="D947" s="8" t="s">
        <v>1132</v>
      </c>
      <c r="E947" s="9" t="s">
        <v>1940</v>
      </c>
      <c r="G947" t="s">
        <v>5</v>
      </c>
      <c r="H947" s="17" t="s">
        <v>1941</v>
      </c>
      <c r="I947" s="11" t="s">
        <v>6</v>
      </c>
      <c r="J947" s="11"/>
    </row>
    <row r="948" spans="1:10" ht="30" x14ac:dyDescent="0.25">
      <c r="A948" s="11" t="s">
        <v>168</v>
      </c>
      <c r="B948" s="8" t="s">
        <v>30</v>
      </c>
      <c r="C948" s="8" t="s">
        <v>3</v>
      </c>
      <c r="D948" s="8" t="s">
        <v>1133</v>
      </c>
      <c r="E948" s="9" t="s">
        <v>1940</v>
      </c>
      <c r="G948" t="s">
        <v>5</v>
      </c>
      <c r="H948" s="17" t="s">
        <v>1941</v>
      </c>
      <c r="I948" s="11" t="s">
        <v>6</v>
      </c>
      <c r="J948" s="11"/>
    </row>
    <row r="949" spans="1:10" ht="30" x14ac:dyDescent="0.25">
      <c r="A949" s="11" t="s">
        <v>168</v>
      </c>
      <c r="B949" s="8" t="s">
        <v>31</v>
      </c>
      <c r="C949" s="8" t="s">
        <v>3</v>
      </c>
      <c r="D949" s="8" t="s">
        <v>1134</v>
      </c>
      <c r="E949" s="9" t="s">
        <v>1940</v>
      </c>
      <c r="G949" t="s">
        <v>5</v>
      </c>
      <c r="H949" s="17" t="s">
        <v>1941</v>
      </c>
      <c r="I949" s="11" t="s">
        <v>6</v>
      </c>
      <c r="J949" s="11"/>
    </row>
    <row r="950" spans="1:10" ht="30" x14ac:dyDescent="0.25">
      <c r="A950" s="11" t="s">
        <v>168</v>
      </c>
      <c r="B950" s="8" t="s">
        <v>144</v>
      </c>
      <c r="C950" s="8" t="s">
        <v>18</v>
      </c>
      <c r="D950" s="8" t="s">
        <v>1135</v>
      </c>
      <c r="E950" s="9" t="s">
        <v>1940</v>
      </c>
      <c r="G950" t="s">
        <v>5</v>
      </c>
      <c r="H950" s="17" t="s">
        <v>1941</v>
      </c>
      <c r="I950" s="11" t="s">
        <v>6</v>
      </c>
      <c r="J950" s="11"/>
    </row>
    <row r="951" spans="1:10" ht="30" x14ac:dyDescent="0.25">
      <c r="A951" s="11" t="s">
        <v>168</v>
      </c>
      <c r="B951" s="8" t="s">
        <v>32</v>
      </c>
      <c r="C951" s="8" t="s">
        <v>18</v>
      </c>
      <c r="D951" s="8" t="s">
        <v>1136</v>
      </c>
      <c r="E951" s="9" t="s">
        <v>1940</v>
      </c>
      <c r="G951" t="s">
        <v>5</v>
      </c>
      <c r="H951" s="17" t="s">
        <v>1941</v>
      </c>
      <c r="I951" s="11" t="s">
        <v>6</v>
      </c>
      <c r="J951" s="11"/>
    </row>
    <row r="952" spans="1:10" ht="30" x14ac:dyDescent="0.25">
      <c r="A952" s="11" t="s">
        <v>168</v>
      </c>
      <c r="B952" s="8" t="s">
        <v>33</v>
      </c>
      <c r="C952" s="8" t="s">
        <v>3</v>
      </c>
      <c r="D952" s="8" t="s">
        <v>1137</v>
      </c>
      <c r="E952" s="9" t="s">
        <v>1940</v>
      </c>
      <c r="G952" t="s">
        <v>5</v>
      </c>
      <c r="H952" s="17" t="s">
        <v>1941</v>
      </c>
      <c r="I952" s="11" t="s">
        <v>6</v>
      </c>
      <c r="J952" s="11"/>
    </row>
    <row r="953" spans="1:10" ht="30" x14ac:dyDescent="0.25">
      <c r="A953" s="11" t="s">
        <v>168</v>
      </c>
      <c r="B953" s="8" t="s">
        <v>124</v>
      </c>
      <c r="C953" s="8" t="s">
        <v>3</v>
      </c>
      <c r="D953" s="8" t="s">
        <v>1138</v>
      </c>
      <c r="E953" s="9" t="s">
        <v>1940</v>
      </c>
      <c r="G953" t="s">
        <v>5</v>
      </c>
      <c r="H953" s="17" t="s">
        <v>1941</v>
      </c>
      <c r="I953" s="11" t="s">
        <v>6</v>
      </c>
      <c r="J953" s="11"/>
    </row>
    <row r="954" spans="1:10" ht="30" x14ac:dyDescent="0.25">
      <c r="A954" s="11" t="s">
        <v>168</v>
      </c>
      <c r="B954" s="8" t="s">
        <v>109</v>
      </c>
      <c r="C954" s="8" t="s">
        <v>3</v>
      </c>
      <c r="D954" s="8" t="s">
        <v>1139</v>
      </c>
      <c r="E954" s="9" t="s">
        <v>1940</v>
      </c>
      <c r="G954" t="s">
        <v>5</v>
      </c>
      <c r="H954" s="17" t="s">
        <v>1941</v>
      </c>
      <c r="I954" s="11" t="s">
        <v>6</v>
      </c>
      <c r="J954" s="11"/>
    </row>
    <row r="955" spans="1:10" ht="30" x14ac:dyDescent="0.25">
      <c r="A955" s="11" t="s">
        <v>168</v>
      </c>
      <c r="B955" s="8" t="s">
        <v>34</v>
      </c>
      <c r="C955" s="8" t="s">
        <v>3</v>
      </c>
      <c r="D955" s="8" t="s">
        <v>1140</v>
      </c>
      <c r="E955" s="9" t="s">
        <v>1940</v>
      </c>
      <c r="F955" t="s">
        <v>4</v>
      </c>
      <c r="G955" t="s">
        <v>4</v>
      </c>
      <c r="H955" s="18">
        <v>1</v>
      </c>
      <c r="I955" s="11" t="s">
        <v>6</v>
      </c>
      <c r="J955" s="12"/>
    </row>
    <row r="956" spans="1:10" ht="30" x14ac:dyDescent="0.25">
      <c r="A956" s="11" t="s">
        <v>168</v>
      </c>
      <c r="B956" s="8" t="s">
        <v>35</v>
      </c>
      <c r="C956" s="8" t="s">
        <v>3</v>
      </c>
      <c r="D956" s="8" t="s">
        <v>1141</v>
      </c>
      <c r="E956" s="9" t="s">
        <v>1940</v>
      </c>
      <c r="G956" t="s">
        <v>5</v>
      </c>
      <c r="H956" s="17" t="s">
        <v>1941</v>
      </c>
      <c r="I956" s="11" t="s">
        <v>6</v>
      </c>
      <c r="J956" s="11"/>
    </row>
    <row r="957" spans="1:10" ht="30" x14ac:dyDescent="0.25">
      <c r="A957" s="11" t="s">
        <v>168</v>
      </c>
      <c r="B957" s="8" t="s">
        <v>36</v>
      </c>
      <c r="C957" s="8" t="s">
        <v>3</v>
      </c>
      <c r="D957" s="8" t="s">
        <v>1142</v>
      </c>
      <c r="E957" s="9" t="s">
        <v>1940</v>
      </c>
      <c r="F957" t="s">
        <v>4</v>
      </c>
      <c r="G957" t="s">
        <v>4</v>
      </c>
      <c r="H957" s="18">
        <v>1</v>
      </c>
      <c r="I957" s="11" t="s">
        <v>142</v>
      </c>
      <c r="J957" s="12"/>
    </row>
    <row r="958" spans="1:10" ht="30" x14ac:dyDescent="0.25">
      <c r="A958" s="11" t="s">
        <v>168</v>
      </c>
      <c r="B958" s="8" t="s">
        <v>37</v>
      </c>
      <c r="C958" s="8" t="s">
        <v>3</v>
      </c>
      <c r="D958" s="8" t="s">
        <v>1143</v>
      </c>
      <c r="E958" s="9" t="s">
        <v>1940</v>
      </c>
      <c r="G958" t="s">
        <v>5</v>
      </c>
      <c r="H958" s="17" t="s">
        <v>1941</v>
      </c>
      <c r="I958" s="11" t="s">
        <v>6</v>
      </c>
      <c r="J958" s="11"/>
    </row>
    <row r="959" spans="1:10" ht="30" x14ac:dyDescent="0.25">
      <c r="A959" s="11" t="s">
        <v>168</v>
      </c>
      <c r="B959" s="8" t="s">
        <v>110</v>
      </c>
      <c r="C959" s="8" t="s">
        <v>3</v>
      </c>
      <c r="D959" s="8" t="s">
        <v>1144</v>
      </c>
      <c r="E959" s="9" t="s">
        <v>1940</v>
      </c>
      <c r="G959" t="s">
        <v>5</v>
      </c>
      <c r="H959" s="17" t="s">
        <v>1941</v>
      </c>
      <c r="I959" s="11" t="s">
        <v>6</v>
      </c>
      <c r="J959" s="11"/>
    </row>
    <row r="960" spans="1:10" ht="30" x14ac:dyDescent="0.25">
      <c r="A960" s="11" t="s">
        <v>168</v>
      </c>
      <c r="B960" s="8" t="s">
        <v>125</v>
      </c>
      <c r="C960" s="8" t="s">
        <v>3</v>
      </c>
      <c r="D960" s="8" t="s">
        <v>1145</v>
      </c>
      <c r="E960" s="9" t="s">
        <v>1940</v>
      </c>
      <c r="G960" t="s">
        <v>5</v>
      </c>
      <c r="H960" s="17" t="s">
        <v>1941</v>
      </c>
      <c r="I960" s="11" t="s">
        <v>6</v>
      </c>
      <c r="J960" s="11"/>
    </row>
    <row r="961" spans="1:10" ht="30" x14ac:dyDescent="0.25">
      <c r="A961" s="11" t="s">
        <v>168</v>
      </c>
      <c r="B961" s="8" t="s">
        <v>111</v>
      </c>
      <c r="C961" s="8" t="s">
        <v>3</v>
      </c>
      <c r="D961" s="8" t="s">
        <v>1146</v>
      </c>
      <c r="E961" s="9" t="s">
        <v>1940</v>
      </c>
      <c r="G961" t="s">
        <v>5</v>
      </c>
      <c r="H961" s="17" t="s">
        <v>1941</v>
      </c>
      <c r="I961" s="11" t="s">
        <v>6</v>
      </c>
      <c r="J961" s="11"/>
    </row>
    <row r="962" spans="1:10" ht="30" x14ac:dyDescent="0.25">
      <c r="A962" s="11" t="s">
        <v>168</v>
      </c>
      <c r="B962" s="8" t="s">
        <v>38</v>
      </c>
      <c r="C962" s="8" t="s">
        <v>3</v>
      </c>
      <c r="D962" s="8" t="s">
        <v>1147</v>
      </c>
      <c r="E962" s="9" t="s">
        <v>1940</v>
      </c>
      <c r="G962" t="s">
        <v>5</v>
      </c>
      <c r="H962" s="17" t="s">
        <v>1941</v>
      </c>
      <c r="I962" s="11" t="s">
        <v>6</v>
      </c>
      <c r="J962" s="11"/>
    </row>
    <row r="963" spans="1:10" ht="30" x14ac:dyDescent="0.25">
      <c r="A963" s="11" t="s">
        <v>168</v>
      </c>
      <c r="B963" s="8" t="s">
        <v>131</v>
      </c>
      <c r="C963" s="8" t="s">
        <v>3</v>
      </c>
      <c r="D963" s="8" t="s">
        <v>1148</v>
      </c>
      <c r="E963" s="9" t="s">
        <v>1940</v>
      </c>
      <c r="G963" t="s">
        <v>5</v>
      </c>
      <c r="H963" s="17" t="s">
        <v>1941</v>
      </c>
      <c r="I963" s="11" t="s">
        <v>6</v>
      </c>
      <c r="J963" s="11"/>
    </row>
    <row r="964" spans="1:10" ht="30" x14ac:dyDescent="0.25">
      <c r="A964" s="11" t="s">
        <v>168</v>
      </c>
      <c r="B964" s="8" t="s">
        <v>126</v>
      </c>
      <c r="C964" s="8" t="s">
        <v>3</v>
      </c>
      <c r="D964" s="8" t="s">
        <v>1149</v>
      </c>
      <c r="E964" s="9" t="s">
        <v>1940</v>
      </c>
      <c r="G964" t="s">
        <v>5</v>
      </c>
      <c r="H964" s="17" t="s">
        <v>1941</v>
      </c>
      <c r="I964" s="11" t="s">
        <v>6</v>
      </c>
      <c r="J964" s="11"/>
    </row>
    <row r="965" spans="1:10" ht="30" x14ac:dyDescent="0.25">
      <c r="A965" s="11" t="s">
        <v>168</v>
      </c>
      <c r="B965" s="8" t="s">
        <v>112</v>
      </c>
      <c r="C965" s="8" t="s">
        <v>3</v>
      </c>
      <c r="D965" s="8" t="s">
        <v>1150</v>
      </c>
      <c r="E965" s="9" t="s">
        <v>1940</v>
      </c>
      <c r="G965" t="s">
        <v>5</v>
      </c>
      <c r="H965" s="17" t="s">
        <v>1941</v>
      </c>
      <c r="I965" s="11" t="s">
        <v>6</v>
      </c>
      <c r="J965" s="11"/>
    </row>
    <row r="966" spans="1:10" ht="30" x14ac:dyDescent="0.25">
      <c r="A966" s="11" t="s">
        <v>168</v>
      </c>
      <c r="B966" s="8" t="s">
        <v>39</v>
      </c>
      <c r="C966" s="8" t="s">
        <v>3</v>
      </c>
      <c r="D966" s="8" t="s">
        <v>1151</v>
      </c>
      <c r="E966" s="9" t="s">
        <v>1940</v>
      </c>
      <c r="G966" t="s">
        <v>5</v>
      </c>
      <c r="H966" s="17" t="s">
        <v>1941</v>
      </c>
      <c r="I966" s="11" t="s">
        <v>6</v>
      </c>
      <c r="J966" s="11"/>
    </row>
    <row r="967" spans="1:10" ht="30" x14ac:dyDescent="0.25">
      <c r="A967" s="11" t="s">
        <v>168</v>
      </c>
      <c r="B967" s="8" t="s">
        <v>132</v>
      </c>
      <c r="C967" s="8" t="s">
        <v>3</v>
      </c>
      <c r="D967" s="8" t="s">
        <v>1152</v>
      </c>
      <c r="E967" s="9" t="s">
        <v>1940</v>
      </c>
      <c r="G967" t="s">
        <v>5</v>
      </c>
      <c r="H967" s="17" t="s">
        <v>1941</v>
      </c>
      <c r="I967" s="11" t="s">
        <v>6</v>
      </c>
      <c r="J967" s="11"/>
    </row>
    <row r="968" spans="1:10" ht="30" x14ac:dyDescent="0.25">
      <c r="A968" s="11" t="s">
        <v>168</v>
      </c>
      <c r="B968" s="8" t="s">
        <v>145</v>
      </c>
      <c r="C968" s="8" t="s">
        <v>3</v>
      </c>
      <c r="D968" s="8" t="s">
        <v>1153</v>
      </c>
      <c r="E968" s="9" t="s">
        <v>1940</v>
      </c>
      <c r="G968" t="s">
        <v>5</v>
      </c>
      <c r="H968" s="17" t="s">
        <v>1941</v>
      </c>
      <c r="I968" s="11" t="s">
        <v>6</v>
      </c>
      <c r="J968" s="11"/>
    </row>
    <row r="969" spans="1:10" ht="30" x14ac:dyDescent="0.25">
      <c r="A969" s="11" t="s">
        <v>168</v>
      </c>
      <c r="B969" s="8" t="s">
        <v>40</v>
      </c>
      <c r="C969" s="8" t="s">
        <v>3</v>
      </c>
      <c r="D969" s="8" t="s">
        <v>1154</v>
      </c>
      <c r="E969" s="9" t="s">
        <v>1940</v>
      </c>
      <c r="G969" t="s">
        <v>5</v>
      </c>
      <c r="H969" s="17" t="s">
        <v>1941</v>
      </c>
      <c r="I969" s="11" t="s">
        <v>6</v>
      </c>
      <c r="J969" s="11"/>
    </row>
    <row r="970" spans="1:10" ht="30" x14ac:dyDescent="0.25">
      <c r="A970" s="11" t="s">
        <v>168</v>
      </c>
      <c r="B970" s="8" t="s">
        <v>41</v>
      </c>
      <c r="C970" s="8" t="s">
        <v>3</v>
      </c>
      <c r="D970" s="8" t="s">
        <v>1155</v>
      </c>
      <c r="E970" s="9" t="s">
        <v>1940</v>
      </c>
      <c r="F970" t="s">
        <v>4</v>
      </c>
      <c r="G970" t="s">
        <v>4</v>
      </c>
      <c r="H970" s="18">
        <v>1</v>
      </c>
      <c r="I970" s="11" t="s">
        <v>6</v>
      </c>
      <c r="J970" s="12"/>
    </row>
    <row r="971" spans="1:10" ht="30" x14ac:dyDescent="0.25">
      <c r="A971" s="11" t="s">
        <v>168</v>
      </c>
      <c r="B971" s="8" t="s">
        <v>42</v>
      </c>
      <c r="C971" s="8" t="s">
        <v>3</v>
      </c>
      <c r="D971" s="8" t="s">
        <v>1156</v>
      </c>
      <c r="E971" s="9" t="s">
        <v>1940</v>
      </c>
      <c r="G971" t="s">
        <v>5</v>
      </c>
      <c r="H971" s="17" t="s">
        <v>1941</v>
      </c>
      <c r="I971" s="11" t="s">
        <v>6</v>
      </c>
      <c r="J971" s="11"/>
    </row>
    <row r="972" spans="1:10" ht="30" x14ac:dyDescent="0.25">
      <c r="A972" s="11" t="s">
        <v>168</v>
      </c>
      <c r="B972" s="8" t="s">
        <v>113</v>
      </c>
      <c r="C972" s="8" t="s">
        <v>3</v>
      </c>
      <c r="D972" s="8" t="s">
        <v>1157</v>
      </c>
      <c r="E972" s="9" t="s">
        <v>1940</v>
      </c>
      <c r="G972" t="s">
        <v>5</v>
      </c>
      <c r="H972" s="17" t="s">
        <v>1941</v>
      </c>
      <c r="I972" s="11" t="s">
        <v>6</v>
      </c>
      <c r="J972" s="11"/>
    </row>
    <row r="973" spans="1:10" ht="30" x14ac:dyDescent="0.25">
      <c r="A973" s="11" t="s">
        <v>168</v>
      </c>
      <c r="B973" s="8" t="s">
        <v>43</v>
      </c>
      <c r="C973" s="8" t="s">
        <v>3</v>
      </c>
      <c r="D973" s="8" t="s">
        <v>1158</v>
      </c>
      <c r="E973" s="9" t="s">
        <v>1940</v>
      </c>
      <c r="G973" t="s">
        <v>5</v>
      </c>
      <c r="H973" s="17" t="s">
        <v>1941</v>
      </c>
      <c r="I973" s="11" t="s">
        <v>6</v>
      </c>
      <c r="J973" s="11"/>
    </row>
    <row r="974" spans="1:10" ht="30" x14ac:dyDescent="0.25">
      <c r="A974" s="11" t="s">
        <v>168</v>
      </c>
      <c r="B974" s="8" t="s">
        <v>44</v>
      </c>
      <c r="C974" s="8" t="s">
        <v>3</v>
      </c>
      <c r="D974" s="8" t="s">
        <v>1159</v>
      </c>
      <c r="E974" s="9" t="s">
        <v>1940</v>
      </c>
      <c r="G974" t="s">
        <v>4</v>
      </c>
      <c r="H974" s="19">
        <v>30</v>
      </c>
      <c r="I974" s="11" t="s">
        <v>6</v>
      </c>
      <c r="J974" s="13"/>
    </row>
    <row r="975" spans="1:10" ht="30" x14ac:dyDescent="0.25">
      <c r="A975" s="11" t="s">
        <v>168</v>
      </c>
      <c r="B975" s="8" t="s">
        <v>45</v>
      </c>
      <c r="C975" s="8" t="s">
        <v>3</v>
      </c>
      <c r="D975" s="8" t="s">
        <v>1160</v>
      </c>
      <c r="E975" s="9" t="s">
        <v>1940</v>
      </c>
      <c r="F975" t="s">
        <v>4</v>
      </c>
      <c r="G975" t="s">
        <v>4</v>
      </c>
      <c r="H975" s="18">
        <v>1</v>
      </c>
      <c r="I975" s="11" t="s">
        <v>6</v>
      </c>
      <c r="J975" s="12"/>
    </row>
    <row r="976" spans="1:10" ht="30" x14ac:dyDescent="0.25">
      <c r="A976" s="11" t="s">
        <v>168</v>
      </c>
      <c r="B976" s="8" t="s">
        <v>46</v>
      </c>
      <c r="C976" s="8" t="s">
        <v>3</v>
      </c>
      <c r="D976" s="8" t="s">
        <v>1161</v>
      </c>
      <c r="E976" s="9" t="s">
        <v>1940</v>
      </c>
      <c r="F976" t="s">
        <v>4</v>
      </c>
      <c r="G976" t="s">
        <v>4</v>
      </c>
      <c r="H976" s="18">
        <v>1</v>
      </c>
      <c r="I976" s="11" t="s">
        <v>6</v>
      </c>
      <c r="J976" s="12"/>
    </row>
    <row r="977" spans="1:10" ht="30" x14ac:dyDescent="0.25">
      <c r="A977" s="11" t="s">
        <v>168</v>
      </c>
      <c r="B977" s="8" t="s">
        <v>146</v>
      </c>
      <c r="C977" s="8" t="s">
        <v>3</v>
      </c>
      <c r="D977" s="8" t="s">
        <v>1162</v>
      </c>
      <c r="E977" s="9" t="s">
        <v>1940</v>
      </c>
      <c r="F977" t="s">
        <v>4</v>
      </c>
      <c r="G977" t="s">
        <v>4</v>
      </c>
      <c r="H977" s="18">
        <v>1</v>
      </c>
      <c r="I977" s="11" t="s">
        <v>142</v>
      </c>
      <c r="J977" s="12"/>
    </row>
    <row r="978" spans="1:10" ht="30" x14ac:dyDescent="0.25">
      <c r="A978" s="11" t="s">
        <v>168</v>
      </c>
      <c r="B978" s="8" t="s">
        <v>47</v>
      </c>
      <c r="C978" s="8" t="s">
        <v>3</v>
      </c>
      <c r="D978" s="8" t="s">
        <v>1163</v>
      </c>
      <c r="E978" s="9" t="s">
        <v>1940</v>
      </c>
      <c r="G978" t="s">
        <v>5</v>
      </c>
      <c r="H978" s="17" t="s">
        <v>1941</v>
      </c>
      <c r="I978" s="11" t="s">
        <v>6</v>
      </c>
      <c r="J978" s="11"/>
    </row>
    <row r="979" spans="1:10" ht="30" x14ac:dyDescent="0.25">
      <c r="A979" s="11" t="s">
        <v>168</v>
      </c>
      <c r="B979" s="8" t="s">
        <v>138</v>
      </c>
      <c r="C979" s="8" t="s">
        <v>3</v>
      </c>
      <c r="D979" s="8" t="s">
        <v>1164</v>
      </c>
      <c r="E979" s="9" t="s">
        <v>1940</v>
      </c>
      <c r="G979" t="s">
        <v>5</v>
      </c>
      <c r="H979" s="17" t="s">
        <v>1941</v>
      </c>
      <c r="I979" s="11" t="s">
        <v>6</v>
      </c>
      <c r="J979" s="11"/>
    </row>
    <row r="980" spans="1:10" ht="30" x14ac:dyDescent="0.25">
      <c r="A980" s="11" t="s">
        <v>168</v>
      </c>
      <c r="B980" s="8" t="s">
        <v>48</v>
      </c>
      <c r="C980" s="8" t="s">
        <v>3</v>
      </c>
      <c r="D980" s="8" t="s">
        <v>1165</v>
      </c>
      <c r="E980" s="9" t="s">
        <v>1940</v>
      </c>
      <c r="G980" t="s">
        <v>5</v>
      </c>
      <c r="H980" s="17" t="s">
        <v>1941</v>
      </c>
      <c r="I980" s="11" t="s">
        <v>6</v>
      </c>
      <c r="J980" s="11"/>
    </row>
    <row r="981" spans="1:10" ht="30" x14ac:dyDescent="0.25">
      <c r="A981" s="11" t="s">
        <v>168</v>
      </c>
      <c r="B981" s="8" t="s">
        <v>114</v>
      </c>
      <c r="C981" s="8" t="s">
        <v>3</v>
      </c>
      <c r="D981" s="8" t="s">
        <v>1166</v>
      </c>
      <c r="E981" s="9" t="s">
        <v>1940</v>
      </c>
      <c r="G981" t="s">
        <v>5</v>
      </c>
      <c r="H981" s="17" t="s">
        <v>1941</v>
      </c>
      <c r="I981" s="11" t="s">
        <v>6</v>
      </c>
      <c r="J981" s="11"/>
    </row>
    <row r="982" spans="1:10" ht="30" x14ac:dyDescent="0.25">
      <c r="A982" s="11" t="s">
        <v>168</v>
      </c>
      <c r="B982" s="8" t="s">
        <v>147</v>
      </c>
      <c r="C982" s="8" t="s">
        <v>3</v>
      </c>
      <c r="D982" s="8" t="s">
        <v>1167</v>
      </c>
      <c r="E982" s="9" t="s">
        <v>1940</v>
      </c>
      <c r="G982" t="s">
        <v>5</v>
      </c>
      <c r="H982" s="17" t="s">
        <v>1941</v>
      </c>
      <c r="I982" s="11" t="s">
        <v>6</v>
      </c>
      <c r="J982" s="11"/>
    </row>
    <row r="983" spans="1:10" ht="30" x14ac:dyDescent="0.25">
      <c r="A983" s="11" t="s">
        <v>168</v>
      </c>
      <c r="B983" s="8" t="s">
        <v>49</v>
      </c>
      <c r="C983" s="8" t="s">
        <v>3</v>
      </c>
      <c r="D983" s="8" t="s">
        <v>1168</v>
      </c>
      <c r="E983" s="9" t="s">
        <v>1940</v>
      </c>
      <c r="G983" t="s">
        <v>5</v>
      </c>
      <c r="H983" s="17" t="s">
        <v>1941</v>
      </c>
      <c r="I983" s="11" t="s">
        <v>6</v>
      </c>
      <c r="J983" s="11"/>
    </row>
    <row r="984" spans="1:10" ht="30" x14ac:dyDescent="0.25">
      <c r="A984" s="11" t="s">
        <v>168</v>
      </c>
      <c r="B984" s="8" t="s">
        <v>50</v>
      </c>
      <c r="C984" s="8" t="s">
        <v>3</v>
      </c>
      <c r="D984" s="8" t="s">
        <v>1169</v>
      </c>
      <c r="E984" s="9" t="s">
        <v>1940</v>
      </c>
      <c r="G984" t="s">
        <v>5</v>
      </c>
      <c r="H984" s="17" t="s">
        <v>1941</v>
      </c>
      <c r="I984" s="11" t="s">
        <v>6</v>
      </c>
      <c r="J984" s="11"/>
    </row>
    <row r="985" spans="1:10" ht="30" x14ac:dyDescent="0.25">
      <c r="A985" s="11" t="s">
        <v>168</v>
      </c>
      <c r="B985" s="8" t="s">
        <v>51</v>
      </c>
      <c r="C985" s="8" t="s">
        <v>3</v>
      </c>
      <c r="D985" s="8" t="s">
        <v>1170</v>
      </c>
      <c r="E985" s="9" t="s">
        <v>1940</v>
      </c>
      <c r="G985" t="s">
        <v>5</v>
      </c>
      <c r="H985" s="17" t="s">
        <v>1941</v>
      </c>
      <c r="I985" s="11" t="s">
        <v>6</v>
      </c>
      <c r="J985" s="11"/>
    </row>
    <row r="986" spans="1:10" ht="30" x14ac:dyDescent="0.25">
      <c r="A986" s="11" t="s">
        <v>168</v>
      </c>
      <c r="B986" s="8" t="s">
        <v>139</v>
      </c>
      <c r="C986" s="8" t="s">
        <v>3</v>
      </c>
      <c r="D986" s="8" t="s">
        <v>1171</v>
      </c>
      <c r="E986" s="9" t="s">
        <v>1940</v>
      </c>
      <c r="G986" t="s">
        <v>5</v>
      </c>
      <c r="H986" s="17" t="s">
        <v>1941</v>
      </c>
      <c r="I986" s="11" t="s">
        <v>6</v>
      </c>
      <c r="J986" s="11"/>
    </row>
    <row r="987" spans="1:10" ht="30" x14ac:dyDescent="0.25">
      <c r="A987" s="11" t="s">
        <v>168</v>
      </c>
      <c r="B987" s="8" t="s">
        <v>52</v>
      </c>
      <c r="C987" s="8" t="s">
        <v>3</v>
      </c>
      <c r="D987" s="8" t="s">
        <v>1172</v>
      </c>
      <c r="E987" s="9" t="s">
        <v>1940</v>
      </c>
      <c r="G987" t="s">
        <v>5</v>
      </c>
      <c r="H987" s="17" t="s">
        <v>1941</v>
      </c>
      <c r="I987" s="11" t="s">
        <v>6</v>
      </c>
      <c r="J987" s="11"/>
    </row>
    <row r="988" spans="1:10" ht="30" x14ac:dyDescent="0.25">
      <c r="A988" s="11" t="s">
        <v>168</v>
      </c>
      <c r="B988" s="8" t="s">
        <v>53</v>
      </c>
      <c r="C988" s="8" t="s">
        <v>3</v>
      </c>
      <c r="D988" s="8" t="s">
        <v>1173</v>
      </c>
      <c r="E988" s="9" t="s">
        <v>1940</v>
      </c>
      <c r="G988" t="s">
        <v>5</v>
      </c>
      <c r="H988" s="17" t="s">
        <v>1941</v>
      </c>
      <c r="I988" s="11" t="s">
        <v>6</v>
      </c>
      <c r="J988" s="11"/>
    </row>
    <row r="989" spans="1:10" ht="30" x14ac:dyDescent="0.25">
      <c r="A989" s="11" t="s">
        <v>168</v>
      </c>
      <c r="B989" s="8" t="s">
        <v>54</v>
      </c>
      <c r="C989" s="8" t="s">
        <v>3</v>
      </c>
      <c r="D989" s="8" t="s">
        <v>1174</v>
      </c>
      <c r="E989" s="9" t="s">
        <v>1940</v>
      </c>
      <c r="F989" t="s">
        <v>4</v>
      </c>
      <c r="G989" t="s">
        <v>4</v>
      </c>
      <c r="H989" s="18">
        <v>1</v>
      </c>
      <c r="I989" s="11" t="s">
        <v>6</v>
      </c>
      <c r="J989" s="12"/>
    </row>
    <row r="990" spans="1:10" ht="30" x14ac:dyDescent="0.25">
      <c r="A990" s="11" t="s">
        <v>168</v>
      </c>
      <c r="B990" s="8" t="s">
        <v>55</v>
      </c>
      <c r="C990" s="8" t="s">
        <v>3</v>
      </c>
      <c r="D990" s="8" t="s">
        <v>1175</v>
      </c>
      <c r="E990" s="9" t="s">
        <v>1940</v>
      </c>
      <c r="G990" t="s">
        <v>5</v>
      </c>
      <c r="H990" s="17" t="s">
        <v>1941</v>
      </c>
      <c r="I990" s="11" t="s">
        <v>6</v>
      </c>
      <c r="J990" s="11"/>
    </row>
    <row r="991" spans="1:10" ht="30" x14ac:dyDescent="0.25">
      <c r="A991" s="11" t="s">
        <v>168</v>
      </c>
      <c r="B991" s="8" t="s">
        <v>56</v>
      </c>
      <c r="C991" s="8" t="s">
        <v>18</v>
      </c>
      <c r="D991" s="8" t="s">
        <v>1176</v>
      </c>
      <c r="E991" s="9" t="s">
        <v>1940</v>
      </c>
      <c r="G991" t="s">
        <v>5</v>
      </c>
      <c r="H991" s="17" t="s">
        <v>1941</v>
      </c>
      <c r="I991" s="11" t="s">
        <v>6</v>
      </c>
      <c r="J991" s="11"/>
    </row>
    <row r="992" spans="1:10" ht="30" x14ac:dyDescent="0.25">
      <c r="A992" s="11" t="s">
        <v>168</v>
      </c>
      <c r="B992" s="8" t="s">
        <v>57</v>
      </c>
      <c r="C992" s="8" t="s">
        <v>3</v>
      </c>
      <c r="D992" s="8" t="s">
        <v>1177</v>
      </c>
      <c r="E992" s="9" t="s">
        <v>1940</v>
      </c>
      <c r="F992" t="s">
        <v>4</v>
      </c>
      <c r="G992" t="s">
        <v>4</v>
      </c>
      <c r="H992" s="18">
        <v>1</v>
      </c>
      <c r="I992" s="11" t="s">
        <v>142</v>
      </c>
      <c r="J992" s="12"/>
    </row>
    <row r="993" spans="1:10" ht="30" x14ac:dyDescent="0.25">
      <c r="A993" s="11" t="s">
        <v>168</v>
      </c>
      <c r="B993" s="8" t="s">
        <v>58</v>
      </c>
      <c r="C993" s="8" t="s">
        <v>3</v>
      </c>
      <c r="D993" s="8" t="s">
        <v>1178</v>
      </c>
      <c r="E993" s="9" t="s">
        <v>1940</v>
      </c>
      <c r="G993" t="s">
        <v>5</v>
      </c>
      <c r="H993" s="17" t="s">
        <v>1941</v>
      </c>
      <c r="I993" s="11" t="s">
        <v>6</v>
      </c>
      <c r="J993" s="11"/>
    </row>
    <row r="994" spans="1:10" ht="30" x14ac:dyDescent="0.25">
      <c r="A994" s="11" t="s">
        <v>168</v>
      </c>
      <c r="B994" s="8" t="s">
        <v>59</v>
      </c>
      <c r="C994" s="8" t="s">
        <v>3</v>
      </c>
      <c r="D994" s="8" t="s">
        <v>1179</v>
      </c>
      <c r="E994" s="9" t="s">
        <v>1940</v>
      </c>
      <c r="G994" t="s">
        <v>5</v>
      </c>
      <c r="H994" s="17" t="s">
        <v>1941</v>
      </c>
      <c r="I994" s="11" t="s">
        <v>6</v>
      </c>
      <c r="J994" s="11"/>
    </row>
    <row r="995" spans="1:10" ht="30" x14ac:dyDescent="0.25">
      <c r="A995" s="11" t="s">
        <v>168</v>
      </c>
      <c r="B995" s="8" t="s">
        <v>60</v>
      </c>
      <c r="C995" s="8" t="s">
        <v>3</v>
      </c>
      <c r="D995" s="8" t="s">
        <v>1180</v>
      </c>
      <c r="E995" s="9" t="s">
        <v>1940</v>
      </c>
      <c r="G995" t="s">
        <v>5</v>
      </c>
      <c r="H995" s="17" t="s">
        <v>1941</v>
      </c>
      <c r="I995" s="11" t="s">
        <v>6</v>
      </c>
      <c r="J995" s="11"/>
    </row>
    <row r="996" spans="1:10" ht="30" x14ac:dyDescent="0.25">
      <c r="A996" s="11" t="s">
        <v>168</v>
      </c>
      <c r="B996" s="8" t="s">
        <v>148</v>
      </c>
      <c r="C996" s="8" t="s">
        <v>3</v>
      </c>
      <c r="D996" s="8" t="s">
        <v>1181</v>
      </c>
      <c r="E996" s="9" t="s">
        <v>1940</v>
      </c>
      <c r="G996" t="s">
        <v>5</v>
      </c>
      <c r="H996" s="17" t="s">
        <v>1941</v>
      </c>
      <c r="I996" s="11" t="s">
        <v>6</v>
      </c>
      <c r="J996" s="11"/>
    </row>
    <row r="997" spans="1:10" ht="30" x14ac:dyDescent="0.25">
      <c r="A997" s="11" t="s">
        <v>168</v>
      </c>
      <c r="B997" s="8" t="s">
        <v>61</v>
      </c>
      <c r="C997" s="8" t="s">
        <v>3</v>
      </c>
      <c r="D997" s="8" t="s">
        <v>1182</v>
      </c>
      <c r="E997" s="9" t="s">
        <v>1940</v>
      </c>
      <c r="G997" t="s">
        <v>5</v>
      </c>
      <c r="H997" s="17" t="s">
        <v>1941</v>
      </c>
      <c r="I997" s="11" t="s">
        <v>6</v>
      </c>
      <c r="J997" s="11"/>
    </row>
    <row r="998" spans="1:10" ht="30" x14ac:dyDescent="0.25">
      <c r="A998" s="11" t="s">
        <v>168</v>
      </c>
      <c r="B998" s="8" t="s">
        <v>62</v>
      </c>
      <c r="C998" s="8" t="s">
        <v>3</v>
      </c>
      <c r="D998" s="8" t="s">
        <v>1183</v>
      </c>
      <c r="E998" s="9" t="s">
        <v>1940</v>
      </c>
      <c r="G998" t="s">
        <v>5</v>
      </c>
      <c r="H998" s="17" t="s">
        <v>1941</v>
      </c>
      <c r="I998" s="11" t="s">
        <v>6</v>
      </c>
      <c r="J998" s="11"/>
    </row>
    <row r="999" spans="1:10" ht="30" x14ac:dyDescent="0.25">
      <c r="A999" s="11" t="s">
        <v>168</v>
      </c>
      <c r="B999" s="8" t="s">
        <v>149</v>
      </c>
      <c r="C999" s="8" t="s">
        <v>3</v>
      </c>
      <c r="D999" s="8" t="s">
        <v>1184</v>
      </c>
      <c r="E999" s="9" t="s">
        <v>1940</v>
      </c>
      <c r="G999" t="s">
        <v>5</v>
      </c>
      <c r="H999" s="17" t="s">
        <v>1941</v>
      </c>
      <c r="I999" s="11" t="s">
        <v>6</v>
      </c>
      <c r="J999" s="11"/>
    </row>
    <row r="1000" spans="1:10" ht="30" x14ac:dyDescent="0.25">
      <c r="A1000" s="11" t="s">
        <v>168</v>
      </c>
      <c r="B1000" s="8" t="s">
        <v>150</v>
      </c>
      <c r="C1000" s="8" t="s">
        <v>3</v>
      </c>
      <c r="D1000" s="8" t="s">
        <v>1185</v>
      </c>
      <c r="E1000" s="9" t="s">
        <v>1940</v>
      </c>
      <c r="G1000" t="s">
        <v>5</v>
      </c>
      <c r="H1000" s="17" t="s">
        <v>1941</v>
      </c>
      <c r="I1000" s="11" t="s">
        <v>6</v>
      </c>
      <c r="J1000" s="11"/>
    </row>
    <row r="1001" spans="1:10" ht="30" x14ac:dyDescent="0.25">
      <c r="A1001" s="11" t="s">
        <v>168</v>
      </c>
      <c r="B1001" s="8" t="s">
        <v>64</v>
      </c>
      <c r="C1001" s="8" t="s">
        <v>3</v>
      </c>
      <c r="D1001" s="8" t="s">
        <v>1186</v>
      </c>
      <c r="E1001" s="9" t="s">
        <v>1940</v>
      </c>
      <c r="G1001" t="s">
        <v>5</v>
      </c>
      <c r="H1001" s="17" t="s">
        <v>1941</v>
      </c>
      <c r="I1001" s="11" t="s">
        <v>6</v>
      </c>
      <c r="J1001" s="11"/>
    </row>
    <row r="1002" spans="1:10" ht="30" x14ac:dyDescent="0.25">
      <c r="A1002" s="11" t="s">
        <v>168</v>
      </c>
      <c r="B1002" s="8" t="s">
        <v>115</v>
      </c>
      <c r="C1002" s="8" t="s">
        <v>3</v>
      </c>
      <c r="D1002" s="8" t="s">
        <v>1187</v>
      </c>
      <c r="E1002" s="9" t="s">
        <v>1940</v>
      </c>
      <c r="G1002" t="s">
        <v>5</v>
      </c>
      <c r="H1002" s="17" t="s">
        <v>1941</v>
      </c>
      <c r="I1002" s="11" t="s">
        <v>6</v>
      </c>
      <c r="J1002" s="11"/>
    </row>
    <row r="1003" spans="1:10" ht="30" x14ac:dyDescent="0.25">
      <c r="A1003" s="11" t="s">
        <v>168</v>
      </c>
      <c r="B1003" s="8" t="s">
        <v>65</v>
      </c>
      <c r="C1003" s="8" t="s">
        <v>3</v>
      </c>
      <c r="D1003" s="8" t="s">
        <v>1188</v>
      </c>
      <c r="E1003" s="9" t="s">
        <v>1940</v>
      </c>
      <c r="G1003" t="s">
        <v>5</v>
      </c>
      <c r="H1003" s="17" t="s">
        <v>1941</v>
      </c>
      <c r="I1003" s="11" t="s">
        <v>6</v>
      </c>
      <c r="J1003" s="11"/>
    </row>
    <row r="1004" spans="1:10" ht="30" x14ac:dyDescent="0.25">
      <c r="A1004" s="11" t="s">
        <v>168</v>
      </c>
      <c r="B1004" s="8" t="s">
        <v>66</v>
      </c>
      <c r="C1004" s="8" t="s">
        <v>3</v>
      </c>
      <c r="D1004" s="8" t="s">
        <v>1189</v>
      </c>
      <c r="E1004" s="9" t="s">
        <v>1940</v>
      </c>
      <c r="G1004" t="s">
        <v>5</v>
      </c>
      <c r="H1004" s="17" t="s">
        <v>1941</v>
      </c>
      <c r="I1004" s="11" t="s">
        <v>6</v>
      </c>
      <c r="J1004" s="11"/>
    </row>
    <row r="1005" spans="1:10" ht="30" x14ac:dyDescent="0.25">
      <c r="A1005" s="11" t="s">
        <v>168</v>
      </c>
      <c r="B1005" s="8" t="s">
        <v>151</v>
      </c>
      <c r="C1005" s="8" t="s">
        <v>3</v>
      </c>
      <c r="D1005" s="8" t="s">
        <v>1190</v>
      </c>
      <c r="E1005" s="9" t="s">
        <v>1940</v>
      </c>
      <c r="G1005" t="s">
        <v>5</v>
      </c>
      <c r="H1005" s="17" t="s">
        <v>1941</v>
      </c>
      <c r="I1005" s="11" t="s">
        <v>6</v>
      </c>
      <c r="J1005" s="11"/>
    </row>
    <row r="1006" spans="1:10" ht="30" x14ac:dyDescent="0.25">
      <c r="A1006" s="11" t="s">
        <v>168</v>
      </c>
      <c r="B1006" s="8" t="s">
        <v>152</v>
      </c>
      <c r="C1006" s="8" t="s">
        <v>3</v>
      </c>
      <c r="D1006" s="8" t="s">
        <v>1191</v>
      </c>
      <c r="E1006" s="9" t="s">
        <v>1940</v>
      </c>
      <c r="G1006" t="s">
        <v>5</v>
      </c>
      <c r="H1006" s="17" t="s">
        <v>1941</v>
      </c>
      <c r="I1006" s="11" t="s">
        <v>6</v>
      </c>
      <c r="J1006" s="11"/>
    </row>
    <row r="1007" spans="1:10" ht="30" x14ac:dyDescent="0.25">
      <c r="A1007" s="11" t="s">
        <v>168</v>
      </c>
      <c r="B1007" s="8" t="s">
        <v>67</v>
      </c>
      <c r="C1007" s="8" t="s">
        <v>3</v>
      </c>
      <c r="D1007" s="8" t="s">
        <v>1192</v>
      </c>
      <c r="E1007" s="9" t="s">
        <v>1940</v>
      </c>
      <c r="G1007" t="s">
        <v>5</v>
      </c>
      <c r="H1007" s="17" t="s">
        <v>1941</v>
      </c>
      <c r="I1007" s="11" t="s">
        <v>6</v>
      </c>
      <c r="J1007" s="11"/>
    </row>
    <row r="1008" spans="1:10" ht="30" x14ac:dyDescent="0.25">
      <c r="A1008" s="11" t="s">
        <v>168</v>
      </c>
      <c r="B1008" s="8" t="s">
        <v>153</v>
      </c>
      <c r="C1008" s="8" t="s">
        <v>3</v>
      </c>
      <c r="D1008" s="8" t="s">
        <v>1193</v>
      </c>
      <c r="E1008" s="9" t="s">
        <v>1940</v>
      </c>
      <c r="G1008" t="s">
        <v>5</v>
      </c>
      <c r="H1008" s="17" t="s">
        <v>1941</v>
      </c>
      <c r="I1008" s="11" t="s">
        <v>6</v>
      </c>
      <c r="J1008" s="11"/>
    </row>
    <row r="1009" spans="1:10" ht="30" x14ac:dyDescent="0.25">
      <c r="A1009" s="11" t="s">
        <v>168</v>
      </c>
      <c r="B1009" s="8" t="s">
        <v>154</v>
      </c>
      <c r="C1009" s="8" t="s">
        <v>3</v>
      </c>
      <c r="D1009" s="8" t="s">
        <v>1194</v>
      </c>
      <c r="E1009" s="9" t="s">
        <v>1940</v>
      </c>
      <c r="G1009" t="s">
        <v>5</v>
      </c>
      <c r="H1009" s="17" t="s">
        <v>1941</v>
      </c>
      <c r="I1009" s="11" t="s">
        <v>6</v>
      </c>
      <c r="J1009" s="11"/>
    </row>
    <row r="1010" spans="1:10" ht="30" x14ac:dyDescent="0.25">
      <c r="A1010" s="11" t="s">
        <v>168</v>
      </c>
      <c r="B1010" s="8" t="s">
        <v>68</v>
      </c>
      <c r="C1010" s="8" t="s">
        <v>3</v>
      </c>
      <c r="D1010" s="8" t="s">
        <v>1195</v>
      </c>
      <c r="E1010" s="9" t="s">
        <v>1940</v>
      </c>
      <c r="F1010" t="s">
        <v>4</v>
      </c>
      <c r="G1010" t="s">
        <v>4</v>
      </c>
      <c r="H1010" s="18">
        <v>1</v>
      </c>
      <c r="I1010" s="11" t="s">
        <v>6</v>
      </c>
      <c r="J1010" s="12"/>
    </row>
    <row r="1011" spans="1:10" ht="30" x14ac:dyDescent="0.25">
      <c r="A1011" s="11" t="s">
        <v>168</v>
      </c>
      <c r="B1011" s="8" t="s">
        <v>69</v>
      </c>
      <c r="C1011" s="8" t="s">
        <v>18</v>
      </c>
      <c r="D1011" s="8" t="s">
        <v>1196</v>
      </c>
      <c r="E1011" s="9" t="s">
        <v>1940</v>
      </c>
      <c r="G1011" t="s">
        <v>5</v>
      </c>
      <c r="H1011" s="17" t="s">
        <v>1941</v>
      </c>
      <c r="I1011" s="11" t="s">
        <v>6</v>
      </c>
      <c r="J1011" s="11"/>
    </row>
    <row r="1012" spans="1:10" ht="30" x14ac:dyDescent="0.25">
      <c r="A1012" s="11" t="s">
        <v>168</v>
      </c>
      <c r="B1012" s="8" t="s">
        <v>116</v>
      </c>
      <c r="C1012" s="8" t="s">
        <v>3</v>
      </c>
      <c r="D1012" s="8" t="s">
        <v>1197</v>
      </c>
      <c r="E1012" s="9" t="s">
        <v>1940</v>
      </c>
      <c r="F1012" t="s">
        <v>4</v>
      </c>
      <c r="G1012" t="s">
        <v>4</v>
      </c>
      <c r="H1012" s="18">
        <v>1</v>
      </c>
      <c r="I1012" s="11" t="s">
        <v>142</v>
      </c>
      <c r="J1012" s="12"/>
    </row>
    <row r="1013" spans="1:10" ht="30" x14ac:dyDescent="0.25">
      <c r="A1013" s="11" t="s">
        <v>168</v>
      </c>
      <c r="B1013" s="8" t="s">
        <v>70</v>
      </c>
      <c r="C1013" s="8" t="s">
        <v>3</v>
      </c>
      <c r="D1013" s="8" t="s">
        <v>1198</v>
      </c>
      <c r="E1013" s="9" t="s">
        <v>1940</v>
      </c>
      <c r="G1013" t="s">
        <v>5</v>
      </c>
      <c r="H1013" s="17" t="s">
        <v>1941</v>
      </c>
      <c r="I1013" s="11" t="s">
        <v>6</v>
      </c>
      <c r="J1013" s="11"/>
    </row>
    <row r="1014" spans="1:10" ht="30" x14ac:dyDescent="0.25">
      <c r="A1014" s="11" t="s">
        <v>168</v>
      </c>
      <c r="B1014" s="8" t="s">
        <v>134</v>
      </c>
      <c r="C1014" s="8" t="s">
        <v>3</v>
      </c>
      <c r="D1014" s="8" t="s">
        <v>1199</v>
      </c>
      <c r="E1014" s="9" t="s">
        <v>1940</v>
      </c>
      <c r="G1014" t="s">
        <v>5</v>
      </c>
      <c r="H1014" s="17" t="s">
        <v>1941</v>
      </c>
      <c r="I1014" s="11" t="s">
        <v>6</v>
      </c>
      <c r="J1014" s="11"/>
    </row>
    <row r="1015" spans="1:10" ht="30" x14ac:dyDescent="0.25">
      <c r="A1015" s="11" t="s">
        <v>168</v>
      </c>
      <c r="B1015" s="8" t="s">
        <v>71</v>
      </c>
      <c r="C1015" s="8" t="s">
        <v>3</v>
      </c>
      <c r="D1015" s="8" t="s">
        <v>1200</v>
      </c>
      <c r="E1015" s="9" t="s">
        <v>1940</v>
      </c>
      <c r="G1015" t="s">
        <v>5</v>
      </c>
      <c r="H1015" s="17" t="s">
        <v>1941</v>
      </c>
      <c r="I1015" s="11" t="s">
        <v>6</v>
      </c>
      <c r="J1015" s="11"/>
    </row>
    <row r="1016" spans="1:10" ht="30" x14ac:dyDescent="0.25">
      <c r="A1016" s="11" t="s">
        <v>168</v>
      </c>
      <c r="B1016" s="8" t="s">
        <v>72</v>
      </c>
      <c r="C1016" s="8" t="s">
        <v>3</v>
      </c>
      <c r="D1016" s="8" t="s">
        <v>1201</v>
      </c>
      <c r="E1016" s="9" t="s">
        <v>1940</v>
      </c>
      <c r="G1016" t="s">
        <v>5</v>
      </c>
      <c r="H1016" s="17" t="s">
        <v>1941</v>
      </c>
      <c r="I1016" s="11" t="s">
        <v>6</v>
      </c>
      <c r="J1016" s="11"/>
    </row>
    <row r="1017" spans="1:10" ht="30" x14ac:dyDescent="0.25">
      <c r="A1017" s="11" t="s">
        <v>168</v>
      </c>
      <c r="B1017" s="8" t="s">
        <v>117</v>
      </c>
      <c r="C1017" s="8" t="s">
        <v>3</v>
      </c>
      <c r="D1017" s="8" t="s">
        <v>1202</v>
      </c>
      <c r="E1017" s="9" t="s">
        <v>1940</v>
      </c>
      <c r="G1017" t="s">
        <v>5</v>
      </c>
      <c r="H1017" s="17" t="s">
        <v>1941</v>
      </c>
      <c r="I1017" s="11" t="s">
        <v>6</v>
      </c>
      <c r="J1017" s="11"/>
    </row>
    <row r="1018" spans="1:10" ht="30" x14ac:dyDescent="0.25">
      <c r="A1018" s="11" t="s">
        <v>168</v>
      </c>
      <c r="B1018" s="8" t="s">
        <v>73</v>
      </c>
      <c r="C1018" s="8" t="s">
        <v>3</v>
      </c>
      <c r="D1018" s="8" t="s">
        <v>1203</v>
      </c>
      <c r="E1018" s="9" t="s">
        <v>1940</v>
      </c>
      <c r="G1018" t="s">
        <v>5</v>
      </c>
      <c r="H1018" s="17" t="s">
        <v>1941</v>
      </c>
      <c r="I1018" s="11" t="s">
        <v>6</v>
      </c>
      <c r="J1018" s="11"/>
    </row>
    <row r="1019" spans="1:10" ht="30" x14ac:dyDescent="0.25">
      <c r="A1019" s="11" t="s">
        <v>168</v>
      </c>
      <c r="B1019" s="8" t="s">
        <v>74</v>
      </c>
      <c r="C1019" s="8" t="s">
        <v>3</v>
      </c>
      <c r="D1019" s="8" t="s">
        <v>1204</v>
      </c>
      <c r="E1019" s="9" t="s">
        <v>1940</v>
      </c>
      <c r="G1019" t="s">
        <v>5</v>
      </c>
      <c r="H1019" s="17" t="s">
        <v>1941</v>
      </c>
      <c r="I1019" s="11" t="s">
        <v>6</v>
      </c>
      <c r="J1019" s="11"/>
    </row>
    <row r="1020" spans="1:10" ht="30" x14ac:dyDescent="0.25">
      <c r="A1020" s="11" t="s">
        <v>168</v>
      </c>
      <c r="B1020" s="8" t="s">
        <v>75</v>
      </c>
      <c r="C1020" s="8" t="s">
        <v>3</v>
      </c>
      <c r="D1020" s="8" t="s">
        <v>1205</v>
      </c>
      <c r="E1020" s="9" t="s">
        <v>1940</v>
      </c>
      <c r="G1020" t="s">
        <v>5</v>
      </c>
      <c r="H1020" s="17" t="s">
        <v>1941</v>
      </c>
      <c r="I1020" s="11" t="s">
        <v>6</v>
      </c>
      <c r="J1020" s="11"/>
    </row>
    <row r="1021" spans="1:10" ht="30" x14ac:dyDescent="0.25">
      <c r="A1021" s="11" t="s">
        <v>168</v>
      </c>
      <c r="B1021" s="8" t="s">
        <v>76</v>
      </c>
      <c r="C1021" s="8" t="s">
        <v>3</v>
      </c>
      <c r="D1021" s="8" t="s">
        <v>1206</v>
      </c>
      <c r="E1021" s="9" t="s">
        <v>1940</v>
      </c>
      <c r="G1021" t="s">
        <v>5</v>
      </c>
      <c r="H1021" s="17" t="s">
        <v>1941</v>
      </c>
      <c r="I1021" s="11" t="s">
        <v>6</v>
      </c>
      <c r="J1021" s="11"/>
    </row>
    <row r="1022" spans="1:10" ht="30" x14ac:dyDescent="0.25">
      <c r="A1022" s="11" t="s">
        <v>168</v>
      </c>
      <c r="B1022" s="8" t="s">
        <v>78</v>
      </c>
      <c r="C1022" s="8" t="s">
        <v>3</v>
      </c>
      <c r="D1022" s="8" t="s">
        <v>1207</v>
      </c>
      <c r="E1022" s="9" t="s">
        <v>1940</v>
      </c>
      <c r="G1022" t="s">
        <v>4</v>
      </c>
      <c r="H1022" s="19">
        <v>30</v>
      </c>
      <c r="I1022" s="11" t="s">
        <v>6</v>
      </c>
      <c r="J1022" s="13"/>
    </row>
    <row r="1023" spans="1:10" ht="30" x14ac:dyDescent="0.25">
      <c r="A1023" s="11" t="s">
        <v>168</v>
      </c>
      <c r="B1023" s="8" t="s">
        <v>129</v>
      </c>
      <c r="C1023" s="8" t="s">
        <v>3</v>
      </c>
      <c r="D1023" s="8" t="s">
        <v>1208</v>
      </c>
      <c r="E1023" s="9" t="s">
        <v>1940</v>
      </c>
      <c r="F1023" t="s">
        <v>4</v>
      </c>
      <c r="G1023" t="s">
        <v>4</v>
      </c>
      <c r="H1023" s="18">
        <v>1</v>
      </c>
      <c r="I1023" s="11" t="s">
        <v>6</v>
      </c>
      <c r="J1023" s="12"/>
    </row>
    <row r="1024" spans="1:10" ht="30" x14ac:dyDescent="0.25">
      <c r="A1024" s="11" t="s">
        <v>168</v>
      </c>
      <c r="B1024" s="8" t="s">
        <v>155</v>
      </c>
      <c r="C1024" s="8" t="s">
        <v>3</v>
      </c>
      <c r="D1024" s="8" t="s">
        <v>1209</v>
      </c>
      <c r="E1024" s="9" t="s">
        <v>1940</v>
      </c>
      <c r="G1024" t="s">
        <v>5</v>
      </c>
      <c r="H1024" s="17" t="s">
        <v>1941</v>
      </c>
      <c r="I1024" s="11" t="s">
        <v>6</v>
      </c>
      <c r="J1024" s="11"/>
    </row>
    <row r="1025" spans="1:10" ht="30" x14ac:dyDescent="0.25">
      <c r="A1025" s="11" t="s">
        <v>168</v>
      </c>
      <c r="B1025" s="8" t="s">
        <v>79</v>
      </c>
      <c r="C1025" s="8" t="s">
        <v>3</v>
      </c>
      <c r="D1025" s="8" t="s">
        <v>1210</v>
      </c>
      <c r="E1025" s="9" t="s">
        <v>1940</v>
      </c>
      <c r="F1025" t="s">
        <v>4</v>
      </c>
      <c r="G1025" t="s">
        <v>4</v>
      </c>
      <c r="H1025" s="18">
        <v>1</v>
      </c>
      <c r="I1025" s="11" t="s">
        <v>6</v>
      </c>
      <c r="J1025" s="12"/>
    </row>
    <row r="1026" spans="1:10" ht="30" x14ac:dyDescent="0.25">
      <c r="A1026" s="11" t="s">
        <v>168</v>
      </c>
      <c r="B1026" s="8" t="s">
        <v>80</v>
      </c>
      <c r="C1026" s="8" t="s">
        <v>3</v>
      </c>
      <c r="D1026" s="8" t="s">
        <v>1211</v>
      </c>
      <c r="E1026" s="9" t="s">
        <v>1940</v>
      </c>
      <c r="G1026" t="s">
        <v>5</v>
      </c>
      <c r="H1026" s="17" t="s">
        <v>1941</v>
      </c>
      <c r="I1026" s="11" t="s">
        <v>6</v>
      </c>
      <c r="J1026" s="11"/>
    </row>
    <row r="1027" spans="1:10" ht="30" x14ac:dyDescent="0.25">
      <c r="A1027" s="11" t="s">
        <v>168</v>
      </c>
      <c r="B1027" s="8" t="s">
        <v>81</v>
      </c>
      <c r="C1027" s="8" t="s">
        <v>3</v>
      </c>
      <c r="D1027" s="8" t="s">
        <v>1212</v>
      </c>
      <c r="E1027" s="9" t="s">
        <v>1940</v>
      </c>
      <c r="G1027" t="s">
        <v>4</v>
      </c>
      <c r="H1027" s="19">
        <v>30</v>
      </c>
      <c r="I1027" s="11" t="s">
        <v>6</v>
      </c>
      <c r="J1027" s="13"/>
    </row>
    <row r="1028" spans="1:10" ht="30" x14ac:dyDescent="0.25">
      <c r="A1028" s="11" t="s">
        <v>168</v>
      </c>
      <c r="B1028" s="8" t="s">
        <v>118</v>
      </c>
      <c r="C1028" s="8" t="s">
        <v>3</v>
      </c>
      <c r="D1028" s="8" t="s">
        <v>1213</v>
      </c>
      <c r="E1028" s="9" t="s">
        <v>1940</v>
      </c>
      <c r="G1028" t="s">
        <v>5</v>
      </c>
      <c r="H1028" s="17" t="s">
        <v>1941</v>
      </c>
      <c r="I1028" s="11" t="s">
        <v>6</v>
      </c>
      <c r="J1028" s="11"/>
    </row>
    <row r="1029" spans="1:10" ht="30" x14ac:dyDescent="0.25">
      <c r="A1029" s="11" t="s">
        <v>168</v>
      </c>
      <c r="B1029" s="8" t="s">
        <v>82</v>
      </c>
      <c r="C1029" s="8" t="s">
        <v>3</v>
      </c>
      <c r="D1029" s="8" t="s">
        <v>1214</v>
      </c>
      <c r="E1029" s="9" t="s">
        <v>1940</v>
      </c>
      <c r="G1029" t="s">
        <v>5</v>
      </c>
      <c r="H1029" s="17" t="s">
        <v>1941</v>
      </c>
      <c r="I1029" s="11" t="s">
        <v>6</v>
      </c>
      <c r="J1029" s="11"/>
    </row>
    <row r="1030" spans="1:10" ht="30" x14ac:dyDescent="0.25">
      <c r="A1030" s="11" t="s">
        <v>168</v>
      </c>
      <c r="B1030" s="8" t="s">
        <v>83</v>
      </c>
      <c r="C1030" s="8" t="s">
        <v>3</v>
      </c>
      <c r="D1030" s="8" t="s">
        <v>1215</v>
      </c>
      <c r="E1030" s="9" t="s">
        <v>1940</v>
      </c>
      <c r="F1030" t="s">
        <v>4</v>
      </c>
      <c r="G1030" t="s">
        <v>4</v>
      </c>
      <c r="H1030" s="18">
        <v>1</v>
      </c>
      <c r="I1030" s="11" t="s">
        <v>6</v>
      </c>
      <c r="J1030" s="12"/>
    </row>
    <row r="1031" spans="1:10" ht="30" x14ac:dyDescent="0.25">
      <c r="A1031" s="11" t="s">
        <v>168</v>
      </c>
      <c r="B1031" s="8" t="s">
        <v>135</v>
      </c>
      <c r="C1031" s="8" t="s">
        <v>3</v>
      </c>
      <c r="D1031" s="8" t="s">
        <v>1216</v>
      </c>
      <c r="E1031" s="9" t="s">
        <v>1940</v>
      </c>
      <c r="G1031" t="s">
        <v>5</v>
      </c>
      <c r="H1031" s="17" t="s">
        <v>1941</v>
      </c>
      <c r="I1031" s="11" t="s">
        <v>6</v>
      </c>
      <c r="J1031" s="11"/>
    </row>
    <row r="1032" spans="1:10" ht="30" x14ac:dyDescent="0.25">
      <c r="A1032" s="11" t="s">
        <v>168</v>
      </c>
      <c r="B1032" s="8" t="s">
        <v>84</v>
      </c>
      <c r="C1032" s="8" t="s">
        <v>3</v>
      </c>
      <c r="D1032" s="8" t="s">
        <v>1217</v>
      </c>
      <c r="E1032" s="9" t="s">
        <v>1940</v>
      </c>
      <c r="F1032" t="s">
        <v>4</v>
      </c>
      <c r="G1032" t="s">
        <v>4</v>
      </c>
      <c r="H1032" s="18">
        <v>1</v>
      </c>
      <c r="I1032" s="11" t="s">
        <v>6</v>
      </c>
      <c r="J1032" s="12"/>
    </row>
    <row r="1033" spans="1:10" ht="30" x14ac:dyDescent="0.25">
      <c r="A1033" s="11" t="s">
        <v>168</v>
      </c>
      <c r="B1033" s="8" t="s">
        <v>85</v>
      </c>
      <c r="C1033" s="8" t="s">
        <v>3</v>
      </c>
      <c r="D1033" s="8" t="s">
        <v>1218</v>
      </c>
      <c r="E1033" s="9" t="s">
        <v>1940</v>
      </c>
      <c r="G1033" t="s">
        <v>5</v>
      </c>
      <c r="H1033" s="17" t="s">
        <v>1941</v>
      </c>
      <c r="I1033" s="11" t="s">
        <v>6</v>
      </c>
      <c r="J1033" s="11"/>
    </row>
    <row r="1034" spans="1:10" ht="30" x14ac:dyDescent="0.25">
      <c r="A1034" s="11" t="s">
        <v>168</v>
      </c>
      <c r="B1034" s="8" t="s">
        <v>86</v>
      </c>
      <c r="C1034" s="8" t="s">
        <v>3</v>
      </c>
      <c r="D1034" s="8" t="s">
        <v>1219</v>
      </c>
      <c r="E1034" s="9" t="s">
        <v>1940</v>
      </c>
      <c r="G1034" t="s">
        <v>5</v>
      </c>
      <c r="H1034" s="17" t="s">
        <v>1941</v>
      </c>
      <c r="I1034" s="11" t="s">
        <v>6</v>
      </c>
      <c r="J1034" s="11"/>
    </row>
    <row r="1035" spans="1:10" ht="30" x14ac:dyDescent="0.25">
      <c r="A1035" s="11" t="s">
        <v>168</v>
      </c>
      <c r="B1035" s="8" t="s">
        <v>87</v>
      </c>
      <c r="C1035" s="8" t="s">
        <v>3</v>
      </c>
      <c r="D1035" s="8" t="s">
        <v>1220</v>
      </c>
      <c r="E1035" s="9" t="s">
        <v>1940</v>
      </c>
      <c r="G1035" t="s">
        <v>5</v>
      </c>
      <c r="H1035" s="17" t="s">
        <v>1941</v>
      </c>
      <c r="I1035" s="11" t="s">
        <v>6</v>
      </c>
      <c r="J1035" s="11"/>
    </row>
    <row r="1036" spans="1:10" ht="30" x14ac:dyDescent="0.25">
      <c r="A1036" s="11" t="s">
        <v>168</v>
      </c>
      <c r="B1036" s="8" t="s">
        <v>88</v>
      </c>
      <c r="C1036" s="8" t="s">
        <v>3</v>
      </c>
      <c r="D1036" s="8" t="s">
        <v>1221</v>
      </c>
      <c r="E1036" s="9" t="s">
        <v>1940</v>
      </c>
      <c r="G1036" t="s">
        <v>5</v>
      </c>
      <c r="H1036" s="17" t="s">
        <v>1941</v>
      </c>
      <c r="I1036" s="11" t="s">
        <v>6</v>
      </c>
      <c r="J1036" s="11"/>
    </row>
    <row r="1037" spans="1:10" ht="30" x14ac:dyDescent="0.25">
      <c r="A1037" s="11" t="s">
        <v>168</v>
      </c>
      <c r="B1037" s="8" t="s">
        <v>89</v>
      </c>
      <c r="C1037" s="8" t="s">
        <v>3</v>
      </c>
      <c r="D1037" s="8" t="s">
        <v>1222</v>
      </c>
      <c r="E1037" s="9" t="s">
        <v>1940</v>
      </c>
      <c r="G1037" t="s">
        <v>5</v>
      </c>
      <c r="H1037" s="17" t="s">
        <v>1941</v>
      </c>
      <c r="I1037" s="11" t="s">
        <v>6</v>
      </c>
      <c r="J1037" s="11"/>
    </row>
    <row r="1038" spans="1:10" ht="30" x14ac:dyDescent="0.25">
      <c r="A1038" s="11" t="s">
        <v>168</v>
      </c>
      <c r="B1038" s="8" t="s">
        <v>90</v>
      </c>
      <c r="C1038" s="8" t="s">
        <v>3</v>
      </c>
      <c r="D1038" s="8" t="s">
        <v>1223</v>
      </c>
      <c r="E1038" s="9" t="s">
        <v>1940</v>
      </c>
      <c r="G1038" t="s">
        <v>5</v>
      </c>
      <c r="H1038" s="17" t="s">
        <v>1941</v>
      </c>
      <c r="I1038" s="11" t="s">
        <v>6</v>
      </c>
      <c r="J1038" s="11"/>
    </row>
    <row r="1039" spans="1:10" ht="30" x14ac:dyDescent="0.25">
      <c r="A1039" s="11" t="s">
        <v>168</v>
      </c>
      <c r="B1039" s="8" t="s">
        <v>119</v>
      </c>
      <c r="C1039" s="8" t="s">
        <v>3</v>
      </c>
      <c r="D1039" s="8" t="s">
        <v>1224</v>
      </c>
      <c r="E1039" s="9" t="s">
        <v>1940</v>
      </c>
      <c r="G1039" t="s">
        <v>5</v>
      </c>
      <c r="H1039" s="17" t="s">
        <v>1941</v>
      </c>
      <c r="I1039" s="11" t="s">
        <v>6</v>
      </c>
      <c r="J1039" s="11"/>
    </row>
    <row r="1040" spans="1:10" ht="30" x14ac:dyDescent="0.25">
      <c r="A1040" s="11" t="s">
        <v>168</v>
      </c>
      <c r="B1040" s="8" t="s">
        <v>91</v>
      </c>
      <c r="C1040" s="8" t="s">
        <v>3</v>
      </c>
      <c r="D1040" s="8" t="s">
        <v>1225</v>
      </c>
      <c r="E1040" s="9" t="s">
        <v>1940</v>
      </c>
      <c r="G1040" t="s">
        <v>5</v>
      </c>
      <c r="H1040" s="17" t="s">
        <v>1941</v>
      </c>
      <c r="I1040" s="11" t="s">
        <v>6</v>
      </c>
      <c r="J1040" s="11"/>
    </row>
    <row r="1041" spans="1:10" ht="30" x14ac:dyDescent="0.25">
      <c r="A1041" s="11" t="s">
        <v>168</v>
      </c>
      <c r="B1041" s="8" t="s">
        <v>92</v>
      </c>
      <c r="C1041" s="8" t="s">
        <v>3</v>
      </c>
      <c r="D1041" s="8" t="s">
        <v>1226</v>
      </c>
      <c r="E1041" s="9" t="s">
        <v>1940</v>
      </c>
      <c r="G1041" t="s">
        <v>5</v>
      </c>
      <c r="H1041" s="17" t="s">
        <v>1941</v>
      </c>
      <c r="I1041" s="11" t="s">
        <v>6</v>
      </c>
      <c r="J1041" s="11"/>
    </row>
    <row r="1042" spans="1:10" ht="30" x14ac:dyDescent="0.25">
      <c r="A1042" s="11" t="s">
        <v>168</v>
      </c>
      <c r="B1042" s="8" t="s">
        <v>93</v>
      </c>
      <c r="C1042" s="8" t="s">
        <v>3</v>
      </c>
      <c r="D1042" s="8" t="s">
        <v>1227</v>
      </c>
      <c r="E1042" s="9" t="s">
        <v>1940</v>
      </c>
      <c r="G1042" t="s">
        <v>5</v>
      </c>
      <c r="H1042" s="17" t="s">
        <v>1941</v>
      </c>
      <c r="I1042" s="11" t="s">
        <v>6</v>
      </c>
      <c r="J1042" s="11"/>
    </row>
    <row r="1043" spans="1:10" ht="30" x14ac:dyDescent="0.25">
      <c r="A1043" s="11" t="s">
        <v>168</v>
      </c>
      <c r="B1043" s="8" t="s">
        <v>94</v>
      </c>
      <c r="C1043" s="8" t="s">
        <v>3</v>
      </c>
      <c r="D1043" s="8" t="s">
        <v>1228</v>
      </c>
      <c r="E1043" s="9" t="s">
        <v>1940</v>
      </c>
      <c r="G1043" t="s">
        <v>5</v>
      </c>
      <c r="H1043" s="17" t="s">
        <v>1941</v>
      </c>
      <c r="I1043" s="11" t="s">
        <v>6</v>
      </c>
      <c r="J1043" s="11"/>
    </row>
    <row r="1044" spans="1:10" ht="30" x14ac:dyDescent="0.25">
      <c r="A1044" s="11" t="s">
        <v>168</v>
      </c>
      <c r="B1044" s="8" t="s">
        <v>95</v>
      </c>
      <c r="C1044" s="8" t="s">
        <v>3</v>
      </c>
      <c r="D1044" s="8" t="s">
        <v>1229</v>
      </c>
      <c r="E1044" s="9" t="s">
        <v>1940</v>
      </c>
      <c r="G1044" t="s">
        <v>5</v>
      </c>
      <c r="H1044" s="17" t="s">
        <v>1941</v>
      </c>
      <c r="I1044" s="11" t="s">
        <v>6</v>
      </c>
      <c r="J1044" s="11"/>
    </row>
    <row r="1045" spans="1:10" ht="30" x14ac:dyDescent="0.25">
      <c r="A1045" s="11" t="s">
        <v>168</v>
      </c>
      <c r="B1045" s="8" t="s">
        <v>96</v>
      </c>
      <c r="C1045" s="8" t="s">
        <v>3</v>
      </c>
      <c r="D1045" s="8" t="s">
        <v>1230</v>
      </c>
      <c r="E1045" s="9" t="s">
        <v>1940</v>
      </c>
      <c r="G1045" t="s">
        <v>5</v>
      </c>
      <c r="H1045" s="17" t="s">
        <v>1941</v>
      </c>
      <c r="I1045" s="11" t="s">
        <v>6</v>
      </c>
      <c r="J1045" s="11"/>
    </row>
    <row r="1046" spans="1:10" ht="30" x14ac:dyDescent="0.25">
      <c r="A1046" s="11" t="s">
        <v>168</v>
      </c>
      <c r="B1046" s="8" t="s">
        <v>140</v>
      </c>
      <c r="C1046" s="8" t="s">
        <v>3</v>
      </c>
      <c r="D1046" s="8" t="s">
        <v>1231</v>
      </c>
      <c r="E1046" s="9" t="s">
        <v>1940</v>
      </c>
      <c r="G1046" t="s">
        <v>5</v>
      </c>
      <c r="H1046" s="17" t="s">
        <v>1941</v>
      </c>
      <c r="I1046" s="11" t="s">
        <v>6</v>
      </c>
      <c r="J1046" s="11"/>
    </row>
    <row r="1047" spans="1:10" ht="30" x14ac:dyDescent="0.25">
      <c r="A1047" s="11" t="s">
        <v>168</v>
      </c>
      <c r="B1047" s="8" t="s">
        <v>97</v>
      </c>
      <c r="C1047" s="8" t="s">
        <v>3</v>
      </c>
      <c r="D1047" s="8" t="s">
        <v>1232</v>
      </c>
      <c r="E1047" s="9" t="s">
        <v>1940</v>
      </c>
      <c r="G1047" t="s">
        <v>5</v>
      </c>
      <c r="H1047" s="17" t="s">
        <v>1941</v>
      </c>
      <c r="I1047" s="11" t="s">
        <v>6</v>
      </c>
      <c r="J1047" s="11"/>
    </row>
    <row r="1048" spans="1:10" ht="30" x14ac:dyDescent="0.25">
      <c r="A1048" s="11" t="s">
        <v>168</v>
      </c>
      <c r="B1048" s="8" t="s">
        <v>98</v>
      </c>
      <c r="C1048" s="8" t="s">
        <v>3</v>
      </c>
      <c r="D1048" s="8" t="s">
        <v>1233</v>
      </c>
      <c r="E1048" s="9" t="s">
        <v>1940</v>
      </c>
      <c r="G1048" t="s">
        <v>5</v>
      </c>
      <c r="H1048" s="17" t="s">
        <v>1941</v>
      </c>
      <c r="I1048" s="11" t="s">
        <v>6</v>
      </c>
      <c r="J1048" s="11"/>
    </row>
    <row r="1049" spans="1:10" ht="30" x14ac:dyDescent="0.25">
      <c r="A1049" s="11" t="s">
        <v>168</v>
      </c>
      <c r="B1049" s="8" t="s">
        <v>99</v>
      </c>
      <c r="C1049" s="8" t="s">
        <v>3</v>
      </c>
      <c r="D1049" s="8" t="s">
        <v>1234</v>
      </c>
      <c r="E1049" s="9" t="s">
        <v>1940</v>
      </c>
      <c r="F1049" t="s">
        <v>4</v>
      </c>
      <c r="G1049" t="s">
        <v>4</v>
      </c>
      <c r="H1049" s="18">
        <v>1</v>
      </c>
      <c r="I1049" s="11" t="s">
        <v>6</v>
      </c>
      <c r="J1049" s="12"/>
    </row>
    <row r="1050" spans="1:10" ht="30" x14ac:dyDescent="0.25">
      <c r="A1050" s="11" t="s">
        <v>168</v>
      </c>
      <c r="B1050" s="8" t="s">
        <v>100</v>
      </c>
      <c r="C1050" s="8" t="s">
        <v>3</v>
      </c>
      <c r="D1050" s="8" t="s">
        <v>1235</v>
      </c>
      <c r="E1050" s="9" t="s">
        <v>1940</v>
      </c>
      <c r="G1050" t="s">
        <v>5</v>
      </c>
      <c r="H1050" s="17" t="s">
        <v>1941</v>
      </c>
      <c r="I1050" s="11" t="s">
        <v>6</v>
      </c>
      <c r="J1050" s="11"/>
    </row>
    <row r="1051" spans="1:10" ht="30" x14ac:dyDescent="0.25">
      <c r="A1051" s="11" t="s">
        <v>168</v>
      </c>
      <c r="B1051" s="8" t="s">
        <v>101</v>
      </c>
      <c r="C1051" s="8" t="s">
        <v>3</v>
      </c>
      <c r="D1051" s="8" t="s">
        <v>1236</v>
      </c>
      <c r="E1051" s="9" t="s">
        <v>1940</v>
      </c>
      <c r="G1051" t="s">
        <v>5</v>
      </c>
      <c r="H1051" s="17" t="s">
        <v>1941</v>
      </c>
      <c r="I1051" s="11" t="s">
        <v>6</v>
      </c>
      <c r="J1051" s="11"/>
    </row>
    <row r="1052" spans="1:10" ht="30" x14ac:dyDescent="0.25">
      <c r="A1052" s="11" t="s">
        <v>168</v>
      </c>
      <c r="B1052" s="8" t="s">
        <v>102</v>
      </c>
      <c r="C1052" s="8" t="s">
        <v>3</v>
      </c>
      <c r="D1052" s="8" t="s">
        <v>1237</v>
      </c>
      <c r="E1052" s="9" t="s">
        <v>1940</v>
      </c>
      <c r="G1052" t="s">
        <v>5</v>
      </c>
      <c r="H1052" s="17" t="s">
        <v>1941</v>
      </c>
      <c r="I1052" s="11" t="s">
        <v>6</v>
      </c>
      <c r="J1052" s="11"/>
    </row>
    <row r="1053" spans="1:10" ht="30" x14ac:dyDescent="0.25">
      <c r="A1053" s="11" t="s">
        <v>168</v>
      </c>
      <c r="B1053" s="8" t="s">
        <v>103</v>
      </c>
      <c r="C1053" s="8" t="s">
        <v>3</v>
      </c>
      <c r="D1053" s="8" t="s">
        <v>1238</v>
      </c>
      <c r="E1053" s="9" t="s">
        <v>1940</v>
      </c>
      <c r="G1053" t="s">
        <v>4</v>
      </c>
      <c r="H1053" s="19">
        <v>30</v>
      </c>
      <c r="I1053" s="11" t="s">
        <v>6</v>
      </c>
      <c r="J1053" s="13"/>
    </row>
    <row r="1054" spans="1:10" ht="30" x14ac:dyDescent="0.25">
      <c r="A1054" s="11" t="s">
        <v>168</v>
      </c>
      <c r="B1054" s="8" t="s">
        <v>104</v>
      </c>
      <c r="C1054" s="8" t="s">
        <v>3</v>
      </c>
      <c r="D1054" s="8" t="s">
        <v>1239</v>
      </c>
      <c r="E1054" s="9" t="s">
        <v>1940</v>
      </c>
      <c r="G1054" t="s">
        <v>5</v>
      </c>
      <c r="H1054" s="17" t="s">
        <v>1941</v>
      </c>
      <c r="I1054" s="11" t="s">
        <v>6</v>
      </c>
      <c r="J1054" s="11"/>
    </row>
    <row r="1055" spans="1:10" ht="30" x14ac:dyDescent="0.25">
      <c r="A1055" s="11" t="s">
        <v>168</v>
      </c>
      <c r="B1055" s="8" t="s">
        <v>120</v>
      </c>
      <c r="C1055" s="8" t="s">
        <v>3</v>
      </c>
      <c r="D1055" s="8" t="s">
        <v>1240</v>
      </c>
      <c r="E1055" s="9" t="s">
        <v>1940</v>
      </c>
      <c r="G1055" t="s">
        <v>5</v>
      </c>
      <c r="H1055" s="17" t="s">
        <v>1941</v>
      </c>
      <c r="I1055" s="11" t="s">
        <v>6</v>
      </c>
      <c r="J1055" s="11"/>
    </row>
    <row r="1056" spans="1:10" ht="30" x14ac:dyDescent="0.25">
      <c r="A1056" s="11" t="s">
        <v>168</v>
      </c>
      <c r="B1056" s="8" t="s">
        <v>121</v>
      </c>
      <c r="C1056" s="8" t="s">
        <v>3</v>
      </c>
      <c r="D1056" s="8" t="s">
        <v>1241</v>
      </c>
      <c r="E1056" s="9" t="s">
        <v>1940</v>
      </c>
      <c r="G1056" t="s">
        <v>5</v>
      </c>
      <c r="H1056" s="17" t="s">
        <v>1941</v>
      </c>
      <c r="I1056" s="11" t="s">
        <v>6</v>
      </c>
      <c r="J1056" s="11"/>
    </row>
    <row r="1057" spans="1:10" ht="30" x14ac:dyDescent="0.25">
      <c r="A1057" s="11" t="s">
        <v>168</v>
      </c>
      <c r="B1057" s="8" t="s">
        <v>105</v>
      </c>
      <c r="C1057" s="8" t="s">
        <v>3</v>
      </c>
      <c r="D1057" s="8" t="s">
        <v>1242</v>
      </c>
      <c r="E1057" s="9" t="s">
        <v>1940</v>
      </c>
      <c r="G1057" t="s">
        <v>5</v>
      </c>
      <c r="H1057" s="17" t="s">
        <v>1941</v>
      </c>
      <c r="I1057" s="11" t="s">
        <v>6</v>
      </c>
      <c r="J1057" s="11"/>
    </row>
    <row r="1058" spans="1:10" ht="30" x14ac:dyDescent="0.25">
      <c r="A1058" s="11" t="s">
        <v>168</v>
      </c>
      <c r="B1058" s="8" t="s">
        <v>106</v>
      </c>
      <c r="C1058" s="8" t="s">
        <v>3</v>
      </c>
      <c r="D1058" s="8" t="s">
        <v>1243</v>
      </c>
      <c r="E1058" s="9" t="s">
        <v>1940</v>
      </c>
      <c r="G1058" t="s">
        <v>5</v>
      </c>
      <c r="H1058" s="17" t="s">
        <v>1941</v>
      </c>
      <c r="I1058" s="11" t="s">
        <v>6</v>
      </c>
      <c r="J1058" s="11"/>
    </row>
    <row r="1059" spans="1:10" ht="30" x14ac:dyDescent="0.25">
      <c r="A1059" s="11" t="s">
        <v>169</v>
      </c>
      <c r="B1059" s="8" t="s">
        <v>11</v>
      </c>
      <c r="C1059" s="8" t="s">
        <v>3</v>
      </c>
      <c r="D1059" s="8" t="s">
        <v>1244</v>
      </c>
      <c r="E1059" s="9" t="s">
        <v>1940</v>
      </c>
      <c r="G1059" t="s">
        <v>5</v>
      </c>
      <c r="H1059" s="17" t="s">
        <v>1941</v>
      </c>
      <c r="I1059" s="11" t="s">
        <v>6</v>
      </c>
      <c r="J1059" s="11"/>
    </row>
    <row r="1060" spans="1:10" ht="30" x14ac:dyDescent="0.25">
      <c r="A1060" s="11" t="s">
        <v>169</v>
      </c>
      <c r="B1060" s="8" t="s">
        <v>12</v>
      </c>
      <c r="C1060" s="8" t="s">
        <v>3</v>
      </c>
      <c r="D1060" s="8" t="s">
        <v>1245</v>
      </c>
      <c r="E1060" s="9" t="s">
        <v>1940</v>
      </c>
      <c r="F1060" t="s">
        <v>4</v>
      </c>
      <c r="G1060" t="s">
        <v>4</v>
      </c>
      <c r="H1060" s="18">
        <v>1</v>
      </c>
      <c r="I1060" s="11" t="s">
        <v>13</v>
      </c>
      <c r="J1060" s="12"/>
    </row>
    <row r="1061" spans="1:10" ht="30" x14ac:dyDescent="0.25">
      <c r="A1061" s="11" t="s">
        <v>169</v>
      </c>
      <c r="B1061" s="8" t="s">
        <v>14</v>
      </c>
      <c r="C1061" s="8" t="s">
        <v>3</v>
      </c>
      <c r="D1061" s="8" t="s">
        <v>1246</v>
      </c>
      <c r="E1061" s="9" t="s">
        <v>1940</v>
      </c>
      <c r="F1061" t="s">
        <v>4</v>
      </c>
      <c r="G1061" t="s">
        <v>4</v>
      </c>
      <c r="H1061" s="18">
        <v>1</v>
      </c>
      <c r="I1061" s="11" t="s">
        <v>13</v>
      </c>
      <c r="J1061" s="12"/>
    </row>
    <row r="1062" spans="1:10" ht="30" x14ac:dyDescent="0.25">
      <c r="A1062" s="11" t="s">
        <v>169</v>
      </c>
      <c r="B1062" s="8" t="s">
        <v>15</v>
      </c>
      <c r="C1062" s="8" t="s">
        <v>3</v>
      </c>
      <c r="D1062" s="8" t="s">
        <v>1247</v>
      </c>
      <c r="E1062" s="9" t="s">
        <v>1940</v>
      </c>
      <c r="G1062" t="s">
        <v>4</v>
      </c>
      <c r="H1062" s="19">
        <v>30</v>
      </c>
      <c r="I1062" s="11" t="s">
        <v>13</v>
      </c>
      <c r="J1062" s="13"/>
    </row>
    <row r="1063" spans="1:10" ht="30" x14ac:dyDescent="0.25">
      <c r="A1063" s="11" t="s">
        <v>169</v>
      </c>
      <c r="B1063" s="8" t="s">
        <v>16</v>
      </c>
      <c r="C1063" s="8" t="s">
        <v>3</v>
      </c>
      <c r="D1063" s="8" t="s">
        <v>1248</v>
      </c>
      <c r="E1063" s="9" t="s">
        <v>1940</v>
      </c>
      <c r="G1063" t="s">
        <v>4</v>
      </c>
      <c r="H1063" s="19">
        <v>30</v>
      </c>
      <c r="I1063" s="11" t="s">
        <v>13</v>
      </c>
      <c r="J1063" s="13"/>
    </row>
    <row r="1064" spans="1:10" ht="30" x14ac:dyDescent="0.25">
      <c r="A1064" s="11" t="s">
        <v>169</v>
      </c>
      <c r="B1064" s="8" t="s">
        <v>19</v>
      </c>
      <c r="C1064" s="8" t="s">
        <v>3</v>
      </c>
      <c r="D1064" s="8" t="s">
        <v>1249</v>
      </c>
      <c r="E1064" s="9" t="s">
        <v>1940</v>
      </c>
      <c r="G1064" t="s">
        <v>4</v>
      </c>
      <c r="H1064" s="19">
        <v>30</v>
      </c>
      <c r="I1064" s="11" t="s">
        <v>13</v>
      </c>
      <c r="J1064" s="13"/>
    </row>
    <row r="1065" spans="1:10" ht="30" x14ac:dyDescent="0.25">
      <c r="A1065" s="11" t="s">
        <v>169</v>
      </c>
      <c r="B1065" s="8" t="s">
        <v>20</v>
      </c>
      <c r="C1065" s="8" t="s">
        <v>3</v>
      </c>
      <c r="D1065" s="8" t="s">
        <v>1250</v>
      </c>
      <c r="E1065" s="9" t="s">
        <v>1940</v>
      </c>
      <c r="F1065" t="s">
        <v>4</v>
      </c>
      <c r="G1065" t="s">
        <v>4</v>
      </c>
      <c r="H1065" s="18">
        <v>1</v>
      </c>
      <c r="I1065" s="11" t="s">
        <v>13</v>
      </c>
      <c r="J1065" s="12"/>
    </row>
    <row r="1066" spans="1:10" ht="30" x14ac:dyDescent="0.25">
      <c r="A1066" s="11" t="s">
        <v>169</v>
      </c>
      <c r="B1066" s="8" t="s">
        <v>25</v>
      </c>
      <c r="C1066" s="8" t="s">
        <v>3</v>
      </c>
      <c r="D1066" s="8" t="s">
        <v>1251</v>
      </c>
      <c r="E1066" s="9" t="s">
        <v>1940</v>
      </c>
      <c r="F1066" t="s">
        <v>4</v>
      </c>
      <c r="G1066" t="s">
        <v>4</v>
      </c>
      <c r="H1066" s="18">
        <v>1</v>
      </c>
      <c r="I1066" s="11" t="s">
        <v>13</v>
      </c>
      <c r="J1066" s="12"/>
    </row>
    <row r="1067" spans="1:10" ht="30" x14ac:dyDescent="0.25">
      <c r="A1067" s="11" t="s">
        <v>169</v>
      </c>
      <c r="B1067" s="8" t="s">
        <v>26</v>
      </c>
      <c r="C1067" s="8" t="s">
        <v>3</v>
      </c>
      <c r="D1067" s="8" t="s">
        <v>1252</v>
      </c>
      <c r="E1067" s="9" t="s">
        <v>1940</v>
      </c>
      <c r="F1067" t="s">
        <v>4</v>
      </c>
      <c r="G1067" t="s">
        <v>4</v>
      </c>
      <c r="H1067" s="18">
        <v>1</v>
      </c>
      <c r="I1067" s="11" t="s">
        <v>13</v>
      </c>
      <c r="J1067" s="12"/>
    </row>
    <row r="1068" spans="1:10" ht="30" x14ac:dyDescent="0.25">
      <c r="A1068" s="11" t="s">
        <v>169</v>
      </c>
      <c r="B1068" s="8" t="s">
        <v>27</v>
      </c>
      <c r="C1068" s="8" t="s">
        <v>3</v>
      </c>
      <c r="D1068" s="8" t="s">
        <v>1253</v>
      </c>
      <c r="E1068" s="9" t="s">
        <v>1940</v>
      </c>
      <c r="F1068" t="s">
        <v>4</v>
      </c>
      <c r="G1068" t="s">
        <v>4</v>
      </c>
      <c r="H1068" s="18">
        <v>1</v>
      </c>
      <c r="I1068" s="11" t="s">
        <v>13</v>
      </c>
      <c r="J1068" s="12"/>
    </row>
    <row r="1069" spans="1:10" ht="30" x14ac:dyDescent="0.25">
      <c r="A1069" s="11" t="s">
        <v>169</v>
      </c>
      <c r="B1069" s="8" t="s">
        <v>31</v>
      </c>
      <c r="C1069" s="8" t="s">
        <v>3</v>
      </c>
      <c r="D1069" s="8" t="s">
        <v>1254</v>
      </c>
      <c r="E1069" s="9" t="s">
        <v>1940</v>
      </c>
      <c r="F1069" t="s">
        <v>4</v>
      </c>
      <c r="G1069" t="s">
        <v>4</v>
      </c>
      <c r="H1069" s="18">
        <v>1</v>
      </c>
      <c r="I1069" s="11" t="s">
        <v>6</v>
      </c>
      <c r="J1069" s="12"/>
    </row>
    <row r="1070" spans="1:10" ht="30" x14ac:dyDescent="0.25">
      <c r="A1070" s="11" t="s">
        <v>169</v>
      </c>
      <c r="B1070" s="8" t="s">
        <v>32</v>
      </c>
      <c r="C1070" s="8" t="s">
        <v>18</v>
      </c>
      <c r="D1070" s="8" t="s">
        <v>1255</v>
      </c>
      <c r="E1070" s="9" t="s">
        <v>1940</v>
      </c>
      <c r="F1070" t="s">
        <v>4</v>
      </c>
      <c r="G1070" t="s">
        <v>4</v>
      </c>
      <c r="H1070" s="18">
        <v>1</v>
      </c>
      <c r="I1070" s="11" t="s">
        <v>13</v>
      </c>
      <c r="J1070" s="12"/>
    </row>
    <row r="1071" spans="1:10" ht="30" x14ac:dyDescent="0.25">
      <c r="A1071" s="11" t="s">
        <v>169</v>
      </c>
      <c r="B1071" s="8" t="s">
        <v>33</v>
      </c>
      <c r="C1071" s="8" t="s">
        <v>3</v>
      </c>
      <c r="D1071" s="8" t="s">
        <v>1256</v>
      </c>
      <c r="E1071" s="9" t="s">
        <v>1940</v>
      </c>
      <c r="F1071" t="s">
        <v>5</v>
      </c>
      <c r="G1071" t="s">
        <v>4</v>
      </c>
      <c r="H1071" s="19">
        <v>30</v>
      </c>
      <c r="I1071" s="11" t="s">
        <v>13</v>
      </c>
      <c r="J1071" s="13"/>
    </row>
    <row r="1072" spans="1:10" ht="30" x14ac:dyDescent="0.25">
      <c r="A1072" s="11" t="s">
        <v>169</v>
      </c>
      <c r="B1072" s="8" t="s">
        <v>34</v>
      </c>
      <c r="C1072" s="8" t="s">
        <v>3</v>
      </c>
      <c r="D1072" s="8" t="s">
        <v>1257</v>
      </c>
      <c r="E1072" s="9" t="s">
        <v>1940</v>
      </c>
      <c r="G1072" t="s">
        <v>4</v>
      </c>
      <c r="H1072" s="19">
        <v>30</v>
      </c>
      <c r="I1072" s="11" t="s">
        <v>13</v>
      </c>
      <c r="J1072" s="13"/>
    </row>
    <row r="1073" spans="1:10" ht="30" x14ac:dyDescent="0.25">
      <c r="A1073" s="11" t="s">
        <v>169</v>
      </c>
      <c r="B1073" s="8" t="s">
        <v>35</v>
      </c>
      <c r="C1073" s="8" t="s">
        <v>3</v>
      </c>
      <c r="D1073" s="8" t="s">
        <v>1258</v>
      </c>
      <c r="E1073" s="9" t="s">
        <v>1940</v>
      </c>
      <c r="F1073" t="s">
        <v>4</v>
      </c>
      <c r="G1073" t="s">
        <v>4</v>
      </c>
      <c r="H1073" s="18">
        <v>1</v>
      </c>
      <c r="I1073" s="11" t="s">
        <v>13</v>
      </c>
      <c r="J1073" s="12"/>
    </row>
    <row r="1074" spans="1:10" ht="30" x14ac:dyDescent="0.25">
      <c r="A1074" s="11" t="s">
        <v>169</v>
      </c>
      <c r="B1074" s="8" t="s">
        <v>36</v>
      </c>
      <c r="C1074" s="8" t="s">
        <v>3</v>
      </c>
      <c r="D1074" s="8" t="s">
        <v>1259</v>
      </c>
      <c r="E1074" s="9" t="s">
        <v>1940</v>
      </c>
      <c r="F1074" t="s">
        <v>4</v>
      </c>
      <c r="G1074" t="s">
        <v>4</v>
      </c>
      <c r="H1074" s="18">
        <v>1</v>
      </c>
      <c r="I1074" s="11" t="s">
        <v>13</v>
      </c>
      <c r="J1074" s="12"/>
    </row>
    <row r="1075" spans="1:10" ht="30" x14ac:dyDescent="0.25">
      <c r="A1075" s="11" t="s">
        <v>169</v>
      </c>
      <c r="B1075" s="8" t="s">
        <v>37</v>
      </c>
      <c r="C1075" s="8" t="s">
        <v>3</v>
      </c>
      <c r="D1075" s="8" t="s">
        <v>1260</v>
      </c>
      <c r="E1075" s="9" t="s">
        <v>1940</v>
      </c>
      <c r="F1075" t="s">
        <v>4</v>
      </c>
      <c r="G1075" t="s">
        <v>4</v>
      </c>
      <c r="H1075" s="18">
        <v>1</v>
      </c>
      <c r="I1075" s="11" t="s">
        <v>13</v>
      </c>
      <c r="J1075" s="12"/>
    </row>
    <row r="1076" spans="1:10" ht="30" x14ac:dyDescent="0.25">
      <c r="A1076" s="11" t="s">
        <v>169</v>
      </c>
      <c r="B1076" s="8" t="s">
        <v>38</v>
      </c>
      <c r="C1076" s="8" t="s">
        <v>3</v>
      </c>
      <c r="D1076" s="8" t="s">
        <v>1261</v>
      </c>
      <c r="E1076" s="9" t="s">
        <v>1940</v>
      </c>
      <c r="G1076" t="s">
        <v>4</v>
      </c>
      <c r="H1076" s="19">
        <v>30</v>
      </c>
      <c r="I1076" s="11" t="s">
        <v>13</v>
      </c>
      <c r="J1076" s="13"/>
    </row>
    <row r="1077" spans="1:10" ht="30" x14ac:dyDescent="0.25">
      <c r="A1077" s="11" t="s">
        <v>169</v>
      </c>
      <c r="B1077" s="8" t="s">
        <v>40</v>
      </c>
      <c r="C1077" s="8" t="s">
        <v>3</v>
      </c>
      <c r="D1077" s="8" t="s">
        <v>1262</v>
      </c>
      <c r="E1077" s="9" t="s">
        <v>1940</v>
      </c>
      <c r="G1077" t="s">
        <v>5</v>
      </c>
      <c r="H1077" s="17" t="s">
        <v>1941</v>
      </c>
      <c r="I1077" s="11" t="s">
        <v>6</v>
      </c>
      <c r="J1077" s="11"/>
    </row>
    <row r="1078" spans="1:10" ht="30" x14ac:dyDescent="0.25">
      <c r="A1078" s="11" t="s">
        <v>169</v>
      </c>
      <c r="B1078" s="8" t="s">
        <v>41</v>
      </c>
      <c r="C1078" s="8" t="s">
        <v>3</v>
      </c>
      <c r="D1078" s="8" t="s">
        <v>1263</v>
      </c>
      <c r="E1078" s="9" t="s">
        <v>1940</v>
      </c>
      <c r="F1078" t="s">
        <v>4</v>
      </c>
      <c r="G1078" t="s">
        <v>4</v>
      </c>
      <c r="H1078" s="18">
        <v>1</v>
      </c>
      <c r="I1078" s="11" t="s">
        <v>13</v>
      </c>
      <c r="J1078" s="12"/>
    </row>
    <row r="1079" spans="1:10" ht="30" x14ac:dyDescent="0.25">
      <c r="A1079" s="11" t="s">
        <v>169</v>
      </c>
      <c r="B1079" s="8" t="s">
        <v>44</v>
      </c>
      <c r="C1079" s="8" t="s">
        <v>3</v>
      </c>
      <c r="D1079" s="8" t="s">
        <v>1264</v>
      </c>
      <c r="E1079" s="9" t="s">
        <v>1940</v>
      </c>
      <c r="H1079" s="17" t="s">
        <v>1941</v>
      </c>
      <c r="I1079" s="11" t="s">
        <v>6</v>
      </c>
      <c r="J1079" s="11"/>
    </row>
    <row r="1080" spans="1:10" ht="30" x14ac:dyDescent="0.25">
      <c r="A1080" s="11" t="s">
        <v>169</v>
      </c>
      <c r="B1080" s="8" t="s">
        <v>46</v>
      </c>
      <c r="C1080" s="8" t="s">
        <v>3</v>
      </c>
      <c r="D1080" s="8" t="s">
        <v>1265</v>
      </c>
      <c r="E1080" s="9" t="s">
        <v>1940</v>
      </c>
      <c r="F1080" t="s">
        <v>4</v>
      </c>
      <c r="G1080" t="s">
        <v>4</v>
      </c>
      <c r="H1080" s="18">
        <v>1</v>
      </c>
      <c r="I1080" s="11" t="s">
        <v>13</v>
      </c>
      <c r="J1080" s="12"/>
    </row>
    <row r="1081" spans="1:10" ht="30" x14ac:dyDescent="0.25">
      <c r="A1081" s="11" t="s">
        <v>169</v>
      </c>
      <c r="B1081" s="8" t="s">
        <v>47</v>
      </c>
      <c r="C1081" s="8" t="s">
        <v>3</v>
      </c>
      <c r="D1081" s="8" t="s">
        <v>1266</v>
      </c>
      <c r="E1081" s="9" t="s">
        <v>1940</v>
      </c>
      <c r="F1081" t="s">
        <v>5</v>
      </c>
      <c r="G1081" t="s">
        <v>4</v>
      </c>
      <c r="H1081" s="19">
        <v>30</v>
      </c>
      <c r="I1081" s="11" t="s">
        <v>13</v>
      </c>
      <c r="J1081" s="13"/>
    </row>
    <row r="1082" spans="1:10" ht="30" x14ac:dyDescent="0.25">
      <c r="A1082" s="11" t="s">
        <v>169</v>
      </c>
      <c r="B1082" s="8" t="s">
        <v>48</v>
      </c>
      <c r="C1082" s="8" t="s">
        <v>3</v>
      </c>
      <c r="D1082" s="8" t="s">
        <v>1267</v>
      </c>
      <c r="E1082" s="9" t="s">
        <v>1940</v>
      </c>
      <c r="F1082" t="s">
        <v>4</v>
      </c>
      <c r="G1082" t="s">
        <v>4</v>
      </c>
      <c r="H1082" s="18">
        <v>1</v>
      </c>
      <c r="I1082" s="11" t="s">
        <v>13</v>
      </c>
      <c r="J1082" s="12"/>
    </row>
    <row r="1083" spans="1:10" ht="30" x14ac:dyDescent="0.25">
      <c r="A1083" s="11" t="s">
        <v>169</v>
      </c>
      <c r="B1083" s="8" t="s">
        <v>50</v>
      </c>
      <c r="C1083" s="8" t="s">
        <v>3</v>
      </c>
      <c r="D1083" s="8" t="s">
        <v>1268</v>
      </c>
      <c r="E1083" s="9" t="s">
        <v>1940</v>
      </c>
      <c r="F1083" t="s">
        <v>5</v>
      </c>
      <c r="G1083" t="s">
        <v>4</v>
      </c>
      <c r="H1083" s="19">
        <v>30</v>
      </c>
      <c r="I1083" s="11" t="s">
        <v>13</v>
      </c>
      <c r="J1083" s="13"/>
    </row>
    <row r="1084" spans="1:10" ht="30" x14ac:dyDescent="0.25">
      <c r="A1084" s="11" t="s">
        <v>169</v>
      </c>
      <c r="B1084" s="8" t="s">
        <v>51</v>
      </c>
      <c r="C1084" s="8" t="s">
        <v>3</v>
      </c>
      <c r="D1084" s="8" t="s">
        <v>1269</v>
      </c>
      <c r="E1084" s="9" t="s">
        <v>1940</v>
      </c>
      <c r="G1084" t="s">
        <v>4</v>
      </c>
      <c r="H1084" s="19">
        <v>30</v>
      </c>
      <c r="I1084" s="11" t="s">
        <v>13</v>
      </c>
      <c r="J1084" s="13"/>
    </row>
    <row r="1085" spans="1:10" ht="30" x14ac:dyDescent="0.25">
      <c r="A1085" s="11" t="s">
        <v>169</v>
      </c>
      <c r="B1085" s="8" t="s">
        <v>52</v>
      </c>
      <c r="C1085" s="8" t="s">
        <v>3</v>
      </c>
      <c r="D1085" s="8" t="s">
        <v>1270</v>
      </c>
      <c r="E1085" s="9" t="s">
        <v>1940</v>
      </c>
      <c r="G1085" t="s">
        <v>4</v>
      </c>
      <c r="H1085" s="19">
        <v>30</v>
      </c>
      <c r="I1085" s="11" t="s">
        <v>13</v>
      </c>
      <c r="J1085" s="13"/>
    </row>
    <row r="1086" spans="1:10" ht="30" x14ac:dyDescent="0.25">
      <c r="A1086" s="11" t="s">
        <v>169</v>
      </c>
      <c r="B1086" s="8" t="s">
        <v>53</v>
      </c>
      <c r="C1086" s="8" t="s">
        <v>3</v>
      </c>
      <c r="D1086" s="8" t="s">
        <v>1271</v>
      </c>
      <c r="E1086" s="9" t="s">
        <v>1940</v>
      </c>
      <c r="G1086" t="s">
        <v>5</v>
      </c>
      <c r="H1086" s="17" t="s">
        <v>1941</v>
      </c>
      <c r="I1086" s="11" t="s">
        <v>6</v>
      </c>
      <c r="J1086" s="11"/>
    </row>
    <row r="1087" spans="1:10" ht="30" x14ac:dyDescent="0.25">
      <c r="A1087" s="11" t="s">
        <v>169</v>
      </c>
      <c r="B1087" s="8" t="s">
        <v>54</v>
      </c>
      <c r="C1087" s="8" t="s">
        <v>3</v>
      </c>
      <c r="D1087" s="8" t="s">
        <v>1272</v>
      </c>
      <c r="E1087" s="9" t="s">
        <v>1940</v>
      </c>
      <c r="G1087" t="s">
        <v>5</v>
      </c>
      <c r="H1087" s="17" t="s">
        <v>1941</v>
      </c>
      <c r="I1087" s="11" t="s">
        <v>6</v>
      </c>
      <c r="J1087" s="11"/>
    </row>
    <row r="1088" spans="1:10" ht="30" x14ac:dyDescent="0.25">
      <c r="A1088" s="11" t="s">
        <v>169</v>
      </c>
      <c r="B1088" s="8" t="s">
        <v>56</v>
      </c>
      <c r="C1088" s="8" t="s">
        <v>18</v>
      </c>
      <c r="D1088" s="8" t="s">
        <v>1273</v>
      </c>
      <c r="E1088" s="9" t="s">
        <v>1940</v>
      </c>
      <c r="F1088" t="s">
        <v>5</v>
      </c>
      <c r="G1088" t="s">
        <v>4</v>
      </c>
      <c r="H1088" s="19">
        <v>30</v>
      </c>
      <c r="I1088" s="11" t="s">
        <v>13</v>
      </c>
      <c r="J1088" s="13"/>
    </row>
    <row r="1089" spans="1:10" ht="30" x14ac:dyDescent="0.25">
      <c r="A1089" s="11" t="s">
        <v>169</v>
      </c>
      <c r="B1089" s="8" t="s">
        <v>57</v>
      </c>
      <c r="C1089" s="8" t="s">
        <v>3</v>
      </c>
      <c r="D1089" s="8" t="s">
        <v>1274</v>
      </c>
      <c r="E1089" s="9" t="s">
        <v>1940</v>
      </c>
      <c r="F1089" t="s">
        <v>4</v>
      </c>
      <c r="G1089" t="s">
        <v>4</v>
      </c>
      <c r="H1089" s="18">
        <v>1</v>
      </c>
      <c r="I1089" s="11" t="s">
        <v>13</v>
      </c>
      <c r="J1089" s="12"/>
    </row>
    <row r="1090" spans="1:10" ht="30" x14ac:dyDescent="0.25">
      <c r="A1090" s="11" t="s">
        <v>169</v>
      </c>
      <c r="B1090" s="8" t="s">
        <v>58</v>
      </c>
      <c r="C1090" s="8" t="s">
        <v>3</v>
      </c>
      <c r="D1090" s="8" t="s">
        <v>1275</v>
      </c>
      <c r="E1090" s="9" t="s">
        <v>1940</v>
      </c>
      <c r="F1090" t="s">
        <v>4</v>
      </c>
      <c r="G1090" t="s">
        <v>4</v>
      </c>
      <c r="H1090" s="18">
        <v>1</v>
      </c>
      <c r="I1090" s="11" t="s">
        <v>13</v>
      </c>
      <c r="J1090" s="12"/>
    </row>
    <row r="1091" spans="1:10" ht="30" x14ac:dyDescent="0.25">
      <c r="A1091" s="11" t="s">
        <v>169</v>
      </c>
      <c r="B1091" s="8" t="s">
        <v>59</v>
      </c>
      <c r="C1091" s="8" t="s">
        <v>3</v>
      </c>
      <c r="D1091" s="8" t="s">
        <v>1276</v>
      </c>
      <c r="E1091" s="9" t="s">
        <v>1940</v>
      </c>
      <c r="G1091" t="s">
        <v>5</v>
      </c>
      <c r="H1091" s="17" t="s">
        <v>1941</v>
      </c>
      <c r="I1091" s="11" t="s">
        <v>6</v>
      </c>
      <c r="J1091" s="11"/>
    </row>
    <row r="1092" spans="1:10" ht="30" x14ac:dyDescent="0.25">
      <c r="A1092" s="11" t="s">
        <v>169</v>
      </c>
      <c r="B1092" s="8" t="s">
        <v>60</v>
      </c>
      <c r="C1092" s="8" t="s">
        <v>3</v>
      </c>
      <c r="D1092" s="8" t="s">
        <v>1277</v>
      </c>
      <c r="E1092" s="9" t="s">
        <v>1940</v>
      </c>
      <c r="G1092" t="s">
        <v>5</v>
      </c>
      <c r="H1092" s="17" t="s">
        <v>1941</v>
      </c>
      <c r="I1092" s="11" t="s">
        <v>6</v>
      </c>
      <c r="J1092" s="11"/>
    </row>
    <row r="1093" spans="1:10" ht="30" x14ac:dyDescent="0.25">
      <c r="A1093" s="11" t="s">
        <v>169</v>
      </c>
      <c r="B1093" s="8" t="s">
        <v>62</v>
      </c>
      <c r="C1093" s="8" t="s">
        <v>3</v>
      </c>
      <c r="D1093" s="8" t="s">
        <v>1278</v>
      </c>
      <c r="E1093" s="9" t="s">
        <v>1940</v>
      </c>
      <c r="F1093" t="s">
        <v>4</v>
      </c>
      <c r="G1093" t="s">
        <v>4</v>
      </c>
      <c r="H1093" s="18">
        <v>1</v>
      </c>
      <c r="I1093" s="11" t="s">
        <v>13</v>
      </c>
      <c r="J1093" s="12"/>
    </row>
    <row r="1094" spans="1:10" ht="30" x14ac:dyDescent="0.25">
      <c r="A1094" s="11" t="s">
        <v>169</v>
      </c>
      <c r="B1094" s="8" t="s">
        <v>64</v>
      </c>
      <c r="C1094" s="8" t="s">
        <v>3</v>
      </c>
      <c r="D1094" s="8" t="s">
        <v>1279</v>
      </c>
      <c r="E1094" s="9" t="s">
        <v>1940</v>
      </c>
      <c r="F1094" t="s">
        <v>4</v>
      </c>
      <c r="G1094" t="s">
        <v>4</v>
      </c>
      <c r="H1094" s="18">
        <v>1</v>
      </c>
      <c r="I1094" s="11" t="s">
        <v>13</v>
      </c>
      <c r="J1094" s="12"/>
    </row>
    <row r="1095" spans="1:10" ht="30" x14ac:dyDescent="0.25">
      <c r="A1095" s="11" t="s">
        <v>169</v>
      </c>
      <c r="B1095" s="8" t="s">
        <v>65</v>
      </c>
      <c r="C1095" s="8" t="s">
        <v>3</v>
      </c>
      <c r="D1095" s="8" t="s">
        <v>1280</v>
      </c>
      <c r="E1095" s="9" t="s">
        <v>1940</v>
      </c>
      <c r="F1095" t="s">
        <v>4</v>
      </c>
      <c r="G1095" t="s">
        <v>4</v>
      </c>
      <c r="H1095" s="18">
        <v>1</v>
      </c>
      <c r="I1095" s="11" t="s">
        <v>13</v>
      </c>
      <c r="J1095" s="12"/>
    </row>
    <row r="1096" spans="1:10" ht="30" x14ac:dyDescent="0.25">
      <c r="A1096" s="11" t="s">
        <v>169</v>
      </c>
      <c r="B1096" s="8" t="s">
        <v>66</v>
      </c>
      <c r="C1096" s="8" t="s">
        <v>3</v>
      </c>
      <c r="D1096" s="8" t="s">
        <v>1281</v>
      </c>
      <c r="E1096" s="9" t="s">
        <v>1940</v>
      </c>
      <c r="F1096" t="s">
        <v>4</v>
      </c>
      <c r="G1096" t="s">
        <v>4</v>
      </c>
      <c r="H1096" s="18">
        <v>1</v>
      </c>
      <c r="I1096" s="11" t="s">
        <v>13</v>
      </c>
      <c r="J1096" s="12"/>
    </row>
    <row r="1097" spans="1:10" ht="30" x14ac:dyDescent="0.25">
      <c r="A1097" s="11" t="s">
        <v>169</v>
      </c>
      <c r="B1097" s="8" t="s">
        <v>67</v>
      </c>
      <c r="C1097" s="8" t="s">
        <v>3</v>
      </c>
      <c r="D1097" s="8" t="s">
        <v>1282</v>
      </c>
      <c r="E1097" s="9" t="s">
        <v>1940</v>
      </c>
      <c r="F1097" t="s">
        <v>4</v>
      </c>
      <c r="G1097" t="s">
        <v>4</v>
      </c>
      <c r="H1097" s="18">
        <v>1</v>
      </c>
      <c r="I1097" s="11" t="s">
        <v>13</v>
      </c>
      <c r="J1097" s="12"/>
    </row>
    <row r="1098" spans="1:10" ht="30" x14ac:dyDescent="0.25">
      <c r="A1098" s="11" t="s">
        <v>169</v>
      </c>
      <c r="B1098" s="8" t="s">
        <v>68</v>
      </c>
      <c r="C1098" s="8" t="s">
        <v>3</v>
      </c>
      <c r="D1098" s="8" t="s">
        <v>1283</v>
      </c>
      <c r="E1098" s="9" t="s">
        <v>1940</v>
      </c>
      <c r="F1098" t="s">
        <v>4</v>
      </c>
      <c r="G1098" t="s">
        <v>4</v>
      </c>
      <c r="H1098" s="18">
        <v>1</v>
      </c>
      <c r="I1098" s="11" t="s">
        <v>13</v>
      </c>
      <c r="J1098" s="12"/>
    </row>
    <row r="1099" spans="1:10" ht="30" x14ac:dyDescent="0.25">
      <c r="A1099" s="11" t="s">
        <v>169</v>
      </c>
      <c r="B1099" s="8" t="s">
        <v>69</v>
      </c>
      <c r="C1099" s="8" t="s">
        <v>18</v>
      </c>
      <c r="D1099" s="8" t="s">
        <v>1284</v>
      </c>
      <c r="E1099" s="9" t="s">
        <v>1940</v>
      </c>
      <c r="G1099" t="s">
        <v>5</v>
      </c>
      <c r="H1099" s="17" t="s">
        <v>1941</v>
      </c>
      <c r="I1099" s="11" t="s">
        <v>6</v>
      </c>
      <c r="J1099" s="11"/>
    </row>
    <row r="1100" spans="1:10" ht="30" x14ac:dyDescent="0.25">
      <c r="A1100" s="11" t="s">
        <v>169</v>
      </c>
      <c r="B1100" s="8" t="s">
        <v>116</v>
      </c>
      <c r="C1100" s="8" t="s">
        <v>3</v>
      </c>
      <c r="D1100" s="8" t="s">
        <v>1285</v>
      </c>
      <c r="E1100" s="9" t="s">
        <v>1940</v>
      </c>
      <c r="F1100" t="s">
        <v>4</v>
      </c>
      <c r="G1100" t="s">
        <v>4</v>
      </c>
      <c r="H1100" s="18">
        <v>1</v>
      </c>
      <c r="I1100" s="11" t="s">
        <v>13</v>
      </c>
      <c r="J1100" s="12"/>
    </row>
    <row r="1101" spans="1:10" ht="30" x14ac:dyDescent="0.25">
      <c r="A1101" s="11" t="s">
        <v>169</v>
      </c>
      <c r="B1101" s="8" t="s">
        <v>70</v>
      </c>
      <c r="C1101" s="8" t="s">
        <v>3</v>
      </c>
      <c r="D1101" s="8" t="s">
        <v>1286</v>
      </c>
      <c r="E1101" s="9" t="s">
        <v>1940</v>
      </c>
      <c r="F1101" t="s">
        <v>4</v>
      </c>
      <c r="G1101" t="s">
        <v>4</v>
      </c>
      <c r="H1101" s="18">
        <v>1</v>
      </c>
      <c r="I1101" s="11" t="s">
        <v>13</v>
      </c>
      <c r="J1101" s="12"/>
    </row>
    <row r="1102" spans="1:10" ht="30" x14ac:dyDescent="0.25">
      <c r="A1102" s="11" t="s">
        <v>169</v>
      </c>
      <c r="B1102" s="8" t="s">
        <v>71</v>
      </c>
      <c r="C1102" s="8" t="s">
        <v>3</v>
      </c>
      <c r="D1102" s="8" t="s">
        <v>1287</v>
      </c>
      <c r="E1102" s="9" t="s">
        <v>1940</v>
      </c>
      <c r="G1102" t="s">
        <v>4</v>
      </c>
      <c r="H1102" s="19">
        <v>30</v>
      </c>
      <c r="I1102" s="11" t="s">
        <v>13</v>
      </c>
      <c r="J1102" s="13"/>
    </row>
    <row r="1103" spans="1:10" ht="30" x14ac:dyDescent="0.25">
      <c r="A1103" s="11" t="s">
        <v>169</v>
      </c>
      <c r="B1103" s="8" t="s">
        <v>72</v>
      </c>
      <c r="C1103" s="8" t="s">
        <v>3</v>
      </c>
      <c r="D1103" s="8" t="s">
        <v>1288</v>
      </c>
      <c r="E1103" s="9" t="s">
        <v>1940</v>
      </c>
      <c r="G1103" t="s">
        <v>4</v>
      </c>
      <c r="H1103" s="19">
        <v>30</v>
      </c>
      <c r="I1103" s="11" t="s">
        <v>13</v>
      </c>
      <c r="J1103" s="13"/>
    </row>
    <row r="1104" spans="1:10" ht="30" x14ac:dyDescent="0.25">
      <c r="A1104" s="11" t="s">
        <v>169</v>
      </c>
      <c r="B1104" s="8" t="s">
        <v>73</v>
      </c>
      <c r="C1104" s="8" t="s">
        <v>3</v>
      </c>
      <c r="D1104" s="8" t="s">
        <v>1289</v>
      </c>
      <c r="E1104" s="9" t="s">
        <v>1940</v>
      </c>
      <c r="F1104" t="s">
        <v>5</v>
      </c>
      <c r="G1104" t="s">
        <v>4</v>
      </c>
      <c r="H1104" s="19">
        <v>30</v>
      </c>
      <c r="I1104" s="11" t="s">
        <v>13</v>
      </c>
      <c r="J1104" s="13"/>
    </row>
    <row r="1105" spans="1:10" ht="30" x14ac:dyDescent="0.25">
      <c r="A1105" s="11" t="s">
        <v>169</v>
      </c>
      <c r="B1105" s="8" t="s">
        <v>74</v>
      </c>
      <c r="C1105" s="8" t="s">
        <v>3</v>
      </c>
      <c r="D1105" s="8" t="s">
        <v>1290</v>
      </c>
      <c r="E1105" s="9" t="s">
        <v>1940</v>
      </c>
      <c r="F1105" t="s">
        <v>4</v>
      </c>
      <c r="G1105" t="s">
        <v>4</v>
      </c>
      <c r="H1105" s="18">
        <v>1</v>
      </c>
      <c r="I1105" s="11" t="s">
        <v>13</v>
      </c>
      <c r="J1105" s="12"/>
    </row>
    <row r="1106" spans="1:10" ht="30" x14ac:dyDescent="0.25">
      <c r="A1106" s="11" t="s">
        <v>169</v>
      </c>
      <c r="B1106" s="8" t="s">
        <v>78</v>
      </c>
      <c r="C1106" s="8" t="s">
        <v>3</v>
      </c>
      <c r="D1106" s="8" t="s">
        <v>1291</v>
      </c>
      <c r="E1106" s="9" t="s">
        <v>1940</v>
      </c>
      <c r="F1106" t="s">
        <v>4</v>
      </c>
      <c r="G1106" t="s">
        <v>4</v>
      </c>
      <c r="H1106" s="18">
        <v>1</v>
      </c>
      <c r="I1106" s="11" t="s">
        <v>13</v>
      </c>
      <c r="J1106" s="12"/>
    </row>
    <row r="1107" spans="1:10" ht="30" x14ac:dyDescent="0.25">
      <c r="A1107" s="11" t="s">
        <v>169</v>
      </c>
      <c r="B1107" s="8" t="s">
        <v>79</v>
      </c>
      <c r="C1107" s="8" t="s">
        <v>3</v>
      </c>
      <c r="D1107" s="8" t="s">
        <v>1292</v>
      </c>
      <c r="E1107" s="9" t="s">
        <v>1940</v>
      </c>
      <c r="F1107" t="s">
        <v>4</v>
      </c>
      <c r="G1107" t="s">
        <v>4</v>
      </c>
      <c r="H1107" s="18">
        <v>1</v>
      </c>
      <c r="I1107" s="11" t="s">
        <v>13</v>
      </c>
      <c r="J1107" s="12"/>
    </row>
    <row r="1108" spans="1:10" ht="30" x14ac:dyDescent="0.25">
      <c r="A1108" s="11" t="s">
        <v>169</v>
      </c>
      <c r="B1108" s="8" t="s">
        <v>80</v>
      </c>
      <c r="C1108" s="8" t="s">
        <v>3</v>
      </c>
      <c r="D1108" s="8" t="s">
        <v>1293</v>
      </c>
      <c r="E1108" s="9" t="s">
        <v>1940</v>
      </c>
      <c r="G1108" t="s">
        <v>4</v>
      </c>
      <c r="H1108" s="19">
        <v>30</v>
      </c>
      <c r="I1108" s="11" t="s">
        <v>13</v>
      </c>
      <c r="J1108" s="13"/>
    </row>
    <row r="1109" spans="1:10" ht="30" x14ac:dyDescent="0.25">
      <c r="A1109" s="11" t="s">
        <v>169</v>
      </c>
      <c r="B1109" s="8" t="s">
        <v>81</v>
      </c>
      <c r="C1109" s="8" t="s">
        <v>3</v>
      </c>
      <c r="D1109" s="8" t="s">
        <v>1294</v>
      </c>
      <c r="E1109" s="9" t="s">
        <v>1940</v>
      </c>
      <c r="F1109" t="s">
        <v>4</v>
      </c>
      <c r="G1109" t="s">
        <v>4</v>
      </c>
      <c r="H1109" s="18">
        <v>1</v>
      </c>
      <c r="I1109" s="11" t="s">
        <v>13</v>
      </c>
      <c r="J1109" s="12"/>
    </row>
    <row r="1110" spans="1:10" ht="30" x14ac:dyDescent="0.25">
      <c r="A1110" s="11" t="s">
        <v>169</v>
      </c>
      <c r="B1110" s="8" t="s">
        <v>82</v>
      </c>
      <c r="C1110" s="8" t="s">
        <v>3</v>
      </c>
      <c r="D1110" s="8" t="s">
        <v>1295</v>
      </c>
      <c r="E1110" s="9" t="s">
        <v>1940</v>
      </c>
      <c r="F1110" t="s">
        <v>4</v>
      </c>
      <c r="G1110" t="s">
        <v>4</v>
      </c>
      <c r="H1110" s="18">
        <v>1</v>
      </c>
      <c r="I1110" s="11" t="s">
        <v>13</v>
      </c>
      <c r="J1110" s="12"/>
    </row>
    <row r="1111" spans="1:10" ht="30" x14ac:dyDescent="0.25">
      <c r="A1111" s="11" t="s">
        <v>169</v>
      </c>
      <c r="B1111" s="8" t="s">
        <v>83</v>
      </c>
      <c r="C1111" s="8" t="s">
        <v>3</v>
      </c>
      <c r="D1111" s="8" t="s">
        <v>1296</v>
      </c>
      <c r="E1111" s="9" t="s">
        <v>1940</v>
      </c>
      <c r="F1111" t="s">
        <v>4</v>
      </c>
      <c r="G1111" t="s">
        <v>4</v>
      </c>
      <c r="H1111" s="18">
        <v>1</v>
      </c>
      <c r="I1111" s="11" t="s">
        <v>13</v>
      </c>
      <c r="J1111" s="12"/>
    </row>
    <row r="1112" spans="1:10" ht="30" x14ac:dyDescent="0.25">
      <c r="A1112" s="11" t="s">
        <v>169</v>
      </c>
      <c r="B1112" s="8" t="s">
        <v>84</v>
      </c>
      <c r="C1112" s="8" t="s">
        <v>3</v>
      </c>
      <c r="D1112" s="8" t="s">
        <v>1297</v>
      </c>
      <c r="E1112" s="9" t="s">
        <v>1940</v>
      </c>
      <c r="F1112" t="s">
        <v>5</v>
      </c>
      <c r="G1112" t="s">
        <v>4</v>
      </c>
      <c r="H1112" s="19">
        <v>30</v>
      </c>
      <c r="I1112" s="11" t="s">
        <v>13</v>
      </c>
      <c r="J1112" s="13"/>
    </row>
    <row r="1113" spans="1:10" ht="30" x14ac:dyDescent="0.25">
      <c r="A1113" s="11" t="s">
        <v>169</v>
      </c>
      <c r="B1113" s="8" t="s">
        <v>85</v>
      </c>
      <c r="C1113" s="8" t="s">
        <v>3</v>
      </c>
      <c r="D1113" s="8" t="s">
        <v>1298</v>
      </c>
      <c r="E1113" s="9" t="s">
        <v>1940</v>
      </c>
      <c r="F1113" t="s">
        <v>5</v>
      </c>
      <c r="G1113" t="s">
        <v>4</v>
      </c>
      <c r="H1113" s="19">
        <v>30</v>
      </c>
      <c r="I1113" s="11" t="s">
        <v>13</v>
      </c>
      <c r="J1113" s="13"/>
    </row>
    <row r="1114" spans="1:10" ht="30" x14ac:dyDescent="0.25">
      <c r="A1114" s="11" t="s">
        <v>169</v>
      </c>
      <c r="B1114" s="8" t="s">
        <v>86</v>
      </c>
      <c r="C1114" s="8" t="s">
        <v>3</v>
      </c>
      <c r="D1114" s="8" t="s">
        <v>1299</v>
      </c>
      <c r="E1114" s="9" t="s">
        <v>1940</v>
      </c>
      <c r="F1114" t="s">
        <v>5</v>
      </c>
      <c r="G1114" t="s">
        <v>4</v>
      </c>
      <c r="H1114" s="19">
        <v>30</v>
      </c>
      <c r="I1114" s="11" t="s">
        <v>13</v>
      </c>
      <c r="J1114" s="13"/>
    </row>
    <row r="1115" spans="1:10" ht="30" x14ac:dyDescent="0.25">
      <c r="A1115" s="11" t="s">
        <v>169</v>
      </c>
      <c r="B1115" s="8" t="s">
        <v>87</v>
      </c>
      <c r="C1115" s="8" t="s">
        <v>3</v>
      </c>
      <c r="D1115" s="8" t="s">
        <v>1300</v>
      </c>
      <c r="E1115" s="9" t="s">
        <v>1940</v>
      </c>
      <c r="G1115" t="s">
        <v>5</v>
      </c>
      <c r="H1115" s="17" t="s">
        <v>1941</v>
      </c>
      <c r="I1115" s="11" t="s">
        <v>6</v>
      </c>
      <c r="J1115" s="11"/>
    </row>
    <row r="1116" spans="1:10" ht="30" x14ac:dyDescent="0.25">
      <c r="A1116" s="11" t="s">
        <v>169</v>
      </c>
      <c r="B1116" s="8" t="s">
        <v>88</v>
      </c>
      <c r="C1116" s="8" t="s">
        <v>3</v>
      </c>
      <c r="D1116" s="8" t="s">
        <v>1301</v>
      </c>
      <c r="E1116" s="9" t="s">
        <v>1940</v>
      </c>
      <c r="F1116" t="s">
        <v>5</v>
      </c>
      <c r="G1116" t="s">
        <v>4</v>
      </c>
      <c r="H1116" s="19">
        <v>30</v>
      </c>
      <c r="I1116" s="11" t="s">
        <v>13</v>
      </c>
      <c r="J1116" s="13"/>
    </row>
    <row r="1117" spans="1:10" ht="30" x14ac:dyDescent="0.25">
      <c r="A1117" s="11" t="s">
        <v>169</v>
      </c>
      <c r="B1117" s="8" t="s">
        <v>89</v>
      </c>
      <c r="C1117" s="8" t="s">
        <v>3</v>
      </c>
      <c r="D1117" s="8" t="s">
        <v>1302</v>
      </c>
      <c r="E1117" s="9" t="s">
        <v>1940</v>
      </c>
      <c r="F1117" t="s">
        <v>5</v>
      </c>
      <c r="G1117" t="s">
        <v>4</v>
      </c>
      <c r="H1117" s="19">
        <v>30</v>
      </c>
      <c r="I1117" s="11" t="s">
        <v>13</v>
      </c>
      <c r="J1117" s="13"/>
    </row>
    <row r="1118" spans="1:10" ht="30" x14ac:dyDescent="0.25">
      <c r="A1118" s="11" t="s">
        <v>169</v>
      </c>
      <c r="B1118" s="8" t="s">
        <v>90</v>
      </c>
      <c r="C1118" s="8" t="s">
        <v>3</v>
      </c>
      <c r="D1118" s="8" t="s">
        <v>1303</v>
      </c>
      <c r="E1118" s="9" t="s">
        <v>1940</v>
      </c>
      <c r="F1118" t="s">
        <v>5</v>
      </c>
      <c r="G1118" t="s">
        <v>4</v>
      </c>
      <c r="H1118" s="19">
        <v>30</v>
      </c>
      <c r="I1118" s="11" t="s">
        <v>13</v>
      </c>
      <c r="J1118" s="13"/>
    </row>
    <row r="1119" spans="1:10" ht="30" x14ac:dyDescent="0.25">
      <c r="A1119" s="11" t="s">
        <v>169</v>
      </c>
      <c r="B1119" s="8" t="s">
        <v>92</v>
      </c>
      <c r="C1119" s="8" t="s">
        <v>3</v>
      </c>
      <c r="D1119" s="8" t="s">
        <v>1304</v>
      </c>
      <c r="E1119" s="9" t="s">
        <v>1940</v>
      </c>
      <c r="G1119" t="s">
        <v>5</v>
      </c>
      <c r="H1119" s="17" t="s">
        <v>1941</v>
      </c>
      <c r="I1119" s="11" t="s">
        <v>6</v>
      </c>
      <c r="J1119" s="11"/>
    </row>
    <row r="1120" spans="1:10" ht="30" x14ac:dyDescent="0.25">
      <c r="A1120" s="11" t="s">
        <v>169</v>
      </c>
      <c r="B1120" s="8" t="s">
        <v>93</v>
      </c>
      <c r="C1120" s="8" t="s">
        <v>3</v>
      </c>
      <c r="D1120" s="8" t="s">
        <v>1305</v>
      </c>
      <c r="E1120" s="9" t="s">
        <v>1940</v>
      </c>
      <c r="G1120" t="s">
        <v>5</v>
      </c>
      <c r="H1120" s="17" t="s">
        <v>1941</v>
      </c>
      <c r="I1120" s="11" t="s">
        <v>6</v>
      </c>
      <c r="J1120" s="11"/>
    </row>
    <row r="1121" spans="1:10" ht="30" x14ac:dyDescent="0.25">
      <c r="A1121" s="11" t="s">
        <v>169</v>
      </c>
      <c r="B1121" s="8" t="s">
        <v>94</v>
      </c>
      <c r="C1121" s="8" t="s">
        <v>3</v>
      </c>
      <c r="D1121" s="8" t="s">
        <v>1306</v>
      </c>
      <c r="E1121" s="9" t="s">
        <v>1940</v>
      </c>
      <c r="F1121" t="s">
        <v>4</v>
      </c>
      <c r="G1121" t="s">
        <v>4</v>
      </c>
      <c r="H1121" s="18">
        <v>1</v>
      </c>
      <c r="I1121" s="11" t="s">
        <v>13</v>
      </c>
      <c r="J1121" s="12"/>
    </row>
    <row r="1122" spans="1:10" ht="30" x14ac:dyDescent="0.25">
      <c r="A1122" s="11" t="s">
        <v>169</v>
      </c>
      <c r="B1122" s="8" t="s">
        <v>95</v>
      </c>
      <c r="C1122" s="8" t="s">
        <v>3</v>
      </c>
      <c r="D1122" s="8" t="s">
        <v>1307</v>
      </c>
      <c r="E1122" s="9" t="s">
        <v>1940</v>
      </c>
      <c r="F1122" t="s">
        <v>4</v>
      </c>
      <c r="G1122" t="s">
        <v>4</v>
      </c>
      <c r="H1122" s="18">
        <v>1</v>
      </c>
      <c r="I1122" s="11" t="s">
        <v>13</v>
      </c>
      <c r="J1122" s="12"/>
    </row>
    <row r="1123" spans="1:10" ht="30" x14ac:dyDescent="0.25">
      <c r="A1123" s="11" t="s">
        <v>169</v>
      </c>
      <c r="B1123" s="8" t="s">
        <v>96</v>
      </c>
      <c r="C1123" s="8" t="s">
        <v>3</v>
      </c>
      <c r="D1123" s="8" t="s">
        <v>1308</v>
      </c>
      <c r="E1123" s="9" t="s">
        <v>1940</v>
      </c>
      <c r="F1123" t="s">
        <v>4</v>
      </c>
      <c r="G1123" t="s">
        <v>4</v>
      </c>
      <c r="H1123" s="18">
        <v>1</v>
      </c>
      <c r="I1123" s="11" t="s">
        <v>13</v>
      </c>
      <c r="J1123" s="12"/>
    </row>
    <row r="1124" spans="1:10" ht="30" x14ac:dyDescent="0.25">
      <c r="A1124" s="11" t="s">
        <v>169</v>
      </c>
      <c r="B1124" s="8" t="s">
        <v>140</v>
      </c>
      <c r="C1124" s="8" t="s">
        <v>3</v>
      </c>
      <c r="D1124" s="8" t="s">
        <v>1309</v>
      </c>
      <c r="E1124" s="9" t="s">
        <v>1940</v>
      </c>
      <c r="F1124" t="s">
        <v>5</v>
      </c>
      <c r="G1124" t="s">
        <v>4</v>
      </c>
      <c r="H1124" s="19">
        <v>30</v>
      </c>
      <c r="I1124" s="11" t="s">
        <v>6</v>
      </c>
      <c r="J1124" s="13"/>
    </row>
    <row r="1125" spans="1:10" ht="30" x14ac:dyDescent="0.25">
      <c r="A1125" s="11" t="s">
        <v>169</v>
      </c>
      <c r="B1125" s="8" t="s">
        <v>97</v>
      </c>
      <c r="C1125" s="8" t="s">
        <v>3</v>
      </c>
      <c r="D1125" s="8" t="s">
        <v>1310</v>
      </c>
      <c r="E1125" s="9" t="s">
        <v>1940</v>
      </c>
      <c r="F1125" t="s">
        <v>4</v>
      </c>
      <c r="G1125" t="s">
        <v>4</v>
      </c>
      <c r="H1125" s="18">
        <v>1</v>
      </c>
      <c r="I1125" s="11" t="s">
        <v>13</v>
      </c>
      <c r="J1125" s="12"/>
    </row>
    <row r="1126" spans="1:10" ht="30" x14ac:dyDescent="0.25">
      <c r="A1126" s="11" t="s">
        <v>169</v>
      </c>
      <c r="B1126" s="8" t="s">
        <v>100</v>
      </c>
      <c r="C1126" s="8" t="s">
        <v>3</v>
      </c>
      <c r="D1126" s="8" t="s">
        <v>1311</v>
      </c>
      <c r="E1126" s="9" t="s">
        <v>1940</v>
      </c>
      <c r="G1126" t="s">
        <v>5</v>
      </c>
      <c r="H1126" s="17" t="s">
        <v>1941</v>
      </c>
      <c r="I1126" s="11" t="s">
        <v>6</v>
      </c>
      <c r="J1126" s="11"/>
    </row>
    <row r="1127" spans="1:10" ht="30" x14ac:dyDescent="0.25">
      <c r="A1127" s="11" t="s">
        <v>169</v>
      </c>
      <c r="B1127" s="8" t="s">
        <v>101</v>
      </c>
      <c r="C1127" s="8" t="s">
        <v>3</v>
      </c>
      <c r="D1127" s="8" t="s">
        <v>1312</v>
      </c>
      <c r="E1127" s="9" t="s">
        <v>1940</v>
      </c>
      <c r="F1127" t="s">
        <v>4</v>
      </c>
      <c r="G1127" t="s">
        <v>4</v>
      </c>
      <c r="H1127" s="18">
        <v>1</v>
      </c>
      <c r="I1127" s="11" t="s">
        <v>13</v>
      </c>
      <c r="J1127" s="12"/>
    </row>
    <row r="1128" spans="1:10" ht="30" x14ac:dyDescent="0.25">
      <c r="A1128" s="11" t="s">
        <v>169</v>
      </c>
      <c r="B1128" s="8" t="s">
        <v>102</v>
      </c>
      <c r="C1128" s="8" t="s">
        <v>3</v>
      </c>
      <c r="D1128" s="8" t="s">
        <v>1313</v>
      </c>
      <c r="E1128" s="9" t="s">
        <v>1940</v>
      </c>
      <c r="G1128" t="s">
        <v>133</v>
      </c>
      <c r="H1128" s="17" t="s">
        <v>1941</v>
      </c>
      <c r="I1128" s="11" t="s">
        <v>6</v>
      </c>
      <c r="J1128" s="11"/>
    </row>
    <row r="1129" spans="1:10" ht="30" x14ac:dyDescent="0.25">
      <c r="A1129" s="11" t="s">
        <v>169</v>
      </c>
      <c r="B1129" s="8" t="s">
        <v>104</v>
      </c>
      <c r="C1129" s="8" t="s">
        <v>3</v>
      </c>
      <c r="D1129" s="8" t="s">
        <v>1314</v>
      </c>
      <c r="E1129" s="9" t="s">
        <v>1940</v>
      </c>
      <c r="F1129" t="s">
        <v>4</v>
      </c>
      <c r="G1129" t="s">
        <v>4</v>
      </c>
      <c r="H1129" s="18">
        <v>1</v>
      </c>
      <c r="I1129" s="11" t="s">
        <v>13</v>
      </c>
      <c r="J1129" s="12"/>
    </row>
    <row r="1130" spans="1:10" ht="30" x14ac:dyDescent="0.25">
      <c r="A1130" s="11" t="s">
        <v>169</v>
      </c>
      <c r="B1130" s="8" t="s">
        <v>105</v>
      </c>
      <c r="C1130" s="8" t="s">
        <v>3</v>
      </c>
      <c r="D1130" s="8" t="s">
        <v>1315</v>
      </c>
      <c r="E1130" s="9" t="s">
        <v>1940</v>
      </c>
      <c r="F1130" t="s">
        <v>4</v>
      </c>
      <c r="G1130" t="s">
        <v>4</v>
      </c>
      <c r="H1130" s="18">
        <v>1</v>
      </c>
      <c r="I1130" s="11" t="s">
        <v>13</v>
      </c>
      <c r="J1130" s="12"/>
    </row>
    <row r="1131" spans="1:10" ht="30" x14ac:dyDescent="0.25">
      <c r="A1131" s="11" t="s">
        <v>169</v>
      </c>
      <c r="B1131" s="8" t="s">
        <v>106</v>
      </c>
      <c r="C1131" s="8" t="s">
        <v>3</v>
      </c>
      <c r="D1131" s="8" t="s">
        <v>1316</v>
      </c>
      <c r="E1131" s="9" t="s">
        <v>1940</v>
      </c>
      <c r="F1131" t="s">
        <v>4</v>
      </c>
      <c r="G1131" t="s">
        <v>4</v>
      </c>
      <c r="H1131" s="18">
        <v>1</v>
      </c>
      <c r="I1131" s="11" t="s">
        <v>13</v>
      </c>
      <c r="J1131" s="12"/>
    </row>
    <row r="1132" spans="1:10" ht="30" x14ac:dyDescent="0.25">
      <c r="A1132" s="11" t="s">
        <v>170</v>
      </c>
      <c r="B1132" s="8" t="s">
        <v>8</v>
      </c>
      <c r="C1132" s="8" t="s">
        <v>3</v>
      </c>
      <c r="D1132" s="8" t="s">
        <v>1317</v>
      </c>
      <c r="E1132" s="9" t="s">
        <v>1940</v>
      </c>
      <c r="F1132" t="s">
        <v>5</v>
      </c>
      <c r="G1132" t="s">
        <v>5</v>
      </c>
      <c r="H1132" s="17" t="s">
        <v>1941</v>
      </c>
      <c r="I1132" s="11" t="s">
        <v>6</v>
      </c>
      <c r="J1132" s="11"/>
    </row>
    <row r="1133" spans="1:10" ht="30" x14ac:dyDescent="0.25">
      <c r="A1133" s="11" t="s">
        <v>170</v>
      </c>
      <c r="B1133" s="8" t="s">
        <v>10</v>
      </c>
      <c r="C1133" s="8" t="s">
        <v>3</v>
      </c>
      <c r="D1133" s="8" t="s">
        <v>1318</v>
      </c>
      <c r="E1133" s="9" t="s">
        <v>1940</v>
      </c>
      <c r="F1133" t="s">
        <v>4</v>
      </c>
      <c r="G1133" t="s">
        <v>4</v>
      </c>
      <c r="H1133" s="18">
        <v>1</v>
      </c>
      <c r="I1133" s="11" t="s">
        <v>107</v>
      </c>
      <c r="J1133" s="12"/>
    </row>
    <row r="1134" spans="1:10" ht="30" x14ac:dyDescent="0.25">
      <c r="A1134" s="11" t="s">
        <v>170</v>
      </c>
      <c r="B1134" s="8" t="s">
        <v>11</v>
      </c>
      <c r="C1134" s="8" t="s">
        <v>3</v>
      </c>
      <c r="D1134" s="8" t="s">
        <v>1319</v>
      </c>
      <c r="E1134" s="9" t="s">
        <v>1940</v>
      </c>
      <c r="F1134" t="s">
        <v>5</v>
      </c>
      <c r="G1134" t="s">
        <v>5</v>
      </c>
      <c r="H1134" s="17" t="s">
        <v>1941</v>
      </c>
      <c r="I1134" s="11" t="s">
        <v>6</v>
      </c>
      <c r="J1134" s="11"/>
    </row>
    <row r="1135" spans="1:10" ht="30" x14ac:dyDescent="0.25">
      <c r="A1135" s="11" t="s">
        <v>170</v>
      </c>
      <c r="B1135" s="8" t="s">
        <v>12</v>
      </c>
      <c r="C1135" s="8" t="s">
        <v>3</v>
      </c>
      <c r="D1135" s="8" t="s">
        <v>1320</v>
      </c>
      <c r="E1135" s="9" t="s">
        <v>1940</v>
      </c>
      <c r="F1135" t="s">
        <v>4</v>
      </c>
      <c r="G1135" t="s">
        <v>4</v>
      </c>
      <c r="H1135" s="18">
        <v>1</v>
      </c>
      <c r="I1135" s="11" t="s">
        <v>107</v>
      </c>
      <c r="J1135" s="12"/>
    </row>
    <row r="1136" spans="1:10" ht="30" x14ac:dyDescent="0.25">
      <c r="A1136" s="11" t="s">
        <v>170</v>
      </c>
      <c r="B1136" s="8" t="s">
        <v>16</v>
      </c>
      <c r="C1136" s="8" t="s">
        <v>3</v>
      </c>
      <c r="D1136" s="8" t="s">
        <v>1321</v>
      </c>
      <c r="E1136" s="9" t="s">
        <v>1940</v>
      </c>
      <c r="F1136" t="s">
        <v>4</v>
      </c>
      <c r="G1136" t="s">
        <v>4</v>
      </c>
      <c r="H1136" s="18">
        <v>1</v>
      </c>
      <c r="I1136" s="11" t="s">
        <v>107</v>
      </c>
      <c r="J1136" s="12"/>
    </row>
    <row r="1137" spans="1:10" ht="30" x14ac:dyDescent="0.25">
      <c r="A1137" s="11" t="s">
        <v>170</v>
      </c>
      <c r="B1137" s="8" t="s">
        <v>17</v>
      </c>
      <c r="C1137" s="8" t="s">
        <v>18</v>
      </c>
      <c r="D1137" s="8" t="s">
        <v>1322</v>
      </c>
      <c r="E1137" s="9" t="s">
        <v>1940</v>
      </c>
      <c r="F1137" t="s">
        <v>5</v>
      </c>
      <c r="G1137" t="s">
        <v>5</v>
      </c>
      <c r="H1137" s="17" t="s">
        <v>1941</v>
      </c>
      <c r="I1137" s="11" t="s">
        <v>6</v>
      </c>
      <c r="J1137" s="11"/>
    </row>
    <row r="1138" spans="1:10" ht="30" x14ac:dyDescent="0.25">
      <c r="A1138" s="11" t="s">
        <v>170</v>
      </c>
      <c r="B1138" s="8" t="s">
        <v>19</v>
      </c>
      <c r="C1138" s="8" t="s">
        <v>3</v>
      </c>
      <c r="D1138" s="8" t="s">
        <v>1323</v>
      </c>
      <c r="E1138" s="9" t="s">
        <v>1940</v>
      </c>
      <c r="F1138" t="s">
        <v>5</v>
      </c>
      <c r="G1138" t="s">
        <v>4</v>
      </c>
      <c r="H1138" s="19">
        <v>30</v>
      </c>
      <c r="I1138" s="11" t="s">
        <v>107</v>
      </c>
      <c r="J1138" s="13"/>
    </row>
    <row r="1139" spans="1:10" ht="30" x14ac:dyDescent="0.25">
      <c r="A1139" s="11" t="s">
        <v>170</v>
      </c>
      <c r="B1139" s="8" t="s">
        <v>20</v>
      </c>
      <c r="C1139" s="8" t="s">
        <v>3</v>
      </c>
      <c r="D1139" s="8" t="s">
        <v>1324</v>
      </c>
      <c r="E1139" s="9" t="s">
        <v>1940</v>
      </c>
      <c r="F1139" t="s">
        <v>5</v>
      </c>
      <c r="G1139" t="s">
        <v>4</v>
      </c>
      <c r="H1139" s="19">
        <v>30</v>
      </c>
      <c r="I1139" s="11" t="s">
        <v>107</v>
      </c>
      <c r="J1139" s="13"/>
    </row>
    <row r="1140" spans="1:10" ht="30" x14ac:dyDescent="0.25">
      <c r="A1140" s="11" t="s">
        <v>170</v>
      </c>
      <c r="B1140" s="8" t="s">
        <v>108</v>
      </c>
      <c r="C1140" s="8" t="s">
        <v>3</v>
      </c>
      <c r="D1140" s="8" t="s">
        <v>1325</v>
      </c>
      <c r="E1140" s="9" t="s">
        <v>1940</v>
      </c>
      <c r="F1140" t="s">
        <v>5</v>
      </c>
      <c r="G1140" t="s">
        <v>4</v>
      </c>
      <c r="H1140" s="19">
        <v>30</v>
      </c>
      <c r="I1140" s="11" t="s">
        <v>107</v>
      </c>
      <c r="J1140" s="13"/>
    </row>
    <row r="1141" spans="1:10" ht="30" x14ac:dyDescent="0.25">
      <c r="A1141" s="11" t="s">
        <v>170</v>
      </c>
      <c r="B1141" s="8" t="s">
        <v>23</v>
      </c>
      <c r="C1141" s="8" t="s">
        <v>3</v>
      </c>
      <c r="D1141" s="8" t="s">
        <v>1326</v>
      </c>
      <c r="E1141" s="9" t="s">
        <v>1940</v>
      </c>
      <c r="F1141" t="s">
        <v>5</v>
      </c>
      <c r="G1141" t="s">
        <v>4</v>
      </c>
      <c r="H1141" s="19">
        <v>30</v>
      </c>
      <c r="I1141" s="11" t="s">
        <v>107</v>
      </c>
      <c r="J1141" s="13"/>
    </row>
    <row r="1142" spans="1:10" ht="30" x14ac:dyDescent="0.25">
      <c r="A1142" s="11" t="s">
        <v>170</v>
      </c>
      <c r="B1142" s="8" t="s">
        <v>25</v>
      </c>
      <c r="C1142" s="8" t="s">
        <v>3</v>
      </c>
      <c r="D1142" s="8" t="s">
        <v>1327</v>
      </c>
      <c r="E1142" s="9" t="s">
        <v>1940</v>
      </c>
      <c r="F1142" t="s">
        <v>4</v>
      </c>
      <c r="G1142" t="s">
        <v>4</v>
      </c>
      <c r="H1142" s="18">
        <v>1</v>
      </c>
      <c r="I1142" s="11" t="s">
        <v>107</v>
      </c>
      <c r="J1142" s="12"/>
    </row>
    <row r="1143" spans="1:10" ht="30" x14ac:dyDescent="0.25">
      <c r="A1143" s="11" t="s">
        <v>170</v>
      </c>
      <c r="B1143" s="8" t="s">
        <v>26</v>
      </c>
      <c r="C1143" s="8" t="s">
        <v>3</v>
      </c>
      <c r="D1143" s="8" t="s">
        <v>1328</v>
      </c>
      <c r="E1143" s="9" t="s">
        <v>1940</v>
      </c>
      <c r="F1143" t="s">
        <v>4</v>
      </c>
      <c r="G1143" t="s">
        <v>4</v>
      </c>
      <c r="H1143" s="18">
        <v>1</v>
      </c>
      <c r="I1143" s="11" t="s">
        <v>107</v>
      </c>
      <c r="J1143" s="12"/>
    </row>
    <row r="1144" spans="1:10" ht="30" x14ac:dyDescent="0.25">
      <c r="A1144" s="11" t="s">
        <v>170</v>
      </c>
      <c r="B1144" s="8" t="s">
        <v>27</v>
      </c>
      <c r="C1144" s="8" t="s">
        <v>3</v>
      </c>
      <c r="D1144" s="8" t="s">
        <v>1329</v>
      </c>
      <c r="E1144" s="9" t="s">
        <v>1940</v>
      </c>
      <c r="F1144" t="s">
        <v>4</v>
      </c>
      <c r="G1144" t="s">
        <v>4</v>
      </c>
      <c r="H1144" s="18">
        <v>1</v>
      </c>
      <c r="I1144" s="11" t="s">
        <v>107</v>
      </c>
      <c r="J1144" s="12"/>
    </row>
    <row r="1145" spans="1:10" ht="30" x14ac:dyDescent="0.25">
      <c r="A1145" s="11" t="s">
        <v>170</v>
      </c>
      <c r="B1145" s="8" t="s">
        <v>29</v>
      </c>
      <c r="C1145" s="8" t="s">
        <v>3</v>
      </c>
      <c r="D1145" s="8" t="s">
        <v>1330</v>
      </c>
      <c r="E1145" s="9" t="s">
        <v>1940</v>
      </c>
      <c r="F1145" t="s">
        <v>5</v>
      </c>
      <c r="G1145" t="s">
        <v>4</v>
      </c>
      <c r="H1145" s="19">
        <v>30</v>
      </c>
      <c r="I1145" s="11" t="s">
        <v>107</v>
      </c>
      <c r="J1145" s="13"/>
    </row>
    <row r="1146" spans="1:10" ht="30" x14ac:dyDescent="0.25">
      <c r="A1146" s="11" t="s">
        <v>170</v>
      </c>
      <c r="B1146" s="8" t="s">
        <v>32</v>
      </c>
      <c r="C1146" s="8" t="s">
        <v>18</v>
      </c>
      <c r="D1146" s="8" t="s">
        <v>1331</v>
      </c>
      <c r="E1146" s="9" t="s">
        <v>1940</v>
      </c>
      <c r="F1146" t="s">
        <v>4</v>
      </c>
      <c r="G1146" t="s">
        <v>4</v>
      </c>
      <c r="H1146" s="18">
        <v>1</v>
      </c>
      <c r="I1146" s="11" t="s">
        <v>107</v>
      </c>
      <c r="J1146" s="12"/>
    </row>
    <row r="1147" spans="1:10" ht="30" x14ac:dyDescent="0.25">
      <c r="A1147" s="11" t="s">
        <v>170</v>
      </c>
      <c r="B1147" s="8" t="s">
        <v>109</v>
      </c>
      <c r="C1147" s="8" t="s">
        <v>3</v>
      </c>
      <c r="D1147" s="8" t="s">
        <v>1332</v>
      </c>
      <c r="E1147" s="9" t="s">
        <v>1940</v>
      </c>
      <c r="F1147" t="s">
        <v>5</v>
      </c>
      <c r="G1147" t="s">
        <v>4</v>
      </c>
      <c r="H1147" s="19">
        <v>30</v>
      </c>
      <c r="I1147" s="11" t="s">
        <v>107</v>
      </c>
      <c r="J1147" s="13"/>
    </row>
    <row r="1148" spans="1:10" ht="30" x14ac:dyDescent="0.25">
      <c r="A1148" s="11" t="s">
        <v>170</v>
      </c>
      <c r="B1148" s="8" t="s">
        <v>35</v>
      </c>
      <c r="C1148" s="8" t="s">
        <v>3</v>
      </c>
      <c r="D1148" s="8" t="s">
        <v>1333</v>
      </c>
      <c r="E1148" s="9" t="s">
        <v>1940</v>
      </c>
      <c r="F1148" t="s">
        <v>4</v>
      </c>
      <c r="G1148" t="s">
        <v>4</v>
      </c>
      <c r="H1148" s="18">
        <v>1</v>
      </c>
      <c r="I1148" s="11" t="s">
        <v>107</v>
      </c>
      <c r="J1148" s="12"/>
    </row>
    <row r="1149" spans="1:10" ht="30" x14ac:dyDescent="0.25">
      <c r="A1149" s="11" t="s">
        <v>170</v>
      </c>
      <c r="B1149" s="8" t="s">
        <v>36</v>
      </c>
      <c r="C1149" s="8" t="s">
        <v>3</v>
      </c>
      <c r="D1149" s="8" t="s">
        <v>1334</v>
      </c>
      <c r="E1149" s="9" t="s">
        <v>1940</v>
      </c>
      <c r="F1149" t="s">
        <v>5</v>
      </c>
      <c r="G1149" t="s">
        <v>4</v>
      </c>
      <c r="H1149" s="19">
        <v>30</v>
      </c>
      <c r="I1149" s="11" t="s">
        <v>107</v>
      </c>
      <c r="J1149" s="13"/>
    </row>
    <row r="1150" spans="1:10" ht="30" x14ac:dyDescent="0.25">
      <c r="A1150" s="11" t="s">
        <v>170</v>
      </c>
      <c r="B1150" s="8" t="s">
        <v>37</v>
      </c>
      <c r="C1150" s="8" t="s">
        <v>3</v>
      </c>
      <c r="D1150" s="8" t="s">
        <v>1335</v>
      </c>
      <c r="E1150" s="9" t="s">
        <v>1940</v>
      </c>
      <c r="F1150" t="s">
        <v>5</v>
      </c>
      <c r="G1150" t="s">
        <v>4</v>
      </c>
      <c r="H1150" s="19">
        <v>30</v>
      </c>
      <c r="I1150" s="11" t="s">
        <v>6</v>
      </c>
      <c r="J1150" s="13"/>
    </row>
    <row r="1151" spans="1:10" ht="30" x14ac:dyDescent="0.25">
      <c r="A1151" s="11" t="s">
        <v>170</v>
      </c>
      <c r="B1151" s="8" t="s">
        <v>111</v>
      </c>
      <c r="C1151" s="8" t="s">
        <v>3</v>
      </c>
      <c r="D1151" s="8" t="s">
        <v>1336</v>
      </c>
      <c r="E1151" s="9" t="s">
        <v>1940</v>
      </c>
      <c r="F1151" t="s">
        <v>5</v>
      </c>
      <c r="G1151" t="s">
        <v>4</v>
      </c>
      <c r="H1151" s="19">
        <v>30</v>
      </c>
      <c r="I1151" s="11" t="s">
        <v>107</v>
      </c>
      <c r="J1151" s="13"/>
    </row>
    <row r="1152" spans="1:10" ht="30" x14ac:dyDescent="0.25">
      <c r="A1152" s="11" t="s">
        <v>170</v>
      </c>
      <c r="B1152" s="8" t="s">
        <v>112</v>
      </c>
      <c r="C1152" s="8" t="s">
        <v>3</v>
      </c>
      <c r="D1152" s="8" t="s">
        <v>1337</v>
      </c>
      <c r="E1152" s="9" t="s">
        <v>1940</v>
      </c>
      <c r="F1152" t="s">
        <v>5</v>
      </c>
      <c r="G1152" t="s">
        <v>4</v>
      </c>
      <c r="H1152" s="19">
        <v>30</v>
      </c>
      <c r="I1152" s="11" t="s">
        <v>107</v>
      </c>
      <c r="J1152" s="13"/>
    </row>
    <row r="1153" spans="1:10" ht="30" x14ac:dyDescent="0.25">
      <c r="A1153" s="11" t="s">
        <v>170</v>
      </c>
      <c r="B1153" s="8" t="s">
        <v>41</v>
      </c>
      <c r="C1153" s="8" t="s">
        <v>3</v>
      </c>
      <c r="D1153" s="8" t="s">
        <v>1338</v>
      </c>
      <c r="E1153" s="9" t="s">
        <v>1940</v>
      </c>
      <c r="F1153" t="s">
        <v>4</v>
      </c>
      <c r="G1153" t="s">
        <v>4</v>
      </c>
      <c r="H1153" s="18">
        <v>1</v>
      </c>
      <c r="I1153" s="11" t="s">
        <v>107</v>
      </c>
      <c r="J1153" s="12"/>
    </row>
    <row r="1154" spans="1:10" ht="30" x14ac:dyDescent="0.25">
      <c r="A1154" s="11" t="s">
        <v>170</v>
      </c>
      <c r="B1154" s="8" t="s">
        <v>42</v>
      </c>
      <c r="C1154" s="8" t="s">
        <v>3</v>
      </c>
      <c r="D1154" s="8" t="s">
        <v>1339</v>
      </c>
      <c r="E1154" s="9" t="s">
        <v>1940</v>
      </c>
      <c r="F1154" t="s">
        <v>5</v>
      </c>
      <c r="G1154" t="s">
        <v>4</v>
      </c>
      <c r="H1154" s="19">
        <v>30</v>
      </c>
      <c r="I1154" s="11" t="s">
        <v>107</v>
      </c>
      <c r="J1154" s="13"/>
    </row>
    <row r="1155" spans="1:10" ht="30" x14ac:dyDescent="0.25">
      <c r="A1155" s="11" t="s">
        <v>170</v>
      </c>
      <c r="B1155" s="8" t="s">
        <v>113</v>
      </c>
      <c r="C1155" s="8" t="s">
        <v>3</v>
      </c>
      <c r="D1155" s="8" t="s">
        <v>1340</v>
      </c>
      <c r="E1155" s="9" t="s">
        <v>1940</v>
      </c>
      <c r="F1155" t="s">
        <v>5</v>
      </c>
      <c r="G1155" t="s">
        <v>4</v>
      </c>
      <c r="H1155" s="19">
        <v>30</v>
      </c>
      <c r="I1155" s="11" t="s">
        <v>107</v>
      </c>
      <c r="J1155" s="13"/>
    </row>
    <row r="1156" spans="1:10" ht="30" x14ac:dyDescent="0.25">
      <c r="A1156" s="11" t="s">
        <v>170</v>
      </c>
      <c r="B1156" s="8" t="s">
        <v>44</v>
      </c>
      <c r="C1156" s="8" t="s">
        <v>3</v>
      </c>
      <c r="D1156" s="8" t="s">
        <v>1341</v>
      </c>
      <c r="E1156" s="9" t="s">
        <v>1940</v>
      </c>
      <c r="F1156" t="s">
        <v>5</v>
      </c>
      <c r="G1156" t="s">
        <v>4</v>
      </c>
      <c r="H1156" s="19">
        <v>30</v>
      </c>
      <c r="I1156" s="11" t="s">
        <v>107</v>
      </c>
      <c r="J1156" s="13"/>
    </row>
    <row r="1157" spans="1:10" ht="30" x14ac:dyDescent="0.25">
      <c r="A1157" s="11" t="s">
        <v>170</v>
      </c>
      <c r="B1157" s="8" t="s">
        <v>46</v>
      </c>
      <c r="C1157" s="8" t="s">
        <v>3</v>
      </c>
      <c r="D1157" s="8" t="s">
        <v>1342</v>
      </c>
      <c r="E1157" s="9" t="s">
        <v>1940</v>
      </c>
      <c r="F1157" t="s">
        <v>4</v>
      </c>
      <c r="G1157" t="s">
        <v>4</v>
      </c>
      <c r="H1157" s="18">
        <v>1</v>
      </c>
      <c r="I1157" s="11" t="s">
        <v>107</v>
      </c>
      <c r="J1157" s="12"/>
    </row>
    <row r="1158" spans="1:10" ht="30" x14ac:dyDescent="0.25">
      <c r="A1158" s="11" t="s">
        <v>170</v>
      </c>
      <c r="B1158" s="8" t="s">
        <v>48</v>
      </c>
      <c r="C1158" s="8" t="s">
        <v>3</v>
      </c>
      <c r="D1158" s="8" t="s">
        <v>1343</v>
      </c>
      <c r="E1158" s="9" t="s">
        <v>1940</v>
      </c>
      <c r="F1158" t="s">
        <v>5</v>
      </c>
      <c r="G1158" t="s">
        <v>4</v>
      </c>
      <c r="H1158" s="19">
        <v>30</v>
      </c>
      <c r="I1158" s="11" t="s">
        <v>107</v>
      </c>
      <c r="J1158" s="13"/>
    </row>
    <row r="1159" spans="1:10" ht="30" x14ac:dyDescent="0.25">
      <c r="A1159" s="11" t="s">
        <v>170</v>
      </c>
      <c r="B1159" s="8" t="s">
        <v>114</v>
      </c>
      <c r="C1159" s="8" t="s">
        <v>3</v>
      </c>
      <c r="D1159" s="8" t="s">
        <v>1344</v>
      </c>
      <c r="E1159" s="9" t="s">
        <v>1940</v>
      </c>
      <c r="F1159" t="s">
        <v>5</v>
      </c>
      <c r="G1159" t="s">
        <v>4</v>
      </c>
      <c r="H1159" s="19">
        <v>30</v>
      </c>
      <c r="I1159" s="11" t="s">
        <v>107</v>
      </c>
      <c r="J1159" s="13"/>
    </row>
    <row r="1160" spans="1:10" ht="30" x14ac:dyDescent="0.25">
      <c r="A1160" s="11" t="s">
        <v>170</v>
      </c>
      <c r="B1160" s="8" t="s">
        <v>49</v>
      </c>
      <c r="C1160" s="8" t="s">
        <v>3</v>
      </c>
      <c r="D1160" s="8" t="s">
        <v>1345</v>
      </c>
      <c r="E1160" s="9" t="s">
        <v>1940</v>
      </c>
      <c r="F1160" t="s">
        <v>5</v>
      </c>
      <c r="G1160" t="s">
        <v>4</v>
      </c>
      <c r="H1160" s="19">
        <v>30</v>
      </c>
      <c r="I1160" s="11" t="s">
        <v>107</v>
      </c>
      <c r="J1160" s="13"/>
    </row>
    <row r="1161" spans="1:10" ht="30" x14ac:dyDescent="0.25">
      <c r="A1161" s="11" t="s">
        <v>170</v>
      </c>
      <c r="B1161" s="8" t="s">
        <v>52</v>
      </c>
      <c r="C1161" s="8" t="s">
        <v>3</v>
      </c>
      <c r="D1161" s="8" t="s">
        <v>1346</v>
      </c>
      <c r="E1161" s="9" t="s">
        <v>1940</v>
      </c>
      <c r="F1161" t="s">
        <v>5</v>
      </c>
      <c r="G1161" t="s">
        <v>4</v>
      </c>
      <c r="H1161" s="19">
        <v>30</v>
      </c>
      <c r="I1161" s="11" t="s">
        <v>107</v>
      </c>
      <c r="J1161" s="13"/>
    </row>
    <row r="1162" spans="1:10" ht="30" x14ac:dyDescent="0.25">
      <c r="A1162" s="11" t="s">
        <v>170</v>
      </c>
      <c r="B1162" s="8" t="s">
        <v>54</v>
      </c>
      <c r="C1162" s="8" t="s">
        <v>3</v>
      </c>
      <c r="D1162" s="8" t="s">
        <v>1347</v>
      </c>
      <c r="E1162" s="9" t="s">
        <v>1940</v>
      </c>
      <c r="F1162" t="s">
        <v>5</v>
      </c>
      <c r="G1162" t="s">
        <v>5</v>
      </c>
      <c r="H1162" s="17" t="s">
        <v>1941</v>
      </c>
      <c r="I1162" s="11" t="s">
        <v>6</v>
      </c>
      <c r="J1162" s="11"/>
    </row>
    <row r="1163" spans="1:10" ht="30" x14ac:dyDescent="0.25">
      <c r="A1163" s="11" t="s">
        <v>170</v>
      </c>
      <c r="B1163" s="8" t="s">
        <v>55</v>
      </c>
      <c r="C1163" s="8" t="s">
        <v>3</v>
      </c>
      <c r="D1163" s="8" t="s">
        <v>1348</v>
      </c>
      <c r="E1163" s="9" t="s">
        <v>1940</v>
      </c>
      <c r="F1163" t="s">
        <v>5</v>
      </c>
      <c r="G1163" t="s">
        <v>5</v>
      </c>
      <c r="H1163" s="17" t="s">
        <v>1941</v>
      </c>
      <c r="I1163" s="11" t="s">
        <v>6</v>
      </c>
      <c r="J1163" s="11"/>
    </row>
    <row r="1164" spans="1:10" ht="30" x14ac:dyDescent="0.25">
      <c r="A1164" s="11" t="s">
        <v>170</v>
      </c>
      <c r="B1164" s="8" t="s">
        <v>56</v>
      </c>
      <c r="C1164" s="8" t="s">
        <v>18</v>
      </c>
      <c r="D1164" s="8" t="s">
        <v>1349</v>
      </c>
      <c r="E1164" s="9" t="s">
        <v>1940</v>
      </c>
      <c r="F1164" t="s">
        <v>4</v>
      </c>
      <c r="G1164" t="s">
        <v>4</v>
      </c>
      <c r="H1164" s="18">
        <v>1</v>
      </c>
      <c r="I1164" s="11" t="s">
        <v>107</v>
      </c>
      <c r="J1164" s="12"/>
    </row>
    <row r="1165" spans="1:10" ht="30" x14ac:dyDescent="0.25">
      <c r="A1165" s="11" t="s">
        <v>170</v>
      </c>
      <c r="B1165" s="8" t="s">
        <v>57</v>
      </c>
      <c r="C1165" s="8" t="s">
        <v>3</v>
      </c>
      <c r="D1165" s="8" t="s">
        <v>1350</v>
      </c>
      <c r="E1165" s="9" t="s">
        <v>1940</v>
      </c>
      <c r="F1165" t="s">
        <v>4</v>
      </c>
      <c r="G1165" t="s">
        <v>4</v>
      </c>
      <c r="H1165" s="18">
        <v>1</v>
      </c>
      <c r="I1165" s="11" t="s">
        <v>107</v>
      </c>
      <c r="J1165" s="12"/>
    </row>
    <row r="1166" spans="1:10" ht="30" x14ac:dyDescent="0.25">
      <c r="A1166" s="11" t="s">
        <v>170</v>
      </c>
      <c r="B1166" s="8" t="s">
        <v>58</v>
      </c>
      <c r="C1166" s="8" t="s">
        <v>3</v>
      </c>
      <c r="D1166" s="8" t="s">
        <v>1351</v>
      </c>
      <c r="E1166" s="9" t="s">
        <v>1940</v>
      </c>
      <c r="F1166" t="s">
        <v>4</v>
      </c>
      <c r="G1166" t="s">
        <v>4</v>
      </c>
      <c r="H1166" s="18">
        <v>1</v>
      </c>
      <c r="I1166" s="11" t="s">
        <v>107</v>
      </c>
      <c r="J1166" s="12"/>
    </row>
    <row r="1167" spans="1:10" ht="30" x14ac:dyDescent="0.25">
      <c r="A1167" s="11" t="s">
        <v>170</v>
      </c>
      <c r="B1167" s="8" t="s">
        <v>59</v>
      </c>
      <c r="C1167" s="8" t="s">
        <v>3</v>
      </c>
      <c r="D1167" s="8" t="s">
        <v>1352</v>
      </c>
      <c r="E1167" s="9" t="s">
        <v>1940</v>
      </c>
      <c r="F1167" t="s">
        <v>5</v>
      </c>
      <c r="G1167" t="s">
        <v>4</v>
      </c>
      <c r="H1167" s="19">
        <v>30</v>
      </c>
      <c r="I1167" s="11" t="s">
        <v>107</v>
      </c>
      <c r="J1167" s="13"/>
    </row>
    <row r="1168" spans="1:10" ht="30" x14ac:dyDescent="0.25">
      <c r="A1168" s="11" t="s">
        <v>170</v>
      </c>
      <c r="B1168" s="8" t="s">
        <v>60</v>
      </c>
      <c r="C1168" s="8" t="s">
        <v>3</v>
      </c>
      <c r="D1168" s="8" t="s">
        <v>1353</v>
      </c>
      <c r="E1168" s="9" t="s">
        <v>1940</v>
      </c>
      <c r="F1168" t="s">
        <v>4</v>
      </c>
      <c r="G1168" t="s">
        <v>4</v>
      </c>
      <c r="H1168" s="18">
        <v>1</v>
      </c>
      <c r="I1168" s="11" t="s">
        <v>107</v>
      </c>
      <c r="J1168" s="12"/>
    </row>
    <row r="1169" spans="1:10" ht="30" x14ac:dyDescent="0.25">
      <c r="A1169" s="11" t="s">
        <v>170</v>
      </c>
      <c r="B1169" s="8" t="s">
        <v>62</v>
      </c>
      <c r="C1169" s="8" t="s">
        <v>3</v>
      </c>
      <c r="D1169" s="8" t="s">
        <v>1354</v>
      </c>
      <c r="E1169" s="9" t="s">
        <v>1940</v>
      </c>
      <c r="F1169" t="s">
        <v>4</v>
      </c>
      <c r="G1169" t="s">
        <v>4</v>
      </c>
      <c r="H1169" s="18">
        <v>1</v>
      </c>
      <c r="I1169" s="11" t="s">
        <v>107</v>
      </c>
      <c r="J1169" s="12"/>
    </row>
    <row r="1170" spans="1:10" ht="30" x14ac:dyDescent="0.25">
      <c r="A1170" s="11" t="s">
        <v>170</v>
      </c>
      <c r="B1170" s="8" t="s">
        <v>64</v>
      </c>
      <c r="C1170" s="8" t="s">
        <v>3</v>
      </c>
      <c r="D1170" s="8" t="s">
        <v>1355</v>
      </c>
      <c r="E1170" s="9" t="s">
        <v>1940</v>
      </c>
      <c r="F1170" t="s">
        <v>4</v>
      </c>
      <c r="G1170" t="s">
        <v>4</v>
      </c>
      <c r="H1170" s="18">
        <v>1</v>
      </c>
      <c r="I1170" s="11" t="s">
        <v>107</v>
      </c>
      <c r="J1170" s="12"/>
    </row>
    <row r="1171" spans="1:10" ht="30" x14ac:dyDescent="0.25">
      <c r="A1171" s="11" t="s">
        <v>170</v>
      </c>
      <c r="B1171" s="8" t="s">
        <v>115</v>
      </c>
      <c r="C1171" s="8" t="s">
        <v>3</v>
      </c>
      <c r="D1171" s="8" t="s">
        <v>1356</v>
      </c>
      <c r="E1171" s="9" t="s">
        <v>1940</v>
      </c>
      <c r="F1171" t="s">
        <v>5</v>
      </c>
      <c r="G1171" t="s">
        <v>4</v>
      </c>
      <c r="H1171" s="19">
        <v>30</v>
      </c>
      <c r="I1171" s="11" t="s">
        <v>107</v>
      </c>
      <c r="J1171" s="13"/>
    </row>
    <row r="1172" spans="1:10" ht="30" x14ac:dyDescent="0.25">
      <c r="A1172" s="11" t="s">
        <v>170</v>
      </c>
      <c r="B1172" s="8" t="s">
        <v>65</v>
      </c>
      <c r="C1172" s="8" t="s">
        <v>3</v>
      </c>
      <c r="D1172" s="8" t="s">
        <v>1357</v>
      </c>
      <c r="E1172" s="9" t="s">
        <v>1940</v>
      </c>
      <c r="F1172" t="s">
        <v>5</v>
      </c>
      <c r="G1172" t="s">
        <v>4</v>
      </c>
      <c r="H1172" s="19">
        <v>30</v>
      </c>
      <c r="I1172" s="11" t="s">
        <v>107</v>
      </c>
      <c r="J1172" s="13"/>
    </row>
    <row r="1173" spans="1:10" ht="30" x14ac:dyDescent="0.25">
      <c r="A1173" s="11" t="s">
        <v>170</v>
      </c>
      <c r="B1173" s="8" t="s">
        <v>66</v>
      </c>
      <c r="C1173" s="8" t="s">
        <v>3</v>
      </c>
      <c r="D1173" s="8" t="s">
        <v>1358</v>
      </c>
      <c r="E1173" s="9" t="s">
        <v>1940</v>
      </c>
      <c r="F1173" t="s">
        <v>5</v>
      </c>
      <c r="G1173" t="s">
        <v>4</v>
      </c>
      <c r="H1173" s="19">
        <v>30</v>
      </c>
      <c r="I1173" s="11" t="s">
        <v>107</v>
      </c>
      <c r="J1173" s="13"/>
    </row>
    <row r="1174" spans="1:10" ht="30" x14ac:dyDescent="0.25">
      <c r="A1174" s="11" t="s">
        <v>170</v>
      </c>
      <c r="B1174" s="8" t="s">
        <v>67</v>
      </c>
      <c r="C1174" s="8" t="s">
        <v>3</v>
      </c>
      <c r="D1174" s="8" t="s">
        <v>1359</v>
      </c>
      <c r="E1174" s="9" t="s">
        <v>1940</v>
      </c>
      <c r="F1174" t="s">
        <v>4</v>
      </c>
      <c r="G1174" t="s">
        <v>4</v>
      </c>
      <c r="H1174" s="18">
        <v>1</v>
      </c>
      <c r="I1174" s="11" t="s">
        <v>107</v>
      </c>
      <c r="J1174" s="12"/>
    </row>
    <row r="1175" spans="1:10" ht="30" x14ac:dyDescent="0.25">
      <c r="A1175" s="11" t="s">
        <v>170</v>
      </c>
      <c r="B1175" s="8" t="s">
        <v>68</v>
      </c>
      <c r="C1175" s="8" t="s">
        <v>3</v>
      </c>
      <c r="D1175" s="8" t="s">
        <v>1360</v>
      </c>
      <c r="E1175" s="9" t="s">
        <v>1940</v>
      </c>
      <c r="F1175" t="s">
        <v>4</v>
      </c>
      <c r="G1175" t="s">
        <v>4</v>
      </c>
      <c r="H1175" s="18">
        <v>1</v>
      </c>
      <c r="I1175" s="11" t="s">
        <v>107</v>
      </c>
      <c r="J1175" s="12"/>
    </row>
    <row r="1176" spans="1:10" ht="30" x14ac:dyDescent="0.25">
      <c r="A1176" s="11" t="s">
        <v>170</v>
      </c>
      <c r="B1176" s="8" t="s">
        <v>69</v>
      </c>
      <c r="C1176" s="8" t="s">
        <v>18</v>
      </c>
      <c r="D1176" s="8" t="s">
        <v>1361</v>
      </c>
      <c r="E1176" s="9" t="s">
        <v>1940</v>
      </c>
      <c r="F1176" t="s">
        <v>5</v>
      </c>
      <c r="G1176" t="s">
        <v>5</v>
      </c>
      <c r="H1176" s="17" t="s">
        <v>1941</v>
      </c>
      <c r="I1176" s="11" t="s">
        <v>6</v>
      </c>
      <c r="J1176" s="11"/>
    </row>
    <row r="1177" spans="1:10" ht="30" x14ac:dyDescent="0.25">
      <c r="A1177" s="11" t="s">
        <v>170</v>
      </c>
      <c r="B1177" s="8" t="s">
        <v>116</v>
      </c>
      <c r="C1177" s="8" t="s">
        <v>3</v>
      </c>
      <c r="D1177" s="8" t="s">
        <v>1362</v>
      </c>
      <c r="E1177" s="9" t="s">
        <v>1940</v>
      </c>
      <c r="F1177" t="s">
        <v>4</v>
      </c>
      <c r="G1177" t="s">
        <v>4</v>
      </c>
      <c r="H1177" s="18">
        <v>1</v>
      </c>
      <c r="I1177" s="11" t="s">
        <v>107</v>
      </c>
      <c r="J1177" s="12"/>
    </row>
    <row r="1178" spans="1:10" ht="30" x14ac:dyDescent="0.25">
      <c r="A1178" s="11" t="s">
        <v>170</v>
      </c>
      <c r="B1178" s="8" t="s">
        <v>70</v>
      </c>
      <c r="C1178" s="8" t="s">
        <v>3</v>
      </c>
      <c r="D1178" s="8" t="s">
        <v>1363</v>
      </c>
      <c r="E1178" s="9" t="s">
        <v>1940</v>
      </c>
      <c r="F1178" t="s">
        <v>4</v>
      </c>
      <c r="G1178" t="s">
        <v>4</v>
      </c>
      <c r="H1178" s="18">
        <v>1</v>
      </c>
      <c r="I1178" s="11" t="s">
        <v>107</v>
      </c>
      <c r="J1178" s="12"/>
    </row>
    <row r="1179" spans="1:10" ht="30" x14ac:dyDescent="0.25">
      <c r="A1179" s="11" t="s">
        <v>170</v>
      </c>
      <c r="B1179" s="8" t="s">
        <v>71</v>
      </c>
      <c r="C1179" s="8" t="s">
        <v>3</v>
      </c>
      <c r="D1179" s="8" t="s">
        <v>1364</v>
      </c>
      <c r="E1179" s="9" t="s">
        <v>1940</v>
      </c>
      <c r="F1179" t="s">
        <v>5</v>
      </c>
      <c r="G1179" t="s">
        <v>4</v>
      </c>
      <c r="H1179" s="19">
        <v>30</v>
      </c>
      <c r="I1179" s="11" t="s">
        <v>107</v>
      </c>
      <c r="J1179" s="13"/>
    </row>
    <row r="1180" spans="1:10" ht="30" x14ac:dyDescent="0.25">
      <c r="A1180" s="11" t="s">
        <v>170</v>
      </c>
      <c r="B1180" s="8" t="s">
        <v>72</v>
      </c>
      <c r="C1180" s="8" t="s">
        <v>3</v>
      </c>
      <c r="D1180" s="8" t="s">
        <v>1365</v>
      </c>
      <c r="E1180" s="9" t="s">
        <v>1940</v>
      </c>
      <c r="F1180" t="s">
        <v>5</v>
      </c>
      <c r="G1180" t="s">
        <v>4</v>
      </c>
      <c r="H1180" s="19">
        <v>30</v>
      </c>
      <c r="I1180" s="11" t="s">
        <v>107</v>
      </c>
      <c r="J1180" s="13"/>
    </row>
    <row r="1181" spans="1:10" ht="30" x14ac:dyDescent="0.25">
      <c r="A1181" s="11" t="s">
        <v>170</v>
      </c>
      <c r="B1181" s="8" t="s">
        <v>73</v>
      </c>
      <c r="C1181" s="8" t="s">
        <v>3</v>
      </c>
      <c r="D1181" s="8" t="s">
        <v>1366</v>
      </c>
      <c r="E1181" s="9" t="s">
        <v>1940</v>
      </c>
      <c r="F1181" t="s">
        <v>4</v>
      </c>
      <c r="G1181" t="s">
        <v>4</v>
      </c>
      <c r="H1181" s="18">
        <v>1</v>
      </c>
      <c r="I1181" s="11" t="s">
        <v>107</v>
      </c>
      <c r="J1181" s="12"/>
    </row>
    <row r="1182" spans="1:10" ht="30" x14ac:dyDescent="0.25">
      <c r="A1182" s="11" t="s">
        <v>170</v>
      </c>
      <c r="B1182" s="8" t="s">
        <v>74</v>
      </c>
      <c r="C1182" s="8" t="s">
        <v>3</v>
      </c>
      <c r="D1182" s="8" t="s">
        <v>1367</v>
      </c>
      <c r="E1182" s="9" t="s">
        <v>1940</v>
      </c>
      <c r="F1182" t="s">
        <v>5</v>
      </c>
      <c r="G1182" t="s">
        <v>5</v>
      </c>
      <c r="H1182" s="17" t="s">
        <v>1941</v>
      </c>
      <c r="I1182" s="11" t="s">
        <v>6</v>
      </c>
      <c r="J1182" s="11"/>
    </row>
    <row r="1183" spans="1:10" ht="30" x14ac:dyDescent="0.25">
      <c r="A1183" s="11" t="s">
        <v>170</v>
      </c>
      <c r="B1183" s="8" t="s">
        <v>75</v>
      </c>
      <c r="C1183" s="8" t="s">
        <v>3</v>
      </c>
      <c r="D1183" s="8" t="s">
        <v>1368</v>
      </c>
      <c r="E1183" s="9" t="s">
        <v>1940</v>
      </c>
      <c r="F1183" t="s">
        <v>5</v>
      </c>
      <c r="G1183" t="s">
        <v>4</v>
      </c>
      <c r="H1183" s="19">
        <v>30</v>
      </c>
      <c r="I1183" s="11" t="s">
        <v>107</v>
      </c>
      <c r="J1183" s="13"/>
    </row>
    <row r="1184" spans="1:10" ht="30" x14ac:dyDescent="0.25">
      <c r="A1184" s="11" t="s">
        <v>170</v>
      </c>
      <c r="B1184" s="8" t="s">
        <v>78</v>
      </c>
      <c r="C1184" s="8" t="s">
        <v>3</v>
      </c>
      <c r="D1184" s="8" t="s">
        <v>1369</v>
      </c>
      <c r="E1184" s="9" t="s">
        <v>1940</v>
      </c>
      <c r="F1184" t="s">
        <v>5</v>
      </c>
      <c r="G1184" t="s">
        <v>4</v>
      </c>
      <c r="H1184" s="19">
        <v>30</v>
      </c>
      <c r="I1184" s="11" t="s">
        <v>107</v>
      </c>
      <c r="J1184" s="13"/>
    </row>
    <row r="1185" spans="1:10" ht="30" x14ac:dyDescent="0.25">
      <c r="A1185" s="11" t="s">
        <v>170</v>
      </c>
      <c r="B1185" s="8" t="s">
        <v>79</v>
      </c>
      <c r="C1185" s="8" t="s">
        <v>3</v>
      </c>
      <c r="D1185" s="8" t="s">
        <v>1370</v>
      </c>
      <c r="E1185" s="9" t="s">
        <v>1940</v>
      </c>
      <c r="F1185" t="s">
        <v>5</v>
      </c>
      <c r="G1185" t="s">
        <v>4</v>
      </c>
      <c r="H1185" s="19">
        <v>30</v>
      </c>
      <c r="I1185" s="11" t="s">
        <v>107</v>
      </c>
      <c r="J1185" s="13"/>
    </row>
    <row r="1186" spans="1:10" ht="30" x14ac:dyDescent="0.25">
      <c r="A1186" s="11" t="s">
        <v>170</v>
      </c>
      <c r="B1186" s="8" t="s">
        <v>80</v>
      </c>
      <c r="C1186" s="8" t="s">
        <v>3</v>
      </c>
      <c r="D1186" s="8" t="s">
        <v>1371</v>
      </c>
      <c r="E1186" s="9" t="s">
        <v>1940</v>
      </c>
      <c r="F1186" t="s">
        <v>5</v>
      </c>
      <c r="G1186" t="s">
        <v>4</v>
      </c>
      <c r="H1186" s="19">
        <v>30</v>
      </c>
      <c r="I1186" s="11" t="s">
        <v>107</v>
      </c>
      <c r="J1186" s="13"/>
    </row>
    <row r="1187" spans="1:10" ht="30" x14ac:dyDescent="0.25">
      <c r="A1187" s="11" t="s">
        <v>170</v>
      </c>
      <c r="B1187" s="8" t="s">
        <v>81</v>
      </c>
      <c r="C1187" s="8" t="s">
        <v>3</v>
      </c>
      <c r="D1187" s="8" t="s">
        <v>1372</v>
      </c>
      <c r="E1187" s="9" t="s">
        <v>1940</v>
      </c>
      <c r="F1187" t="s">
        <v>4</v>
      </c>
      <c r="G1187" t="s">
        <v>4</v>
      </c>
      <c r="H1187" s="18">
        <v>1</v>
      </c>
      <c r="I1187" s="11" t="s">
        <v>107</v>
      </c>
      <c r="J1187" s="12"/>
    </row>
    <row r="1188" spans="1:10" ht="30" x14ac:dyDescent="0.25">
      <c r="A1188" s="11" t="s">
        <v>170</v>
      </c>
      <c r="B1188" s="8" t="s">
        <v>118</v>
      </c>
      <c r="C1188" s="8" t="s">
        <v>3</v>
      </c>
      <c r="D1188" s="8" t="s">
        <v>1373</v>
      </c>
      <c r="E1188" s="9" t="s">
        <v>1940</v>
      </c>
      <c r="F1188" t="s">
        <v>5</v>
      </c>
      <c r="G1188" t="s">
        <v>4</v>
      </c>
      <c r="H1188" s="19">
        <v>30</v>
      </c>
      <c r="I1188" s="11" t="s">
        <v>107</v>
      </c>
      <c r="J1188" s="13"/>
    </row>
    <row r="1189" spans="1:10" ht="30" x14ac:dyDescent="0.25">
      <c r="A1189" s="11" t="s">
        <v>170</v>
      </c>
      <c r="B1189" s="8" t="s">
        <v>82</v>
      </c>
      <c r="C1189" s="8" t="s">
        <v>3</v>
      </c>
      <c r="D1189" s="8" t="s">
        <v>1374</v>
      </c>
      <c r="E1189" s="9" t="s">
        <v>1940</v>
      </c>
      <c r="F1189" t="s">
        <v>5</v>
      </c>
      <c r="G1189" t="s">
        <v>5</v>
      </c>
      <c r="H1189" s="17" t="s">
        <v>1941</v>
      </c>
      <c r="I1189" s="11" t="s">
        <v>6</v>
      </c>
      <c r="J1189" s="11"/>
    </row>
    <row r="1190" spans="1:10" ht="30" x14ac:dyDescent="0.25">
      <c r="A1190" s="11" t="s">
        <v>170</v>
      </c>
      <c r="B1190" s="8" t="s">
        <v>83</v>
      </c>
      <c r="C1190" s="8" t="s">
        <v>3</v>
      </c>
      <c r="D1190" s="8" t="s">
        <v>1375</v>
      </c>
      <c r="E1190" s="9" t="s">
        <v>1940</v>
      </c>
      <c r="F1190" t="s">
        <v>5</v>
      </c>
      <c r="G1190" t="s">
        <v>4</v>
      </c>
      <c r="H1190" s="19">
        <v>30</v>
      </c>
      <c r="I1190" s="11" t="s">
        <v>107</v>
      </c>
      <c r="J1190" s="13"/>
    </row>
    <row r="1191" spans="1:10" ht="30" x14ac:dyDescent="0.25">
      <c r="A1191" s="11" t="s">
        <v>170</v>
      </c>
      <c r="B1191" s="8" t="s">
        <v>84</v>
      </c>
      <c r="C1191" s="8" t="s">
        <v>3</v>
      </c>
      <c r="D1191" s="8" t="s">
        <v>1376</v>
      </c>
      <c r="E1191" s="9" t="s">
        <v>1940</v>
      </c>
      <c r="F1191" t="s">
        <v>5</v>
      </c>
      <c r="G1191" t="s">
        <v>4</v>
      </c>
      <c r="H1191" s="19">
        <v>30</v>
      </c>
      <c r="I1191" s="11" t="s">
        <v>107</v>
      </c>
      <c r="J1191" s="13"/>
    </row>
    <row r="1192" spans="1:10" ht="30" x14ac:dyDescent="0.25">
      <c r="A1192" s="11" t="s">
        <v>170</v>
      </c>
      <c r="B1192" s="8" t="s">
        <v>85</v>
      </c>
      <c r="C1192" s="8" t="s">
        <v>3</v>
      </c>
      <c r="D1192" s="8" t="s">
        <v>1377</v>
      </c>
      <c r="E1192" s="9" t="s">
        <v>1940</v>
      </c>
      <c r="F1192" t="s">
        <v>5</v>
      </c>
      <c r="G1192" t="s">
        <v>4</v>
      </c>
      <c r="H1192" s="19">
        <v>30</v>
      </c>
      <c r="I1192" s="11" t="s">
        <v>107</v>
      </c>
      <c r="J1192" s="13"/>
    </row>
    <row r="1193" spans="1:10" ht="30" x14ac:dyDescent="0.25">
      <c r="A1193" s="11" t="s">
        <v>170</v>
      </c>
      <c r="B1193" s="8" t="s">
        <v>87</v>
      </c>
      <c r="C1193" s="8" t="s">
        <v>3</v>
      </c>
      <c r="D1193" s="8" t="s">
        <v>1378</v>
      </c>
      <c r="E1193" s="9" t="s">
        <v>1940</v>
      </c>
      <c r="F1193" t="s">
        <v>5</v>
      </c>
      <c r="G1193" t="s">
        <v>5</v>
      </c>
      <c r="H1193" s="17" t="s">
        <v>1941</v>
      </c>
      <c r="I1193" s="11" t="s">
        <v>6</v>
      </c>
      <c r="J1193" s="11"/>
    </row>
    <row r="1194" spans="1:10" ht="30" x14ac:dyDescent="0.25">
      <c r="A1194" s="11" t="s">
        <v>170</v>
      </c>
      <c r="B1194" s="8" t="s">
        <v>88</v>
      </c>
      <c r="C1194" s="8" t="s">
        <v>3</v>
      </c>
      <c r="D1194" s="8" t="s">
        <v>1379</v>
      </c>
      <c r="E1194" s="9" t="s">
        <v>1940</v>
      </c>
      <c r="F1194" t="s">
        <v>5</v>
      </c>
      <c r="G1194" t="s">
        <v>4</v>
      </c>
      <c r="H1194" s="19">
        <v>30</v>
      </c>
      <c r="I1194" s="11" t="s">
        <v>107</v>
      </c>
      <c r="J1194" s="13"/>
    </row>
    <row r="1195" spans="1:10" ht="30" x14ac:dyDescent="0.25">
      <c r="A1195" s="11" t="s">
        <v>170</v>
      </c>
      <c r="B1195" s="8" t="s">
        <v>91</v>
      </c>
      <c r="C1195" s="8" t="s">
        <v>3</v>
      </c>
      <c r="D1195" s="8" t="s">
        <v>1380</v>
      </c>
      <c r="E1195" s="9" t="s">
        <v>1940</v>
      </c>
      <c r="F1195" t="s">
        <v>5</v>
      </c>
      <c r="G1195" t="s">
        <v>4</v>
      </c>
      <c r="H1195" s="19">
        <v>30</v>
      </c>
      <c r="I1195" s="11" t="s">
        <v>107</v>
      </c>
      <c r="J1195" s="13"/>
    </row>
    <row r="1196" spans="1:10" ht="30" x14ac:dyDescent="0.25">
      <c r="A1196" s="11" t="s">
        <v>170</v>
      </c>
      <c r="B1196" s="8" t="s">
        <v>92</v>
      </c>
      <c r="C1196" s="8" t="s">
        <v>3</v>
      </c>
      <c r="D1196" s="8" t="s">
        <v>1381</v>
      </c>
      <c r="E1196" s="9" t="s">
        <v>1940</v>
      </c>
      <c r="F1196" t="s">
        <v>5</v>
      </c>
      <c r="G1196" t="s">
        <v>4</v>
      </c>
      <c r="H1196" s="19">
        <v>30</v>
      </c>
      <c r="I1196" s="11" t="s">
        <v>107</v>
      </c>
      <c r="J1196" s="13"/>
    </row>
    <row r="1197" spans="1:10" ht="30" x14ac:dyDescent="0.25">
      <c r="A1197" s="11" t="s">
        <v>170</v>
      </c>
      <c r="B1197" s="8" t="s">
        <v>93</v>
      </c>
      <c r="C1197" s="8" t="s">
        <v>3</v>
      </c>
      <c r="D1197" s="8" t="s">
        <v>1382</v>
      </c>
      <c r="E1197" s="9" t="s">
        <v>1940</v>
      </c>
      <c r="F1197" t="s">
        <v>4</v>
      </c>
      <c r="G1197" t="s">
        <v>4</v>
      </c>
      <c r="H1197" s="18">
        <v>1</v>
      </c>
      <c r="I1197" s="11" t="s">
        <v>107</v>
      </c>
      <c r="J1197" s="12"/>
    </row>
    <row r="1198" spans="1:10" ht="30" x14ac:dyDescent="0.25">
      <c r="A1198" s="11" t="s">
        <v>170</v>
      </c>
      <c r="B1198" s="8" t="s">
        <v>94</v>
      </c>
      <c r="C1198" s="8" t="s">
        <v>3</v>
      </c>
      <c r="D1198" s="8" t="s">
        <v>1383</v>
      </c>
      <c r="E1198" s="9" t="s">
        <v>1940</v>
      </c>
      <c r="F1198" t="s">
        <v>4</v>
      </c>
      <c r="G1198" t="s">
        <v>4</v>
      </c>
      <c r="H1198" s="18">
        <v>1</v>
      </c>
      <c r="I1198" s="11" t="s">
        <v>107</v>
      </c>
      <c r="J1198" s="12"/>
    </row>
    <row r="1199" spans="1:10" ht="30" x14ac:dyDescent="0.25">
      <c r="A1199" s="11" t="s">
        <v>170</v>
      </c>
      <c r="B1199" s="8" t="s">
        <v>95</v>
      </c>
      <c r="C1199" s="8" t="s">
        <v>3</v>
      </c>
      <c r="D1199" s="8" t="s">
        <v>1384</v>
      </c>
      <c r="E1199" s="9" t="s">
        <v>1940</v>
      </c>
      <c r="F1199" t="s">
        <v>4</v>
      </c>
      <c r="G1199" t="s">
        <v>4</v>
      </c>
      <c r="H1199" s="18">
        <v>1</v>
      </c>
      <c r="I1199" s="11" t="s">
        <v>107</v>
      </c>
      <c r="J1199" s="12"/>
    </row>
    <row r="1200" spans="1:10" ht="30" x14ac:dyDescent="0.25">
      <c r="A1200" s="11" t="s">
        <v>170</v>
      </c>
      <c r="B1200" s="8" t="s">
        <v>96</v>
      </c>
      <c r="C1200" s="8" t="s">
        <v>3</v>
      </c>
      <c r="D1200" s="8" t="s">
        <v>1385</v>
      </c>
      <c r="E1200" s="9" t="s">
        <v>1940</v>
      </c>
      <c r="F1200" t="s">
        <v>4</v>
      </c>
      <c r="G1200" t="s">
        <v>4</v>
      </c>
      <c r="H1200" s="18">
        <v>1</v>
      </c>
      <c r="I1200" s="11" t="s">
        <v>107</v>
      </c>
      <c r="J1200" s="12"/>
    </row>
    <row r="1201" spans="1:10" ht="30" x14ac:dyDescent="0.25">
      <c r="A1201" s="11" t="s">
        <v>170</v>
      </c>
      <c r="B1201" s="8" t="s">
        <v>97</v>
      </c>
      <c r="C1201" s="8" t="s">
        <v>3</v>
      </c>
      <c r="D1201" s="8" t="s">
        <v>1386</v>
      </c>
      <c r="E1201" s="9" t="s">
        <v>1940</v>
      </c>
      <c r="F1201" t="s">
        <v>5</v>
      </c>
      <c r="G1201" t="s">
        <v>4</v>
      </c>
      <c r="H1201" s="19">
        <v>30</v>
      </c>
      <c r="I1201" s="11" t="s">
        <v>107</v>
      </c>
      <c r="J1201" s="13"/>
    </row>
    <row r="1202" spans="1:10" ht="30" x14ac:dyDescent="0.25">
      <c r="A1202" s="11" t="s">
        <v>170</v>
      </c>
      <c r="B1202" s="8" t="s">
        <v>100</v>
      </c>
      <c r="C1202" s="8" t="s">
        <v>3</v>
      </c>
      <c r="D1202" s="8" t="s">
        <v>1387</v>
      </c>
      <c r="E1202" s="9" t="s">
        <v>1940</v>
      </c>
      <c r="F1202" t="s">
        <v>5</v>
      </c>
      <c r="G1202" t="s">
        <v>4</v>
      </c>
      <c r="H1202" s="19">
        <v>30</v>
      </c>
      <c r="I1202" s="11" t="s">
        <v>107</v>
      </c>
      <c r="J1202" s="13"/>
    </row>
    <row r="1203" spans="1:10" ht="30" x14ac:dyDescent="0.25">
      <c r="A1203" s="11" t="s">
        <v>170</v>
      </c>
      <c r="B1203" s="8" t="s">
        <v>101</v>
      </c>
      <c r="C1203" s="8" t="s">
        <v>3</v>
      </c>
      <c r="D1203" s="8" t="s">
        <v>1388</v>
      </c>
      <c r="E1203" s="9" t="s">
        <v>1940</v>
      </c>
      <c r="F1203" t="s">
        <v>4</v>
      </c>
      <c r="G1203" t="s">
        <v>4</v>
      </c>
      <c r="H1203" s="18">
        <v>1</v>
      </c>
      <c r="I1203" s="11" t="s">
        <v>107</v>
      </c>
      <c r="J1203" s="12"/>
    </row>
    <row r="1204" spans="1:10" ht="30" x14ac:dyDescent="0.25">
      <c r="A1204" s="11" t="s">
        <v>170</v>
      </c>
      <c r="B1204" s="8" t="s">
        <v>102</v>
      </c>
      <c r="C1204" s="8" t="s">
        <v>3</v>
      </c>
      <c r="D1204" s="8" t="s">
        <v>1389</v>
      </c>
      <c r="E1204" s="9" t="s">
        <v>1940</v>
      </c>
      <c r="F1204" t="s">
        <v>4</v>
      </c>
      <c r="G1204" t="s">
        <v>4</v>
      </c>
      <c r="H1204" s="18">
        <v>1</v>
      </c>
      <c r="I1204" s="11" t="s">
        <v>107</v>
      </c>
      <c r="J1204" s="12"/>
    </row>
    <row r="1205" spans="1:10" ht="30" x14ac:dyDescent="0.25">
      <c r="A1205" s="11" t="s">
        <v>170</v>
      </c>
      <c r="B1205" s="8" t="s">
        <v>103</v>
      </c>
      <c r="C1205" s="8" t="s">
        <v>3</v>
      </c>
      <c r="D1205" s="8" t="s">
        <v>1390</v>
      </c>
      <c r="E1205" s="9" t="s">
        <v>1940</v>
      </c>
      <c r="F1205" t="s">
        <v>4</v>
      </c>
      <c r="G1205" t="s">
        <v>4</v>
      </c>
      <c r="H1205" s="18">
        <v>1</v>
      </c>
      <c r="I1205" s="11" t="s">
        <v>107</v>
      </c>
      <c r="J1205" s="12"/>
    </row>
    <row r="1206" spans="1:10" ht="30" x14ac:dyDescent="0.25">
      <c r="A1206" s="11" t="s">
        <v>170</v>
      </c>
      <c r="B1206" s="8" t="s">
        <v>104</v>
      </c>
      <c r="C1206" s="8" t="s">
        <v>3</v>
      </c>
      <c r="D1206" s="8" t="s">
        <v>1391</v>
      </c>
      <c r="E1206" s="9" t="s">
        <v>1940</v>
      </c>
      <c r="F1206" t="s">
        <v>4</v>
      </c>
      <c r="G1206" t="s">
        <v>4</v>
      </c>
      <c r="H1206" s="18">
        <v>1</v>
      </c>
      <c r="I1206" s="11" t="s">
        <v>107</v>
      </c>
      <c r="J1206" s="12"/>
    </row>
    <row r="1207" spans="1:10" ht="30" x14ac:dyDescent="0.25">
      <c r="A1207" s="11" t="s">
        <v>170</v>
      </c>
      <c r="B1207" s="8" t="s">
        <v>121</v>
      </c>
      <c r="C1207" s="8" t="s">
        <v>3</v>
      </c>
      <c r="D1207" s="8" t="s">
        <v>1392</v>
      </c>
      <c r="E1207" s="9" t="s">
        <v>1940</v>
      </c>
      <c r="F1207" t="s">
        <v>4</v>
      </c>
      <c r="G1207" t="s">
        <v>4</v>
      </c>
      <c r="H1207" s="18">
        <v>1</v>
      </c>
      <c r="I1207" s="11" t="s">
        <v>107</v>
      </c>
      <c r="J1207" s="12"/>
    </row>
    <row r="1208" spans="1:10" ht="30" x14ac:dyDescent="0.25">
      <c r="A1208" s="11" t="s">
        <v>170</v>
      </c>
      <c r="B1208" s="8" t="s">
        <v>105</v>
      </c>
      <c r="C1208" s="8" t="s">
        <v>3</v>
      </c>
      <c r="D1208" s="8" t="s">
        <v>1393</v>
      </c>
      <c r="E1208" s="9" t="s">
        <v>1940</v>
      </c>
      <c r="F1208" t="s">
        <v>5</v>
      </c>
      <c r="G1208" t="s">
        <v>4</v>
      </c>
      <c r="H1208" s="19">
        <v>30</v>
      </c>
      <c r="I1208" s="11" t="s">
        <v>107</v>
      </c>
      <c r="J1208" s="13"/>
    </row>
    <row r="1209" spans="1:10" ht="30" x14ac:dyDescent="0.25">
      <c r="A1209" s="11" t="s">
        <v>170</v>
      </c>
      <c r="B1209" s="8" t="s">
        <v>106</v>
      </c>
      <c r="C1209" s="8" t="s">
        <v>3</v>
      </c>
      <c r="D1209" s="8" t="s">
        <v>1394</v>
      </c>
      <c r="E1209" s="9" t="s">
        <v>1940</v>
      </c>
      <c r="F1209" t="s">
        <v>4</v>
      </c>
      <c r="G1209" t="s">
        <v>4</v>
      </c>
      <c r="H1209" s="18">
        <v>1</v>
      </c>
      <c r="I1209" s="11" t="s">
        <v>107</v>
      </c>
      <c r="J1209" s="12"/>
    </row>
    <row r="1210" spans="1:10" ht="30" x14ac:dyDescent="0.25">
      <c r="A1210" s="11" t="s">
        <v>171</v>
      </c>
      <c r="B1210" s="8" t="s">
        <v>2</v>
      </c>
      <c r="C1210" s="8" t="s">
        <v>3</v>
      </c>
      <c r="D1210" s="8" t="s">
        <v>1395</v>
      </c>
      <c r="E1210" s="9" t="s">
        <v>1940</v>
      </c>
      <c r="G1210" t="s">
        <v>5</v>
      </c>
      <c r="H1210" s="17" t="s">
        <v>1941</v>
      </c>
      <c r="I1210" s="11" t="s">
        <v>6</v>
      </c>
      <c r="J1210" s="11"/>
    </row>
    <row r="1211" spans="1:10" ht="30" x14ac:dyDescent="0.25">
      <c r="A1211" s="11" t="s">
        <v>171</v>
      </c>
      <c r="B1211" s="8" t="s">
        <v>7</v>
      </c>
      <c r="C1211" s="8" t="s">
        <v>3</v>
      </c>
      <c r="D1211" s="8" t="s">
        <v>1396</v>
      </c>
      <c r="E1211" s="9" t="s">
        <v>1940</v>
      </c>
      <c r="G1211" t="s">
        <v>5</v>
      </c>
      <c r="H1211" s="17" t="s">
        <v>1941</v>
      </c>
      <c r="I1211" s="11" t="s">
        <v>6</v>
      </c>
      <c r="J1211" s="11"/>
    </row>
    <row r="1212" spans="1:10" ht="30" x14ac:dyDescent="0.25">
      <c r="A1212" s="11" t="s">
        <v>171</v>
      </c>
      <c r="B1212" s="8" t="s">
        <v>127</v>
      </c>
      <c r="C1212" s="8" t="s">
        <v>3</v>
      </c>
      <c r="D1212" s="8" t="s">
        <v>1397</v>
      </c>
      <c r="E1212" s="9" t="s">
        <v>1940</v>
      </c>
      <c r="F1212" t="s">
        <v>4</v>
      </c>
      <c r="G1212" t="s">
        <v>4</v>
      </c>
      <c r="H1212" s="18">
        <v>1</v>
      </c>
      <c r="I1212" s="11" t="s">
        <v>13</v>
      </c>
      <c r="J1212" s="12"/>
    </row>
    <row r="1213" spans="1:10" ht="30" x14ac:dyDescent="0.25">
      <c r="A1213" s="11" t="s">
        <v>171</v>
      </c>
      <c r="B1213" s="8" t="s">
        <v>8</v>
      </c>
      <c r="C1213" s="8" t="s">
        <v>3</v>
      </c>
      <c r="D1213" s="8" t="s">
        <v>1398</v>
      </c>
      <c r="E1213" s="9" t="s">
        <v>1940</v>
      </c>
      <c r="G1213" t="s">
        <v>5</v>
      </c>
      <c r="H1213" s="17" t="s">
        <v>1941</v>
      </c>
      <c r="I1213" s="11" t="s">
        <v>6</v>
      </c>
      <c r="J1213" s="11"/>
    </row>
    <row r="1214" spans="1:10" ht="30" x14ac:dyDescent="0.25">
      <c r="A1214" s="11" t="s">
        <v>171</v>
      </c>
      <c r="B1214" s="8" t="s">
        <v>9</v>
      </c>
      <c r="C1214" s="8" t="s">
        <v>3</v>
      </c>
      <c r="D1214" s="8" t="s">
        <v>1399</v>
      </c>
      <c r="E1214" s="9" t="s">
        <v>1940</v>
      </c>
      <c r="G1214" t="s">
        <v>5</v>
      </c>
      <c r="H1214" s="17" t="s">
        <v>1941</v>
      </c>
      <c r="I1214" s="11" t="s">
        <v>6</v>
      </c>
      <c r="J1214" s="11"/>
    </row>
    <row r="1215" spans="1:10" ht="30" x14ac:dyDescent="0.25">
      <c r="A1215" s="11" t="s">
        <v>171</v>
      </c>
      <c r="B1215" s="8" t="s">
        <v>10</v>
      </c>
      <c r="C1215" s="8" t="s">
        <v>3</v>
      </c>
      <c r="D1215" s="8" t="s">
        <v>1400</v>
      </c>
      <c r="E1215" s="9" t="s">
        <v>1940</v>
      </c>
      <c r="G1215" t="s">
        <v>5</v>
      </c>
      <c r="H1215" s="17" t="s">
        <v>1941</v>
      </c>
      <c r="I1215" s="11" t="s">
        <v>6</v>
      </c>
      <c r="J1215" s="11"/>
    </row>
    <row r="1216" spans="1:10" ht="30" x14ac:dyDescent="0.25">
      <c r="A1216" s="11" t="s">
        <v>171</v>
      </c>
      <c r="B1216" s="8" t="s">
        <v>11</v>
      </c>
      <c r="C1216" s="8" t="s">
        <v>3</v>
      </c>
      <c r="D1216" s="8" t="s">
        <v>1401</v>
      </c>
      <c r="E1216" s="9" t="s">
        <v>1940</v>
      </c>
      <c r="G1216" t="s">
        <v>5</v>
      </c>
      <c r="H1216" s="17" t="s">
        <v>1941</v>
      </c>
      <c r="I1216" s="11" t="s">
        <v>6</v>
      </c>
      <c r="J1216" s="11"/>
    </row>
    <row r="1217" spans="1:10" ht="30" x14ac:dyDescent="0.25">
      <c r="A1217" s="11" t="s">
        <v>171</v>
      </c>
      <c r="B1217" s="8" t="s">
        <v>12</v>
      </c>
      <c r="C1217" s="8" t="s">
        <v>3</v>
      </c>
      <c r="D1217" s="8" t="s">
        <v>1402</v>
      </c>
      <c r="E1217" s="9" t="s">
        <v>1940</v>
      </c>
      <c r="F1217" t="s">
        <v>4</v>
      </c>
      <c r="G1217" t="s">
        <v>4</v>
      </c>
      <c r="H1217" s="18">
        <v>1</v>
      </c>
      <c r="I1217" s="11" t="s">
        <v>13</v>
      </c>
      <c r="J1217" s="12"/>
    </row>
    <row r="1218" spans="1:10" ht="30" x14ac:dyDescent="0.25">
      <c r="A1218" s="11" t="s">
        <v>171</v>
      </c>
      <c r="B1218" s="8" t="s">
        <v>15</v>
      </c>
      <c r="C1218" s="8" t="s">
        <v>3</v>
      </c>
      <c r="D1218" s="8" t="s">
        <v>1403</v>
      </c>
      <c r="E1218" s="9" t="s">
        <v>1940</v>
      </c>
      <c r="G1218" t="s">
        <v>4</v>
      </c>
      <c r="H1218" s="19">
        <v>30</v>
      </c>
      <c r="I1218" s="11" t="s">
        <v>13</v>
      </c>
      <c r="J1218" s="13"/>
    </row>
    <row r="1219" spans="1:10" ht="30" x14ac:dyDescent="0.25">
      <c r="A1219" s="11" t="s">
        <v>171</v>
      </c>
      <c r="B1219" s="8" t="s">
        <v>16</v>
      </c>
      <c r="C1219" s="8" t="s">
        <v>3</v>
      </c>
      <c r="D1219" s="8" t="s">
        <v>1404</v>
      </c>
      <c r="E1219" s="9" t="s">
        <v>1940</v>
      </c>
      <c r="G1219" t="s">
        <v>4</v>
      </c>
      <c r="H1219" s="19">
        <v>30</v>
      </c>
      <c r="I1219" s="11" t="s">
        <v>13</v>
      </c>
      <c r="J1219" s="13"/>
    </row>
    <row r="1220" spans="1:10" ht="30" x14ac:dyDescent="0.25">
      <c r="A1220" s="11" t="s">
        <v>171</v>
      </c>
      <c r="B1220" s="8" t="s">
        <v>17</v>
      </c>
      <c r="C1220" s="8" t="s">
        <v>18</v>
      </c>
      <c r="D1220" s="8" t="s">
        <v>1405</v>
      </c>
      <c r="E1220" s="9" t="s">
        <v>1940</v>
      </c>
      <c r="H1220" s="17" t="s">
        <v>1941</v>
      </c>
      <c r="I1220" s="11" t="s">
        <v>6</v>
      </c>
      <c r="J1220" s="11"/>
    </row>
    <row r="1221" spans="1:10" ht="30" x14ac:dyDescent="0.25">
      <c r="A1221" s="11" t="s">
        <v>171</v>
      </c>
      <c r="B1221" s="8" t="s">
        <v>19</v>
      </c>
      <c r="C1221" s="8" t="s">
        <v>3</v>
      </c>
      <c r="D1221" s="8" t="s">
        <v>1406</v>
      </c>
      <c r="E1221" s="9" t="s">
        <v>1940</v>
      </c>
      <c r="G1221" t="s">
        <v>4</v>
      </c>
      <c r="H1221" s="19">
        <v>30</v>
      </c>
      <c r="I1221" s="11" t="s">
        <v>13</v>
      </c>
      <c r="J1221" s="13"/>
    </row>
    <row r="1222" spans="1:10" ht="30" x14ac:dyDescent="0.25">
      <c r="A1222" s="11" t="s">
        <v>171</v>
      </c>
      <c r="B1222" s="8" t="s">
        <v>20</v>
      </c>
      <c r="C1222" s="8" t="s">
        <v>3</v>
      </c>
      <c r="D1222" s="8" t="s">
        <v>1407</v>
      </c>
      <c r="E1222" s="9" t="s">
        <v>1940</v>
      </c>
      <c r="F1222" t="s">
        <v>4</v>
      </c>
      <c r="G1222" t="s">
        <v>4</v>
      </c>
      <c r="H1222" s="18">
        <v>1</v>
      </c>
      <c r="I1222" s="11" t="s">
        <v>13</v>
      </c>
      <c r="J1222" s="12"/>
    </row>
    <row r="1223" spans="1:10" ht="30" x14ac:dyDescent="0.25">
      <c r="A1223" s="11" t="s">
        <v>171</v>
      </c>
      <c r="B1223" s="8" t="s">
        <v>21</v>
      </c>
      <c r="C1223" s="8" t="s">
        <v>3</v>
      </c>
      <c r="D1223" s="8" t="s">
        <v>1408</v>
      </c>
      <c r="E1223" s="9" t="s">
        <v>1940</v>
      </c>
      <c r="F1223" t="s">
        <v>4</v>
      </c>
      <c r="G1223" t="s">
        <v>4</v>
      </c>
      <c r="H1223" s="18">
        <v>1</v>
      </c>
      <c r="I1223" s="11" t="s">
        <v>13</v>
      </c>
      <c r="J1223" s="12"/>
    </row>
    <row r="1224" spans="1:10" ht="30" x14ac:dyDescent="0.25">
      <c r="A1224" s="11" t="s">
        <v>171</v>
      </c>
      <c r="B1224" s="8" t="s">
        <v>22</v>
      </c>
      <c r="C1224" s="8" t="s">
        <v>3</v>
      </c>
      <c r="D1224" s="8" t="s">
        <v>1409</v>
      </c>
      <c r="E1224" s="9" t="s">
        <v>1940</v>
      </c>
      <c r="F1224" t="s">
        <v>4</v>
      </c>
      <c r="G1224" t="s">
        <v>4</v>
      </c>
      <c r="H1224" s="18">
        <v>1</v>
      </c>
      <c r="I1224" s="11" t="s">
        <v>13</v>
      </c>
      <c r="J1224" s="12"/>
    </row>
    <row r="1225" spans="1:10" ht="30" x14ac:dyDescent="0.25">
      <c r="A1225" s="11" t="s">
        <v>171</v>
      </c>
      <c r="B1225" s="8" t="s">
        <v>23</v>
      </c>
      <c r="C1225" s="8" t="s">
        <v>3</v>
      </c>
      <c r="D1225" s="8" t="s">
        <v>1410</v>
      </c>
      <c r="E1225" s="9" t="s">
        <v>1940</v>
      </c>
      <c r="G1225" t="s">
        <v>4</v>
      </c>
      <c r="H1225" s="19">
        <v>30</v>
      </c>
      <c r="I1225" s="11" t="s">
        <v>13</v>
      </c>
      <c r="J1225" s="13"/>
    </row>
    <row r="1226" spans="1:10" ht="30" x14ac:dyDescent="0.25">
      <c r="A1226" s="11" t="s">
        <v>171</v>
      </c>
      <c r="B1226" s="8" t="s">
        <v>24</v>
      </c>
      <c r="C1226" s="8" t="s">
        <v>3</v>
      </c>
      <c r="D1226" s="8" t="s">
        <v>1411</v>
      </c>
      <c r="E1226" s="9" t="s">
        <v>1940</v>
      </c>
      <c r="G1226" t="s">
        <v>5</v>
      </c>
      <c r="H1226" s="17" t="s">
        <v>1941</v>
      </c>
      <c r="I1226" s="11" t="s">
        <v>6</v>
      </c>
      <c r="J1226" s="11"/>
    </row>
    <row r="1227" spans="1:10" ht="30" x14ac:dyDescent="0.25">
      <c r="A1227" s="11" t="s">
        <v>171</v>
      </c>
      <c r="B1227" s="8" t="s">
        <v>25</v>
      </c>
      <c r="C1227" s="8" t="s">
        <v>3</v>
      </c>
      <c r="D1227" s="8" t="s">
        <v>1412</v>
      </c>
      <c r="E1227" s="9" t="s">
        <v>1940</v>
      </c>
      <c r="F1227" t="s">
        <v>4</v>
      </c>
      <c r="G1227" t="s">
        <v>4</v>
      </c>
      <c r="H1227" s="18">
        <v>1</v>
      </c>
      <c r="I1227" s="11" t="s">
        <v>13</v>
      </c>
      <c r="J1227" s="12"/>
    </row>
    <row r="1228" spans="1:10" ht="30" x14ac:dyDescent="0.25">
      <c r="A1228" s="11" t="s">
        <v>171</v>
      </c>
      <c r="B1228" s="8" t="s">
        <v>26</v>
      </c>
      <c r="C1228" s="8" t="s">
        <v>3</v>
      </c>
      <c r="D1228" s="8" t="s">
        <v>1413</v>
      </c>
      <c r="E1228" s="9" t="s">
        <v>1940</v>
      </c>
      <c r="F1228" t="s">
        <v>4</v>
      </c>
      <c r="G1228" t="s">
        <v>4</v>
      </c>
      <c r="H1228" s="18">
        <v>1</v>
      </c>
      <c r="I1228" s="11" t="s">
        <v>13</v>
      </c>
      <c r="J1228" s="12"/>
    </row>
    <row r="1229" spans="1:10" ht="30" x14ac:dyDescent="0.25">
      <c r="A1229" s="11" t="s">
        <v>171</v>
      </c>
      <c r="B1229" s="8" t="s">
        <v>27</v>
      </c>
      <c r="C1229" s="8" t="s">
        <v>3</v>
      </c>
      <c r="D1229" s="8" t="s">
        <v>1414</v>
      </c>
      <c r="E1229" s="9" t="s">
        <v>1940</v>
      </c>
      <c r="F1229" t="s">
        <v>4</v>
      </c>
      <c r="G1229" t="s">
        <v>4</v>
      </c>
      <c r="H1229" s="18">
        <v>1</v>
      </c>
      <c r="I1229" s="11" t="s">
        <v>13</v>
      </c>
      <c r="J1229" s="12"/>
    </row>
    <row r="1230" spans="1:10" ht="30" x14ac:dyDescent="0.25">
      <c r="A1230" s="11" t="s">
        <v>171</v>
      </c>
      <c r="B1230" s="8" t="s">
        <v>28</v>
      </c>
      <c r="C1230" s="8" t="s">
        <v>3</v>
      </c>
      <c r="D1230" s="8" t="s">
        <v>1415</v>
      </c>
      <c r="E1230" s="9" t="s">
        <v>1940</v>
      </c>
      <c r="G1230" t="s">
        <v>5</v>
      </c>
      <c r="H1230" s="17" t="s">
        <v>1941</v>
      </c>
      <c r="I1230" s="11" t="s">
        <v>6</v>
      </c>
      <c r="J1230" s="11"/>
    </row>
    <row r="1231" spans="1:10" ht="30" x14ac:dyDescent="0.25">
      <c r="A1231" s="11" t="s">
        <v>171</v>
      </c>
      <c r="B1231" s="8" t="s">
        <v>29</v>
      </c>
      <c r="C1231" s="8" t="s">
        <v>3</v>
      </c>
      <c r="D1231" s="8" t="s">
        <v>1416</v>
      </c>
      <c r="E1231" s="9" t="s">
        <v>1940</v>
      </c>
      <c r="F1231" t="s">
        <v>4</v>
      </c>
      <c r="G1231" t="s">
        <v>4</v>
      </c>
      <c r="H1231" s="18">
        <v>1</v>
      </c>
      <c r="I1231" s="11" t="s">
        <v>13</v>
      </c>
      <c r="J1231" s="12"/>
    </row>
    <row r="1232" spans="1:10" ht="30" x14ac:dyDescent="0.25">
      <c r="A1232" s="11" t="s">
        <v>171</v>
      </c>
      <c r="B1232" s="8" t="s">
        <v>30</v>
      </c>
      <c r="C1232" s="8" t="s">
        <v>3</v>
      </c>
      <c r="D1232" s="8" t="s">
        <v>1417</v>
      </c>
      <c r="E1232" s="9" t="s">
        <v>1940</v>
      </c>
      <c r="G1232" t="s">
        <v>5</v>
      </c>
      <c r="H1232" s="17" t="s">
        <v>1941</v>
      </c>
      <c r="I1232" s="11" t="s">
        <v>6</v>
      </c>
      <c r="J1232" s="11"/>
    </row>
    <row r="1233" spans="1:10" ht="30" x14ac:dyDescent="0.25">
      <c r="A1233" s="11" t="s">
        <v>171</v>
      </c>
      <c r="B1233" s="8" t="s">
        <v>31</v>
      </c>
      <c r="C1233" s="8" t="s">
        <v>3</v>
      </c>
      <c r="D1233" s="8" t="s">
        <v>1418</v>
      </c>
      <c r="E1233" s="9" t="s">
        <v>1940</v>
      </c>
      <c r="G1233" t="s">
        <v>5</v>
      </c>
      <c r="H1233" s="17" t="s">
        <v>1941</v>
      </c>
      <c r="I1233" s="11" t="s">
        <v>6</v>
      </c>
      <c r="J1233" s="11"/>
    </row>
    <row r="1234" spans="1:10" ht="30" x14ac:dyDescent="0.25">
      <c r="A1234" s="11" t="s">
        <v>171</v>
      </c>
      <c r="B1234" s="8" t="s">
        <v>32</v>
      </c>
      <c r="C1234" s="8" t="s">
        <v>18</v>
      </c>
      <c r="D1234" s="8" t="s">
        <v>1419</v>
      </c>
      <c r="E1234" s="9" t="s">
        <v>1940</v>
      </c>
      <c r="F1234" t="s">
        <v>4</v>
      </c>
      <c r="G1234" t="s">
        <v>4</v>
      </c>
      <c r="H1234" s="18">
        <v>1</v>
      </c>
      <c r="I1234" s="11" t="s">
        <v>13</v>
      </c>
      <c r="J1234" s="12"/>
    </row>
    <row r="1235" spans="1:10" ht="30" x14ac:dyDescent="0.25">
      <c r="A1235" s="11" t="s">
        <v>171</v>
      </c>
      <c r="B1235" s="8" t="s">
        <v>33</v>
      </c>
      <c r="C1235" s="8" t="s">
        <v>3</v>
      </c>
      <c r="D1235" s="8" t="s">
        <v>1420</v>
      </c>
      <c r="E1235" s="9" t="s">
        <v>1940</v>
      </c>
      <c r="F1235" t="s">
        <v>4</v>
      </c>
      <c r="G1235" t="s">
        <v>4</v>
      </c>
      <c r="H1235" s="18">
        <v>1</v>
      </c>
      <c r="I1235" s="11" t="s">
        <v>13</v>
      </c>
      <c r="J1235" s="12"/>
    </row>
    <row r="1236" spans="1:10" ht="30" x14ac:dyDescent="0.25">
      <c r="A1236" s="11" t="s">
        <v>171</v>
      </c>
      <c r="B1236" s="8" t="s">
        <v>34</v>
      </c>
      <c r="C1236" s="8" t="s">
        <v>3</v>
      </c>
      <c r="D1236" s="8" t="s">
        <v>1421</v>
      </c>
      <c r="E1236" s="9" t="s">
        <v>1940</v>
      </c>
      <c r="G1236" t="s">
        <v>4</v>
      </c>
      <c r="H1236" s="19">
        <v>30</v>
      </c>
      <c r="I1236" s="11" t="s">
        <v>13</v>
      </c>
      <c r="J1236" s="13"/>
    </row>
    <row r="1237" spans="1:10" ht="30" x14ac:dyDescent="0.25">
      <c r="A1237" s="11" t="s">
        <v>171</v>
      </c>
      <c r="B1237" s="8" t="s">
        <v>35</v>
      </c>
      <c r="C1237" s="8" t="s">
        <v>3</v>
      </c>
      <c r="D1237" s="8" t="s">
        <v>1422</v>
      </c>
      <c r="E1237" s="9" t="s">
        <v>1940</v>
      </c>
      <c r="F1237" t="s">
        <v>4</v>
      </c>
      <c r="G1237" t="s">
        <v>4</v>
      </c>
      <c r="H1237" s="18">
        <v>1</v>
      </c>
      <c r="I1237" s="11" t="s">
        <v>13</v>
      </c>
      <c r="J1237" s="12"/>
    </row>
    <row r="1238" spans="1:10" ht="30" x14ac:dyDescent="0.25">
      <c r="A1238" s="11" t="s">
        <v>171</v>
      </c>
      <c r="B1238" s="8" t="s">
        <v>36</v>
      </c>
      <c r="C1238" s="8" t="s">
        <v>3</v>
      </c>
      <c r="D1238" s="8" t="s">
        <v>1423</v>
      </c>
      <c r="E1238" s="9" t="s">
        <v>1940</v>
      </c>
      <c r="G1238" t="s">
        <v>4</v>
      </c>
      <c r="H1238" s="19">
        <v>30</v>
      </c>
      <c r="I1238" s="11" t="s">
        <v>13</v>
      </c>
      <c r="J1238" s="13"/>
    </row>
    <row r="1239" spans="1:10" ht="30" x14ac:dyDescent="0.25">
      <c r="A1239" s="11" t="s">
        <v>171</v>
      </c>
      <c r="B1239" s="8" t="s">
        <v>37</v>
      </c>
      <c r="C1239" s="8" t="s">
        <v>3</v>
      </c>
      <c r="D1239" s="8" t="s">
        <v>1424</v>
      </c>
      <c r="E1239" s="9" t="s">
        <v>1940</v>
      </c>
      <c r="F1239" t="s">
        <v>4</v>
      </c>
      <c r="G1239" t="s">
        <v>4</v>
      </c>
      <c r="H1239" s="18">
        <v>1</v>
      </c>
      <c r="I1239" s="11" t="s">
        <v>13</v>
      </c>
      <c r="J1239" s="12"/>
    </row>
    <row r="1240" spans="1:10" ht="30" x14ac:dyDescent="0.25">
      <c r="A1240" s="11" t="s">
        <v>171</v>
      </c>
      <c r="B1240" s="8" t="s">
        <v>38</v>
      </c>
      <c r="C1240" s="8" t="s">
        <v>3</v>
      </c>
      <c r="D1240" s="8" t="s">
        <v>1425</v>
      </c>
      <c r="E1240" s="9" t="s">
        <v>1940</v>
      </c>
      <c r="G1240" t="s">
        <v>4</v>
      </c>
      <c r="H1240" s="19">
        <v>30</v>
      </c>
      <c r="I1240" s="11" t="s">
        <v>13</v>
      </c>
      <c r="J1240" s="13"/>
    </row>
    <row r="1241" spans="1:10" ht="30" x14ac:dyDescent="0.25">
      <c r="A1241" s="11" t="s">
        <v>171</v>
      </c>
      <c r="B1241" s="8" t="s">
        <v>39</v>
      </c>
      <c r="C1241" s="8" t="s">
        <v>3</v>
      </c>
      <c r="D1241" s="8" t="s">
        <v>1426</v>
      </c>
      <c r="E1241" s="9" t="s">
        <v>1940</v>
      </c>
      <c r="G1241" t="s">
        <v>4</v>
      </c>
      <c r="H1241" s="19">
        <v>30</v>
      </c>
      <c r="I1241" s="11" t="s">
        <v>13</v>
      </c>
      <c r="J1241" s="13"/>
    </row>
    <row r="1242" spans="1:10" ht="30" x14ac:dyDescent="0.25">
      <c r="A1242" s="11" t="s">
        <v>171</v>
      </c>
      <c r="B1242" s="8" t="s">
        <v>40</v>
      </c>
      <c r="C1242" s="8" t="s">
        <v>3</v>
      </c>
      <c r="D1242" s="8" t="s">
        <v>1427</v>
      </c>
      <c r="E1242" s="9" t="s">
        <v>1940</v>
      </c>
      <c r="G1242" t="s">
        <v>5</v>
      </c>
      <c r="H1242" s="17" t="s">
        <v>1941</v>
      </c>
      <c r="I1242" s="11" t="s">
        <v>6</v>
      </c>
      <c r="J1242" s="11"/>
    </row>
    <row r="1243" spans="1:10" ht="30" x14ac:dyDescent="0.25">
      <c r="A1243" s="11" t="s">
        <v>171</v>
      </c>
      <c r="B1243" s="8" t="s">
        <v>41</v>
      </c>
      <c r="C1243" s="8" t="s">
        <v>3</v>
      </c>
      <c r="D1243" s="8" t="s">
        <v>1428</v>
      </c>
      <c r="E1243" s="9" t="s">
        <v>1940</v>
      </c>
      <c r="F1243" t="s">
        <v>4</v>
      </c>
      <c r="G1243" t="s">
        <v>4</v>
      </c>
      <c r="H1243" s="18">
        <v>1</v>
      </c>
      <c r="I1243" s="11" t="s">
        <v>13</v>
      </c>
      <c r="J1243" s="12"/>
    </row>
    <row r="1244" spans="1:10" ht="30" x14ac:dyDescent="0.25">
      <c r="A1244" s="11" t="s">
        <v>171</v>
      </c>
      <c r="B1244" s="8" t="s">
        <v>42</v>
      </c>
      <c r="C1244" s="8" t="s">
        <v>3</v>
      </c>
      <c r="D1244" s="8" t="s">
        <v>1429</v>
      </c>
      <c r="E1244" s="9" t="s">
        <v>1940</v>
      </c>
      <c r="G1244" t="s">
        <v>4</v>
      </c>
      <c r="H1244" s="19">
        <v>30</v>
      </c>
      <c r="I1244" s="11" t="s">
        <v>13</v>
      </c>
      <c r="J1244" s="13"/>
    </row>
    <row r="1245" spans="1:10" ht="30" x14ac:dyDescent="0.25">
      <c r="A1245" s="11" t="s">
        <v>171</v>
      </c>
      <c r="B1245" s="8" t="s">
        <v>43</v>
      </c>
      <c r="C1245" s="8" t="s">
        <v>3</v>
      </c>
      <c r="D1245" s="8" t="s">
        <v>1430</v>
      </c>
      <c r="E1245" s="9" t="s">
        <v>1940</v>
      </c>
      <c r="F1245" t="s">
        <v>4</v>
      </c>
      <c r="G1245" t="s">
        <v>4</v>
      </c>
      <c r="H1245" s="18">
        <v>1</v>
      </c>
      <c r="I1245" s="11" t="s">
        <v>13</v>
      </c>
      <c r="J1245" s="12"/>
    </row>
    <row r="1246" spans="1:10" ht="30" x14ac:dyDescent="0.25">
      <c r="A1246" s="11" t="s">
        <v>171</v>
      </c>
      <c r="B1246" s="8" t="s">
        <v>44</v>
      </c>
      <c r="C1246" s="8" t="s">
        <v>3</v>
      </c>
      <c r="D1246" s="8" t="s">
        <v>1431</v>
      </c>
      <c r="E1246" s="9" t="s">
        <v>1940</v>
      </c>
      <c r="G1246" t="s">
        <v>4</v>
      </c>
      <c r="H1246" s="19">
        <v>30</v>
      </c>
      <c r="I1246" s="11" t="s">
        <v>13</v>
      </c>
      <c r="J1246" s="13"/>
    </row>
    <row r="1247" spans="1:10" ht="30" x14ac:dyDescent="0.25">
      <c r="A1247" s="11" t="s">
        <v>171</v>
      </c>
      <c r="B1247" s="8" t="s">
        <v>45</v>
      </c>
      <c r="C1247" s="8" t="s">
        <v>3</v>
      </c>
      <c r="D1247" s="8" t="s">
        <v>1432</v>
      </c>
      <c r="E1247" s="9" t="s">
        <v>1940</v>
      </c>
      <c r="F1247" t="s">
        <v>5</v>
      </c>
      <c r="G1247" t="s">
        <v>4</v>
      </c>
      <c r="H1247" s="19">
        <v>30</v>
      </c>
      <c r="I1247" s="11" t="s">
        <v>13</v>
      </c>
      <c r="J1247" s="13"/>
    </row>
    <row r="1248" spans="1:10" ht="30" x14ac:dyDescent="0.25">
      <c r="A1248" s="11" t="s">
        <v>171</v>
      </c>
      <c r="B1248" s="8" t="s">
        <v>46</v>
      </c>
      <c r="C1248" s="8" t="s">
        <v>3</v>
      </c>
      <c r="D1248" s="8" t="s">
        <v>1433</v>
      </c>
      <c r="E1248" s="9" t="s">
        <v>1940</v>
      </c>
      <c r="F1248" t="s">
        <v>4</v>
      </c>
      <c r="G1248" t="s">
        <v>4</v>
      </c>
      <c r="H1248" s="18">
        <v>1</v>
      </c>
      <c r="I1248" s="11" t="s">
        <v>13</v>
      </c>
      <c r="J1248" s="12"/>
    </row>
    <row r="1249" spans="1:10" ht="30" x14ac:dyDescent="0.25">
      <c r="A1249" s="11" t="s">
        <v>171</v>
      </c>
      <c r="B1249" s="8" t="s">
        <v>47</v>
      </c>
      <c r="C1249" s="8" t="s">
        <v>3</v>
      </c>
      <c r="D1249" s="8" t="s">
        <v>1434</v>
      </c>
      <c r="E1249" s="9" t="s">
        <v>1940</v>
      </c>
      <c r="F1249" t="s">
        <v>4</v>
      </c>
      <c r="G1249" t="s">
        <v>4</v>
      </c>
      <c r="H1249" s="18">
        <v>1</v>
      </c>
      <c r="I1249" s="11" t="s">
        <v>13</v>
      </c>
      <c r="J1249" s="12"/>
    </row>
    <row r="1250" spans="1:10" ht="30" x14ac:dyDescent="0.25">
      <c r="A1250" s="11" t="s">
        <v>171</v>
      </c>
      <c r="B1250" s="8" t="s">
        <v>48</v>
      </c>
      <c r="C1250" s="8" t="s">
        <v>3</v>
      </c>
      <c r="D1250" s="8" t="s">
        <v>1435</v>
      </c>
      <c r="E1250" s="9" t="s">
        <v>1940</v>
      </c>
      <c r="F1250" t="s">
        <v>4</v>
      </c>
      <c r="G1250" t="s">
        <v>4</v>
      </c>
      <c r="H1250" s="18">
        <v>1</v>
      </c>
      <c r="I1250" s="11" t="s">
        <v>13</v>
      </c>
      <c r="J1250" s="12"/>
    </row>
    <row r="1251" spans="1:10" ht="30" x14ac:dyDescent="0.25">
      <c r="A1251" s="11" t="s">
        <v>171</v>
      </c>
      <c r="B1251" s="8" t="s">
        <v>49</v>
      </c>
      <c r="C1251" s="8" t="s">
        <v>3</v>
      </c>
      <c r="D1251" s="8" t="s">
        <v>1436</v>
      </c>
      <c r="E1251" s="9" t="s">
        <v>1940</v>
      </c>
      <c r="G1251" t="s">
        <v>4</v>
      </c>
      <c r="H1251" s="19">
        <v>30</v>
      </c>
      <c r="I1251" s="11" t="s">
        <v>13</v>
      </c>
      <c r="J1251" s="13"/>
    </row>
    <row r="1252" spans="1:10" ht="30" x14ac:dyDescent="0.25">
      <c r="A1252" s="11" t="s">
        <v>171</v>
      </c>
      <c r="B1252" s="8" t="s">
        <v>50</v>
      </c>
      <c r="C1252" s="8" t="s">
        <v>3</v>
      </c>
      <c r="D1252" s="8" t="s">
        <v>1437</v>
      </c>
      <c r="E1252" s="9" t="s">
        <v>1940</v>
      </c>
      <c r="F1252" t="s">
        <v>4</v>
      </c>
      <c r="G1252" t="s">
        <v>4</v>
      </c>
      <c r="H1252" s="18">
        <v>1</v>
      </c>
      <c r="I1252" s="11" t="s">
        <v>13</v>
      </c>
      <c r="J1252" s="12"/>
    </row>
    <row r="1253" spans="1:10" ht="30" x14ac:dyDescent="0.25">
      <c r="A1253" s="11" t="s">
        <v>171</v>
      </c>
      <c r="B1253" s="8" t="s">
        <v>51</v>
      </c>
      <c r="C1253" s="8" t="s">
        <v>3</v>
      </c>
      <c r="D1253" s="8" t="s">
        <v>1438</v>
      </c>
      <c r="E1253" s="9" t="s">
        <v>1940</v>
      </c>
      <c r="F1253" t="s">
        <v>4</v>
      </c>
      <c r="G1253" t="s">
        <v>4</v>
      </c>
      <c r="H1253" s="18">
        <v>1</v>
      </c>
      <c r="I1253" s="11" t="s">
        <v>13</v>
      </c>
      <c r="J1253" s="12"/>
    </row>
    <row r="1254" spans="1:10" ht="30" x14ac:dyDescent="0.25">
      <c r="A1254" s="11" t="s">
        <v>171</v>
      </c>
      <c r="B1254" s="8" t="s">
        <v>52</v>
      </c>
      <c r="C1254" s="8" t="s">
        <v>3</v>
      </c>
      <c r="D1254" s="8" t="s">
        <v>1439</v>
      </c>
      <c r="E1254" s="9" t="s">
        <v>1940</v>
      </c>
      <c r="G1254" t="s">
        <v>5</v>
      </c>
      <c r="H1254" s="17" t="s">
        <v>1941</v>
      </c>
      <c r="I1254" s="11" t="s">
        <v>6</v>
      </c>
      <c r="J1254" s="11"/>
    </row>
    <row r="1255" spans="1:10" ht="30" x14ac:dyDescent="0.25">
      <c r="A1255" s="11" t="s">
        <v>171</v>
      </c>
      <c r="B1255" s="8" t="s">
        <v>54</v>
      </c>
      <c r="C1255" s="8" t="s">
        <v>3</v>
      </c>
      <c r="D1255" s="8" t="s">
        <v>1440</v>
      </c>
      <c r="E1255" s="9" t="s">
        <v>1940</v>
      </c>
      <c r="G1255" t="s">
        <v>5</v>
      </c>
      <c r="H1255" s="17" t="s">
        <v>1941</v>
      </c>
      <c r="I1255" s="11" t="s">
        <v>6</v>
      </c>
      <c r="J1255" s="11"/>
    </row>
    <row r="1256" spans="1:10" ht="30" x14ac:dyDescent="0.25">
      <c r="A1256" s="11" t="s">
        <v>171</v>
      </c>
      <c r="B1256" s="8" t="s">
        <v>55</v>
      </c>
      <c r="C1256" s="8" t="s">
        <v>3</v>
      </c>
      <c r="D1256" s="8" t="s">
        <v>1441</v>
      </c>
      <c r="E1256" s="9" t="s">
        <v>1940</v>
      </c>
      <c r="G1256" t="s">
        <v>5</v>
      </c>
      <c r="H1256" s="17" t="s">
        <v>1941</v>
      </c>
      <c r="I1256" s="11" t="s">
        <v>6</v>
      </c>
      <c r="J1256" s="11"/>
    </row>
    <row r="1257" spans="1:10" ht="30" x14ac:dyDescent="0.25">
      <c r="A1257" s="11" t="s">
        <v>171</v>
      </c>
      <c r="B1257" s="8" t="s">
        <v>57</v>
      </c>
      <c r="C1257" s="8" t="s">
        <v>3</v>
      </c>
      <c r="D1257" s="8" t="s">
        <v>1442</v>
      </c>
      <c r="E1257" s="9" t="s">
        <v>1940</v>
      </c>
      <c r="F1257" t="s">
        <v>4</v>
      </c>
      <c r="G1257" t="s">
        <v>4</v>
      </c>
      <c r="H1257" s="18">
        <v>1</v>
      </c>
      <c r="I1257" s="11" t="s">
        <v>13</v>
      </c>
      <c r="J1257" s="12"/>
    </row>
    <row r="1258" spans="1:10" ht="30" x14ac:dyDescent="0.25">
      <c r="A1258" s="11" t="s">
        <v>171</v>
      </c>
      <c r="B1258" s="8" t="s">
        <v>58</v>
      </c>
      <c r="C1258" s="8" t="s">
        <v>3</v>
      </c>
      <c r="D1258" s="8" t="s">
        <v>1443</v>
      </c>
      <c r="E1258" s="9" t="s">
        <v>1940</v>
      </c>
      <c r="F1258" t="s">
        <v>4</v>
      </c>
      <c r="G1258" t="s">
        <v>4</v>
      </c>
      <c r="H1258" s="18">
        <v>1</v>
      </c>
      <c r="I1258" s="11" t="s">
        <v>13</v>
      </c>
      <c r="J1258" s="12"/>
    </row>
    <row r="1259" spans="1:10" ht="30" x14ac:dyDescent="0.25">
      <c r="A1259" s="11" t="s">
        <v>171</v>
      </c>
      <c r="B1259" s="8" t="s">
        <v>60</v>
      </c>
      <c r="C1259" s="8" t="s">
        <v>3</v>
      </c>
      <c r="D1259" s="8" t="s">
        <v>1444</v>
      </c>
      <c r="E1259" s="9" t="s">
        <v>1940</v>
      </c>
      <c r="F1259" t="s">
        <v>4</v>
      </c>
      <c r="G1259" t="s">
        <v>4</v>
      </c>
      <c r="H1259" s="18">
        <v>1</v>
      </c>
      <c r="I1259" s="11" t="s">
        <v>13</v>
      </c>
      <c r="J1259" s="12"/>
    </row>
    <row r="1260" spans="1:10" ht="30" x14ac:dyDescent="0.25">
      <c r="A1260" s="11" t="s">
        <v>171</v>
      </c>
      <c r="B1260" s="8" t="s">
        <v>61</v>
      </c>
      <c r="C1260" s="8" t="s">
        <v>3</v>
      </c>
      <c r="D1260" s="8" t="s">
        <v>1445</v>
      </c>
      <c r="E1260" s="9" t="s">
        <v>1940</v>
      </c>
      <c r="G1260" t="s">
        <v>5</v>
      </c>
      <c r="H1260" s="17" t="s">
        <v>1941</v>
      </c>
      <c r="I1260" s="11" t="s">
        <v>6</v>
      </c>
      <c r="J1260" s="11"/>
    </row>
    <row r="1261" spans="1:10" ht="30" x14ac:dyDescent="0.25">
      <c r="A1261" s="11" t="s">
        <v>171</v>
      </c>
      <c r="B1261" s="8" t="s">
        <v>62</v>
      </c>
      <c r="C1261" s="8" t="s">
        <v>3</v>
      </c>
      <c r="D1261" s="8" t="s">
        <v>1446</v>
      </c>
      <c r="E1261" s="9" t="s">
        <v>1940</v>
      </c>
      <c r="G1261" t="s">
        <v>4</v>
      </c>
      <c r="H1261" s="19">
        <v>30</v>
      </c>
      <c r="I1261" s="11" t="s">
        <v>13</v>
      </c>
      <c r="J1261" s="13"/>
    </row>
    <row r="1262" spans="1:10" ht="30" x14ac:dyDescent="0.25">
      <c r="A1262" s="11" t="s">
        <v>171</v>
      </c>
      <c r="B1262" s="8" t="s">
        <v>64</v>
      </c>
      <c r="C1262" s="8" t="s">
        <v>3</v>
      </c>
      <c r="D1262" s="8" t="s">
        <v>1447</v>
      </c>
      <c r="E1262" s="9" t="s">
        <v>1940</v>
      </c>
      <c r="F1262" t="s">
        <v>4</v>
      </c>
      <c r="G1262" t="s">
        <v>4</v>
      </c>
      <c r="H1262" s="18">
        <v>1</v>
      </c>
      <c r="I1262" s="11" t="s">
        <v>13</v>
      </c>
      <c r="J1262" s="12"/>
    </row>
    <row r="1263" spans="1:10" ht="30" x14ac:dyDescent="0.25">
      <c r="A1263" s="11" t="s">
        <v>171</v>
      </c>
      <c r="B1263" s="8" t="s">
        <v>65</v>
      </c>
      <c r="C1263" s="8" t="s">
        <v>3</v>
      </c>
      <c r="D1263" s="8" t="s">
        <v>1448</v>
      </c>
      <c r="E1263" s="9" t="s">
        <v>1940</v>
      </c>
      <c r="G1263" t="s">
        <v>4</v>
      </c>
      <c r="H1263" s="19">
        <v>30</v>
      </c>
      <c r="I1263" s="11" t="s">
        <v>13</v>
      </c>
      <c r="J1263" s="13"/>
    </row>
    <row r="1264" spans="1:10" ht="30" x14ac:dyDescent="0.25">
      <c r="A1264" s="11" t="s">
        <v>171</v>
      </c>
      <c r="B1264" s="8" t="s">
        <v>66</v>
      </c>
      <c r="C1264" s="8" t="s">
        <v>3</v>
      </c>
      <c r="D1264" s="8" t="s">
        <v>1449</v>
      </c>
      <c r="E1264" s="9" t="s">
        <v>1940</v>
      </c>
      <c r="F1264" t="s">
        <v>4</v>
      </c>
      <c r="G1264" t="s">
        <v>4</v>
      </c>
      <c r="H1264" s="18">
        <v>1</v>
      </c>
      <c r="I1264" s="11" t="s">
        <v>13</v>
      </c>
      <c r="J1264" s="12"/>
    </row>
    <row r="1265" spans="1:10" ht="30" x14ac:dyDescent="0.25">
      <c r="A1265" s="11" t="s">
        <v>171</v>
      </c>
      <c r="B1265" s="8" t="s">
        <v>67</v>
      </c>
      <c r="C1265" s="8" t="s">
        <v>3</v>
      </c>
      <c r="D1265" s="8" t="s">
        <v>1450</v>
      </c>
      <c r="E1265" s="9" t="s">
        <v>1940</v>
      </c>
      <c r="F1265" t="s">
        <v>4</v>
      </c>
      <c r="G1265" t="s">
        <v>4</v>
      </c>
      <c r="H1265" s="18">
        <v>1</v>
      </c>
      <c r="I1265" s="11" t="s">
        <v>13</v>
      </c>
      <c r="J1265" s="12"/>
    </row>
    <row r="1266" spans="1:10" ht="30" x14ac:dyDescent="0.25">
      <c r="A1266" s="11" t="s">
        <v>171</v>
      </c>
      <c r="B1266" s="8" t="s">
        <v>68</v>
      </c>
      <c r="C1266" s="8" t="s">
        <v>3</v>
      </c>
      <c r="D1266" s="8" t="s">
        <v>1451</v>
      </c>
      <c r="E1266" s="9" t="s">
        <v>1940</v>
      </c>
      <c r="F1266" t="s">
        <v>4</v>
      </c>
      <c r="G1266" t="s">
        <v>4</v>
      </c>
      <c r="H1266" s="18">
        <v>1</v>
      </c>
      <c r="I1266" s="11" t="s">
        <v>13</v>
      </c>
      <c r="J1266" s="12"/>
    </row>
    <row r="1267" spans="1:10" ht="30" x14ac:dyDescent="0.25">
      <c r="A1267" s="11" t="s">
        <v>171</v>
      </c>
      <c r="B1267" s="8" t="s">
        <v>69</v>
      </c>
      <c r="C1267" s="8" t="s">
        <v>18</v>
      </c>
      <c r="D1267" s="8" t="s">
        <v>1452</v>
      </c>
      <c r="E1267" s="9" t="s">
        <v>1940</v>
      </c>
      <c r="G1267" t="s">
        <v>5</v>
      </c>
      <c r="H1267" s="17" t="s">
        <v>1941</v>
      </c>
      <c r="I1267" s="11" t="s">
        <v>6</v>
      </c>
      <c r="J1267" s="11"/>
    </row>
    <row r="1268" spans="1:10" ht="30" x14ac:dyDescent="0.25">
      <c r="A1268" s="11" t="s">
        <v>171</v>
      </c>
      <c r="B1268" s="8" t="s">
        <v>116</v>
      </c>
      <c r="C1268" s="8" t="s">
        <v>3</v>
      </c>
      <c r="D1268" s="8" t="s">
        <v>1453</v>
      </c>
      <c r="E1268" s="9" t="s">
        <v>1940</v>
      </c>
      <c r="F1268" t="s">
        <v>4</v>
      </c>
      <c r="G1268" t="s">
        <v>4</v>
      </c>
      <c r="H1268" s="18">
        <v>1</v>
      </c>
      <c r="I1268" s="11" t="s">
        <v>13</v>
      </c>
      <c r="J1268" s="12"/>
    </row>
    <row r="1269" spans="1:10" ht="30" x14ac:dyDescent="0.25">
      <c r="A1269" s="11" t="s">
        <v>171</v>
      </c>
      <c r="B1269" s="8" t="s">
        <v>70</v>
      </c>
      <c r="C1269" s="8" t="s">
        <v>3</v>
      </c>
      <c r="D1269" s="8" t="s">
        <v>1454</v>
      </c>
      <c r="E1269" s="9" t="s">
        <v>1940</v>
      </c>
      <c r="F1269" t="s">
        <v>4</v>
      </c>
      <c r="G1269" t="s">
        <v>4</v>
      </c>
      <c r="H1269" s="18">
        <v>1</v>
      </c>
      <c r="I1269" s="11" t="s">
        <v>13</v>
      </c>
      <c r="J1269" s="12"/>
    </row>
    <row r="1270" spans="1:10" ht="30" x14ac:dyDescent="0.25">
      <c r="A1270" s="11" t="s">
        <v>171</v>
      </c>
      <c r="B1270" s="8" t="s">
        <v>71</v>
      </c>
      <c r="C1270" s="8" t="s">
        <v>3</v>
      </c>
      <c r="D1270" s="8" t="s">
        <v>1455</v>
      </c>
      <c r="E1270" s="9" t="s">
        <v>1940</v>
      </c>
      <c r="G1270" t="s">
        <v>4</v>
      </c>
      <c r="H1270" s="19">
        <v>30</v>
      </c>
      <c r="I1270" s="11" t="s">
        <v>13</v>
      </c>
      <c r="J1270" s="13"/>
    </row>
    <row r="1271" spans="1:10" ht="30" x14ac:dyDescent="0.25">
      <c r="A1271" s="11" t="s">
        <v>171</v>
      </c>
      <c r="B1271" s="8" t="s">
        <v>72</v>
      </c>
      <c r="C1271" s="8" t="s">
        <v>3</v>
      </c>
      <c r="D1271" s="8" t="s">
        <v>1456</v>
      </c>
      <c r="E1271" s="9" t="s">
        <v>1940</v>
      </c>
      <c r="G1271" t="s">
        <v>4</v>
      </c>
      <c r="H1271" s="19">
        <v>30</v>
      </c>
      <c r="I1271" s="11" t="s">
        <v>13</v>
      </c>
      <c r="J1271" s="13"/>
    </row>
    <row r="1272" spans="1:10" ht="30" x14ac:dyDescent="0.25">
      <c r="A1272" s="11" t="s">
        <v>171</v>
      </c>
      <c r="B1272" s="8" t="s">
        <v>73</v>
      </c>
      <c r="C1272" s="8" t="s">
        <v>3</v>
      </c>
      <c r="D1272" s="8" t="s">
        <v>1457</v>
      </c>
      <c r="E1272" s="9" t="s">
        <v>1940</v>
      </c>
      <c r="F1272" t="s">
        <v>4</v>
      </c>
      <c r="G1272" t="s">
        <v>4</v>
      </c>
      <c r="H1272" s="18">
        <v>1</v>
      </c>
      <c r="I1272" s="11" t="s">
        <v>13</v>
      </c>
      <c r="J1272" s="12"/>
    </row>
    <row r="1273" spans="1:10" ht="30" x14ac:dyDescent="0.25">
      <c r="A1273" s="11" t="s">
        <v>171</v>
      </c>
      <c r="B1273" s="8" t="s">
        <v>74</v>
      </c>
      <c r="C1273" s="8" t="s">
        <v>3</v>
      </c>
      <c r="D1273" s="8" t="s">
        <v>1458</v>
      </c>
      <c r="E1273" s="9" t="s">
        <v>1940</v>
      </c>
      <c r="F1273" t="s">
        <v>4</v>
      </c>
      <c r="G1273" t="s">
        <v>4</v>
      </c>
      <c r="H1273" s="18">
        <v>1</v>
      </c>
      <c r="I1273" s="11" t="s">
        <v>13</v>
      </c>
      <c r="J1273" s="12"/>
    </row>
    <row r="1274" spans="1:10" ht="30" x14ac:dyDescent="0.25">
      <c r="A1274" s="11" t="s">
        <v>171</v>
      </c>
      <c r="B1274" s="8" t="s">
        <v>75</v>
      </c>
      <c r="C1274" s="8" t="s">
        <v>3</v>
      </c>
      <c r="D1274" s="8" t="s">
        <v>1459</v>
      </c>
      <c r="E1274" s="9" t="s">
        <v>1940</v>
      </c>
      <c r="G1274" t="s">
        <v>5</v>
      </c>
      <c r="H1274" s="17" t="s">
        <v>1941</v>
      </c>
      <c r="I1274" s="11" t="s">
        <v>6</v>
      </c>
      <c r="J1274" s="11"/>
    </row>
    <row r="1275" spans="1:10" ht="30" x14ac:dyDescent="0.25">
      <c r="A1275" s="11" t="s">
        <v>171</v>
      </c>
      <c r="B1275" s="8" t="s">
        <v>76</v>
      </c>
      <c r="C1275" s="8" t="s">
        <v>3</v>
      </c>
      <c r="D1275" s="8" t="s">
        <v>1460</v>
      </c>
      <c r="E1275" s="9" t="s">
        <v>1940</v>
      </c>
      <c r="G1275" t="s">
        <v>5</v>
      </c>
      <c r="H1275" s="17" t="s">
        <v>1941</v>
      </c>
      <c r="I1275" s="11" t="s">
        <v>6</v>
      </c>
      <c r="J1275" s="11"/>
    </row>
    <row r="1276" spans="1:10" ht="30" x14ac:dyDescent="0.25">
      <c r="A1276" s="11" t="s">
        <v>171</v>
      </c>
      <c r="B1276" s="8" t="s">
        <v>78</v>
      </c>
      <c r="C1276" s="8" t="s">
        <v>3</v>
      </c>
      <c r="D1276" s="8" t="s">
        <v>1461</v>
      </c>
      <c r="E1276" s="9" t="s">
        <v>1940</v>
      </c>
      <c r="F1276" t="s">
        <v>4</v>
      </c>
      <c r="G1276" t="s">
        <v>4</v>
      </c>
      <c r="H1276" s="18">
        <v>1</v>
      </c>
      <c r="I1276" s="11" t="s">
        <v>13</v>
      </c>
      <c r="J1276" s="12"/>
    </row>
    <row r="1277" spans="1:10" ht="30" x14ac:dyDescent="0.25">
      <c r="A1277" s="11" t="s">
        <v>171</v>
      </c>
      <c r="B1277" s="8" t="s">
        <v>79</v>
      </c>
      <c r="C1277" s="8" t="s">
        <v>3</v>
      </c>
      <c r="D1277" s="8" t="s">
        <v>1462</v>
      </c>
      <c r="E1277" s="9" t="s">
        <v>1940</v>
      </c>
      <c r="F1277" t="s">
        <v>4</v>
      </c>
      <c r="G1277" t="s">
        <v>4</v>
      </c>
      <c r="H1277" s="18">
        <v>1</v>
      </c>
      <c r="I1277" s="11" t="s">
        <v>13</v>
      </c>
      <c r="J1277" s="12"/>
    </row>
    <row r="1278" spans="1:10" ht="30" x14ac:dyDescent="0.25">
      <c r="A1278" s="11" t="s">
        <v>171</v>
      </c>
      <c r="B1278" s="8" t="s">
        <v>80</v>
      </c>
      <c r="C1278" s="8" t="s">
        <v>3</v>
      </c>
      <c r="D1278" s="8" t="s">
        <v>1463</v>
      </c>
      <c r="E1278" s="9" t="s">
        <v>1940</v>
      </c>
      <c r="G1278" t="s">
        <v>4</v>
      </c>
      <c r="H1278" s="19">
        <v>30</v>
      </c>
      <c r="I1278" s="11" t="s">
        <v>13</v>
      </c>
      <c r="J1278" s="13"/>
    </row>
    <row r="1279" spans="1:10" ht="30" x14ac:dyDescent="0.25">
      <c r="A1279" s="11" t="s">
        <v>171</v>
      </c>
      <c r="B1279" s="8" t="s">
        <v>81</v>
      </c>
      <c r="C1279" s="8" t="s">
        <v>3</v>
      </c>
      <c r="D1279" s="8" t="s">
        <v>1464</v>
      </c>
      <c r="E1279" s="9" t="s">
        <v>1940</v>
      </c>
      <c r="F1279" t="s">
        <v>4</v>
      </c>
      <c r="G1279" t="s">
        <v>4</v>
      </c>
      <c r="H1279" s="18">
        <v>1</v>
      </c>
      <c r="I1279" s="11" t="s">
        <v>13</v>
      </c>
      <c r="J1279" s="12"/>
    </row>
    <row r="1280" spans="1:10" ht="30" x14ac:dyDescent="0.25">
      <c r="A1280" s="11" t="s">
        <v>171</v>
      </c>
      <c r="B1280" s="8" t="s">
        <v>82</v>
      </c>
      <c r="C1280" s="8" t="s">
        <v>3</v>
      </c>
      <c r="D1280" s="8" t="s">
        <v>1465</v>
      </c>
      <c r="E1280" s="9" t="s">
        <v>1940</v>
      </c>
      <c r="G1280" t="s">
        <v>5</v>
      </c>
      <c r="H1280" s="17" t="s">
        <v>1941</v>
      </c>
      <c r="I1280" s="11" t="s">
        <v>6</v>
      </c>
      <c r="J1280" s="11"/>
    </row>
    <row r="1281" spans="1:10" ht="30" x14ac:dyDescent="0.25">
      <c r="A1281" s="11" t="s">
        <v>171</v>
      </c>
      <c r="B1281" s="8" t="s">
        <v>83</v>
      </c>
      <c r="C1281" s="8" t="s">
        <v>3</v>
      </c>
      <c r="D1281" s="8" t="s">
        <v>1466</v>
      </c>
      <c r="E1281" s="9" t="s">
        <v>1940</v>
      </c>
      <c r="F1281" t="s">
        <v>4</v>
      </c>
      <c r="G1281" t="s">
        <v>4</v>
      </c>
      <c r="H1281" s="18">
        <v>1</v>
      </c>
      <c r="I1281" s="11" t="s">
        <v>13</v>
      </c>
      <c r="J1281" s="12"/>
    </row>
    <row r="1282" spans="1:10" ht="30" x14ac:dyDescent="0.25">
      <c r="A1282" s="11" t="s">
        <v>171</v>
      </c>
      <c r="B1282" s="8" t="s">
        <v>84</v>
      </c>
      <c r="C1282" s="8" t="s">
        <v>3</v>
      </c>
      <c r="D1282" s="8" t="s">
        <v>1467</v>
      </c>
      <c r="E1282" s="9" t="s">
        <v>1940</v>
      </c>
      <c r="G1282" t="s">
        <v>5</v>
      </c>
      <c r="H1282" s="17" t="s">
        <v>1941</v>
      </c>
      <c r="I1282" s="11" t="s">
        <v>6</v>
      </c>
      <c r="J1282" s="11"/>
    </row>
    <row r="1283" spans="1:10" ht="30" x14ac:dyDescent="0.25">
      <c r="A1283" s="11" t="s">
        <v>171</v>
      </c>
      <c r="B1283" s="8" t="s">
        <v>85</v>
      </c>
      <c r="C1283" s="8" t="s">
        <v>3</v>
      </c>
      <c r="D1283" s="8" t="s">
        <v>1468</v>
      </c>
      <c r="E1283" s="9" t="s">
        <v>1940</v>
      </c>
      <c r="G1283" t="s">
        <v>4</v>
      </c>
      <c r="H1283" s="19">
        <v>30</v>
      </c>
      <c r="I1283" s="11" t="s">
        <v>13</v>
      </c>
      <c r="J1283" s="13"/>
    </row>
    <row r="1284" spans="1:10" ht="30" x14ac:dyDescent="0.25">
      <c r="A1284" s="11" t="s">
        <v>171</v>
      </c>
      <c r="B1284" s="8" t="s">
        <v>87</v>
      </c>
      <c r="C1284" s="8" t="s">
        <v>3</v>
      </c>
      <c r="D1284" s="8" t="s">
        <v>1469</v>
      </c>
      <c r="E1284" s="9" t="s">
        <v>1940</v>
      </c>
      <c r="G1284" t="s">
        <v>5</v>
      </c>
      <c r="H1284" s="17" t="s">
        <v>1941</v>
      </c>
      <c r="I1284" s="11" t="s">
        <v>6</v>
      </c>
      <c r="J1284" s="11"/>
    </row>
    <row r="1285" spans="1:10" ht="30" x14ac:dyDescent="0.25">
      <c r="A1285" s="11" t="s">
        <v>171</v>
      </c>
      <c r="B1285" s="8" t="s">
        <v>88</v>
      </c>
      <c r="C1285" s="8" t="s">
        <v>3</v>
      </c>
      <c r="D1285" s="8" t="s">
        <v>1470</v>
      </c>
      <c r="E1285" s="9" t="s">
        <v>1940</v>
      </c>
      <c r="F1285" t="s">
        <v>4</v>
      </c>
      <c r="G1285" t="s">
        <v>4</v>
      </c>
      <c r="H1285" s="18">
        <v>1</v>
      </c>
      <c r="I1285" s="11" t="s">
        <v>13</v>
      </c>
      <c r="J1285" s="12"/>
    </row>
    <row r="1286" spans="1:10" ht="30" x14ac:dyDescent="0.25">
      <c r="A1286" s="11" t="s">
        <v>171</v>
      </c>
      <c r="B1286" s="8" t="s">
        <v>89</v>
      </c>
      <c r="C1286" s="8" t="s">
        <v>3</v>
      </c>
      <c r="D1286" s="8" t="s">
        <v>1471</v>
      </c>
      <c r="E1286" s="9" t="s">
        <v>1940</v>
      </c>
      <c r="F1286" t="s">
        <v>4</v>
      </c>
      <c r="G1286" t="s">
        <v>4</v>
      </c>
      <c r="H1286" s="18">
        <v>1</v>
      </c>
      <c r="I1286" s="11" t="s">
        <v>13</v>
      </c>
      <c r="J1286" s="12"/>
    </row>
    <row r="1287" spans="1:10" ht="30" x14ac:dyDescent="0.25">
      <c r="A1287" s="11" t="s">
        <v>171</v>
      </c>
      <c r="B1287" s="8" t="s">
        <v>90</v>
      </c>
      <c r="C1287" s="8" t="s">
        <v>3</v>
      </c>
      <c r="D1287" s="8" t="s">
        <v>1472</v>
      </c>
      <c r="E1287" s="9" t="s">
        <v>1940</v>
      </c>
      <c r="F1287" t="s">
        <v>4</v>
      </c>
      <c r="G1287" t="s">
        <v>4</v>
      </c>
      <c r="H1287" s="18">
        <v>1</v>
      </c>
      <c r="I1287" s="11" t="s">
        <v>13</v>
      </c>
      <c r="J1287" s="12"/>
    </row>
    <row r="1288" spans="1:10" ht="30" x14ac:dyDescent="0.25">
      <c r="A1288" s="11" t="s">
        <v>171</v>
      </c>
      <c r="B1288" s="8" t="s">
        <v>91</v>
      </c>
      <c r="C1288" s="8" t="s">
        <v>3</v>
      </c>
      <c r="D1288" s="8" t="s">
        <v>1473</v>
      </c>
      <c r="E1288" s="9" t="s">
        <v>1940</v>
      </c>
      <c r="F1288" t="s">
        <v>4</v>
      </c>
      <c r="G1288" t="s">
        <v>4</v>
      </c>
      <c r="H1288" s="18">
        <v>1</v>
      </c>
      <c r="I1288" s="11" t="s">
        <v>13</v>
      </c>
      <c r="J1288" s="12"/>
    </row>
    <row r="1289" spans="1:10" ht="30" x14ac:dyDescent="0.25">
      <c r="A1289" s="11" t="s">
        <v>171</v>
      </c>
      <c r="B1289" s="8" t="s">
        <v>92</v>
      </c>
      <c r="C1289" s="8" t="s">
        <v>3</v>
      </c>
      <c r="D1289" s="8" t="s">
        <v>1474</v>
      </c>
      <c r="E1289" s="9" t="s">
        <v>1940</v>
      </c>
      <c r="F1289" t="s">
        <v>4</v>
      </c>
      <c r="G1289" t="s">
        <v>4</v>
      </c>
      <c r="H1289" s="18">
        <v>1</v>
      </c>
      <c r="I1289" s="11" t="s">
        <v>13</v>
      </c>
      <c r="J1289" s="12"/>
    </row>
    <row r="1290" spans="1:10" ht="30" x14ac:dyDescent="0.25">
      <c r="A1290" s="11" t="s">
        <v>171</v>
      </c>
      <c r="B1290" s="8" t="s">
        <v>93</v>
      </c>
      <c r="C1290" s="8" t="s">
        <v>3</v>
      </c>
      <c r="D1290" s="8" t="s">
        <v>1475</v>
      </c>
      <c r="E1290" s="9" t="s">
        <v>1940</v>
      </c>
      <c r="G1290" t="s">
        <v>5</v>
      </c>
      <c r="H1290" s="17" t="s">
        <v>1941</v>
      </c>
      <c r="I1290" s="11" t="s">
        <v>6</v>
      </c>
      <c r="J1290" s="11"/>
    </row>
    <row r="1291" spans="1:10" ht="30" x14ac:dyDescent="0.25">
      <c r="A1291" s="11" t="s">
        <v>171</v>
      </c>
      <c r="B1291" s="8" t="s">
        <v>94</v>
      </c>
      <c r="C1291" s="8" t="s">
        <v>3</v>
      </c>
      <c r="D1291" s="8" t="s">
        <v>1476</v>
      </c>
      <c r="E1291" s="9" t="s">
        <v>1940</v>
      </c>
      <c r="G1291" t="s">
        <v>4</v>
      </c>
      <c r="H1291" s="19">
        <v>30</v>
      </c>
      <c r="I1291" s="11" t="s">
        <v>13</v>
      </c>
      <c r="J1291" s="13"/>
    </row>
    <row r="1292" spans="1:10" ht="30" x14ac:dyDescent="0.25">
      <c r="A1292" s="11" t="s">
        <v>171</v>
      </c>
      <c r="B1292" s="8" t="s">
        <v>95</v>
      </c>
      <c r="C1292" s="8" t="s">
        <v>3</v>
      </c>
      <c r="D1292" s="8" t="s">
        <v>1477</v>
      </c>
      <c r="E1292" s="9" t="s">
        <v>1940</v>
      </c>
      <c r="G1292" t="s">
        <v>4</v>
      </c>
      <c r="H1292" s="19">
        <v>30</v>
      </c>
      <c r="I1292" s="11" t="s">
        <v>13</v>
      </c>
      <c r="J1292" s="13"/>
    </row>
    <row r="1293" spans="1:10" ht="30" x14ac:dyDescent="0.25">
      <c r="A1293" s="11" t="s">
        <v>171</v>
      </c>
      <c r="B1293" s="8" t="s">
        <v>96</v>
      </c>
      <c r="C1293" s="8" t="s">
        <v>3</v>
      </c>
      <c r="D1293" s="8" t="s">
        <v>1478</v>
      </c>
      <c r="E1293" s="9" t="s">
        <v>1940</v>
      </c>
      <c r="F1293" t="s">
        <v>4</v>
      </c>
      <c r="G1293" t="s">
        <v>5</v>
      </c>
      <c r="H1293" s="20">
        <v>-8</v>
      </c>
      <c r="I1293" s="11" t="s">
        <v>6</v>
      </c>
      <c r="J1293" s="14"/>
    </row>
    <row r="1294" spans="1:10" ht="30" x14ac:dyDescent="0.25">
      <c r="A1294" s="11" t="s">
        <v>171</v>
      </c>
      <c r="B1294" s="8" t="s">
        <v>97</v>
      </c>
      <c r="C1294" s="8" t="s">
        <v>3</v>
      </c>
      <c r="D1294" s="8" t="s">
        <v>1479</v>
      </c>
      <c r="E1294" s="9" t="s">
        <v>1940</v>
      </c>
      <c r="F1294" t="s">
        <v>4</v>
      </c>
      <c r="G1294" t="s">
        <v>4</v>
      </c>
      <c r="H1294" s="18">
        <v>1</v>
      </c>
      <c r="I1294" s="11" t="s">
        <v>13</v>
      </c>
      <c r="J1294" s="12"/>
    </row>
    <row r="1295" spans="1:10" ht="30" x14ac:dyDescent="0.25">
      <c r="A1295" s="11" t="s">
        <v>171</v>
      </c>
      <c r="B1295" s="8" t="s">
        <v>98</v>
      </c>
      <c r="C1295" s="8" t="s">
        <v>3</v>
      </c>
      <c r="D1295" s="8" t="s">
        <v>1480</v>
      </c>
      <c r="E1295" s="9" t="s">
        <v>1940</v>
      </c>
      <c r="G1295" t="s">
        <v>4</v>
      </c>
      <c r="H1295" s="19">
        <v>30</v>
      </c>
      <c r="I1295" s="11" t="s">
        <v>6</v>
      </c>
      <c r="J1295" s="13"/>
    </row>
    <row r="1296" spans="1:10" ht="30" x14ac:dyDescent="0.25">
      <c r="A1296" s="11" t="s">
        <v>171</v>
      </c>
      <c r="B1296" s="8" t="s">
        <v>100</v>
      </c>
      <c r="C1296" s="8" t="s">
        <v>3</v>
      </c>
      <c r="D1296" s="8" t="s">
        <v>1481</v>
      </c>
      <c r="E1296" s="9" t="s">
        <v>1940</v>
      </c>
      <c r="H1296" s="17" t="s">
        <v>1941</v>
      </c>
      <c r="I1296" s="11" t="s">
        <v>6</v>
      </c>
      <c r="J1296" s="11"/>
    </row>
    <row r="1297" spans="1:10" ht="30" x14ac:dyDescent="0.25">
      <c r="A1297" s="11" t="s">
        <v>171</v>
      </c>
      <c r="B1297" s="8" t="s">
        <v>101</v>
      </c>
      <c r="C1297" s="8" t="s">
        <v>3</v>
      </c>
      <c r="D1297" s="8" t="s">
        <v>1482</v>
      </c>
      <c r="E1297" s="9" t="s">
        <v>1940</v>
      </c>
      <c r="F1297" t="s">
        <v>4</v>
      </c>
      <c r="G1297" t="s">
        <v>4</v>
      </c>
      <c r="H1297" s="18">
        <v>1</v>
      </c>
      <c r="I1297" s="11" t="s">
        <v>13</v>
      </c>
      <c r="J1297" s="12"/>
    </row>
    <row r="1298" spans="1:10" ht="30" x14ac:dyDescent="0.25">
      <c r="A1298" s="11" t="s">
        <v>171</v>
      </c>
      <c r="B1298" s="8" t="s">
        <v>102</v>
      </c>
      <c r="C1298" s="8" t="s">
        <v>3</v>
      </c>
      <c r="D1298" s="8" t="s">
        <v>1483</v>
      </c>
      <c r="E1298" s="9" t="s">
        <v>1940</v>
      </c>
      <c r="G1298" t="s">
        <v>4</v>
      </c>
      <c r="H1298" s="19">
        <v>30</v>
      </c>
      <c r="I1298" s="11" t="s">
        <v>13</v>
      </c>
      <c r="J1298" s="13"/>
    </row>
    <row r="1299" spans="1:10" ht="30" x14ac:dyDescent="0.25">
      <c r="A1299" s="11" t="s">
        <v>171</v>
      </c>
      <c r="B1299" s="8" t="s">
        <v>103</v>
      </c>
      <c r="C1299" s="8" t="s">
        <v>3</v>
      </c>
      <c r="D1299" s="8" t="s">
        <v>1484</v>
      </c>
      <c r="E1299" s="9" t="s">
        <v>1940</v>
      </c>
      <c r="F1299" t="s">
        <v>4</v>
      </c>
      <c r="G1299" t="s">
        <v>4</v>
      </c>
      <c r="H1299" s="18">
        <v>1</v>
      </c>
      <c r="I1299" s="11" t="s">
        <v>13</v>
      </c>
      <c r="J1299" s="12"/>
    </row>
    <row r="1300" spans="1:10" ht="30" x14ac:dyDescent="0.25">
      <c r="A1300" s="11" t="s">
        <v>171</v>
      </c>
      <c r="B1300" s="8" t="s">
        <v>104</v>
      </c>
      <c r="C1300" s="8" t="s">
        <v>3</v>
      </c>
      <c r="D1300" s="8" t="s">
        <v>1485</v>
      </c>
      <c r="E1300" s="9" t="s">
        <v>1940</v>
      </c>
      <c r="G1300" t="s">
        <v>4</v>
      </c>
      <c r="H1300" s="19">
        <v>30</v>
      </c>
      <c r="I1300" s="11" t="s">
        <v>13</v>
      </c>
      <c r="J1300" s="13"/>
    </row>
    <row r="1301" spans="1:10" ht="30" x14ac:dyDescent="0.25">
      <c r="A1301" s="11" t="s">
        <v>171</v>
      </c>
      <c r="B1301" s="8" t="s">
        <v>105</v>
      </c>
      <c r="C1301" s="8" t="s">
        <v>3</v>
      </c>
      <c r="D1301" s="8" t="s">
        <v>1486</v>
      </c>
      <c r="E1301" s="9" t="s">
        <v>1940</v>
      </c>
      <c r="F1301" t="s">
        <v>4</v>
      </c>
      <c r="G1301" t="s">
        <v>4</v>
      </c>
      <c r="H1301" s="18">
        <v>1</v>
      </c>
      <c r="I1301" s="11" t="s">
        <v>13</v>
      </c>
      <c r="J1301" s="12"/>
    </row>
    <row r="1302" spans="1:10" ht="30" x14ac:dyDescent="0.25">
      <c r="A1302" s="11" t="s">
        <v>171</v>
      </c>
      <c r="B1302" s="8" t="s">
        <v>106</v>
      </c>
      <c r="C1302" s="8" t="s">
        <v>3</v>
      </c>
      <c r="D1302" s="8" t="s">
        <v>1487</v>
      </c>
      <c r="E1302" s="9" t="s">
        <v>1940</v>
      </c>
      <c r="F1302" t="s">
        <v>4</v>
      </c>
      <c r="G1302" t="s">
        <v>4</v>
      </c>
      <c r="H1302" s="18">
        <v>1</v>
      </c>
      <c r="I1302" s="11" t="s">
        <v>13</v>
      </c>
      <c r="J1302" s="12"/>
    </row>
    <row r="1303" spans="1:10" ht="30" x14ac:dyDescent="0.25">
      <c r="A1303" s="11" t="s">
        <v>172</v>
      </c>
      <c r="B1303" s="8" t="s">
        <v>2</v>
      </c>
      <c r="C1303" s="8" t="s">
        <v>3</v>
      </c>
      <c r="D1303" s="8" t="s">
        <v>1488</v>
      </c>
      <c r="E1303" s="9" t="s">
        <v>1940</v>
      </c>
      <c r="F1303" t="s">
        <v>4</v>
      </c>
      <c r="G1303" t="s">
        <v>4</v>
      </c>
      <c r="H1303" s="18">
        <v>1</v>
      </c>
      <c r="I1303" s="11" t="s">
        <v>137</v>
      </c>
      <c r="J1303" s="12"/>
    </row>
    <row r="1304" spans="1:10" ht="30" x14ac:dyDescent="0.25">
      <c r="A1304" s="11" t="s">
        <v>172</v>
      </c>
      <c r="B1304" s="8" t="s">
        <v>12</v>
      </c>
      <c r="C1304" s="8" t="s">
        <v>3</v>
      </c>
      <c r="D1304" s="8" t="s">
        <v>1489</v>
      </c>
      <c r="E1304" s="9" t="s">
        <v>1940</v>
      </c>
      <c r="F1304" t="s">
        <v>4</v>
      </c>
      <c r="G1304" t="s">
        <v>4</v>
      </c>
      <c r="H1304" s="18">
        <v>1</v>
      </c>
      <c r="I1304" s="11" t="s">
        <v>137</v>
      </c>
      <c r="J1304" s="12"/>
    </row>
    <row r="1305" spans="1:10" ht="30" x14ac:dyDescent="0.25">
      <c r="A1305" s="11" t="s">
        <v>172</v>
      </c>
      <c r="B1305" s="8" t="s">
        <v>14</v>
      </c>
      <c r="C1305" s="8" t="s">
        <v>3</v>
      </c>
      <c r="D1305" s="8" t="s">
        <v>1490</v>
      </c>
      <c r="E1305" s="9" t="s">
        <v>1940</v>
      </c>
      <c r="G1305" t="s">
        <v>4</v>
      </c>
      <c r="H1305" s="19">
        <v>30</v>
      </c>
      <c r="I1305" s="11" t="s">
        <v>137</v>
      </c>
      <c r="J1305" s="13"/>
    </row>
    <row r="1306" spans="1:10" ht="30" x14ac:dyDescent="0.25">
      <c r="A1306" s="11" t="s">
        <v>172</v>
      </c>
      <c r="B1306" s="8" t="s">
        <v>16</v>
      </c>
      <c r="C1306" s="8" t="s">
        <v>3</v>
      </c>
      <c r="D1306" s="8" t="s">
        <v>1491</v>
      </c>
      <c r="E1306" s="9" t="s">
        <v>1940</v>
      </c>
      <c r="G1306" t="s">
        <v>4</v>
      </c>
      <c r="H1306" s="19">
        <v>30</v>
      </c>
      <c r="I1306" s="11" t="s">
        <v>137</v>
      </c>
      <c r="J1306" s="13"/>
    </row>
    <row r="1307" spans="1:10" ht="30" x14ac:dyDescent="0.25">
      <c r="A1307" s="11" t="s">
        <v>172</v>
      </c>
      <c r="B1307" s="8" t="s">
        <v>17</v>
      </c>
      <c r="C1307" s="8" t="s">
        <v>18</v>
      </c>
      <c r="D1307" s="8" t="s">
        <v>1492</v>
      </c>
      <c r="E1307" s="9" t="s">
        <v>1940</v>
      </c>
      <c r="G1307" t="s">
        <v>5</v>
      </c>
      <c r="H1307" s="17" t="s">
        <v>1941</v>
      </c>
      <c r="I1307" s="11" t="s">
        <v>6</v>
      </c>
      <c r="J1307" s="11"/>
    </row>
    <row r="1308" spans="1:10" ht="30" x14ac:dyDescent="0.25">
      <c r="A1308" s="11" t="s">
        <v>172</v>
      </c>
      <c r="B1308" s="8" t="s">
        <v>19</v>
      </c>
      <c r="C1308" s="8" t="s">
        <v>3</v>
      </c>
      <c r="D1308" s="8" t="s">
        <v>1493</v>
      </c>
      <c r="E1308" s="9" t="s">
        <v>1940</v>
      </c>
      <c r="F1308" t="s">
        <v>4</v>
      </c>
      <c r="G1308" t="s">
        <v>4</v>
      </c>
      <c r="H1308" s="18">
        <v>1</v>
      </c>
      <c r="I1308" s="11" t="s">
        <v>137</v>
      </c>
      <c r="J1308" s="12"/>
    </row>
    <row r="1309" spans="1:10" ht="30" x14ac:dyDescent="0.25">
      <c r="A1309" s="11" t="s">
        <v>172</v>
      </c>
      <c r="B1309" s="8" t="s">
        <v>20</v>
      </c>
      <c r="C1309" s="8" t="s">
        <v>3</v>
      </c>
      <c r="D1309" s="8" t="s">
        <v>1494</v>
      </c>
      <c r="E1309" s="9" t="s">
        <v>1940</v>
      </c>
      <c r="G1309" t="s">
        <v>4</v>
      </c>
      <c r="H1309" s="19">
        <v>30</v>
      </c>
      <c r="I1309" s="11" t="s">
        <v>137</v>
      </c>
      <c r="J1309" s="13"/>
    </row>
    <row r="1310" spans="1:10" ht="30" x14ac:dyDescent="0.25">
      <c r="A1310" s="11" t="s">
        <v>172</v>
      </c>
      <c r="B1310" s="8" t="s">
        <v>23</v>
      </c>
      <c r="C1310" s="8" t="s">
        <v>3</v>
      </c>
      <c r="D1310" s="8" t="s">
        <v>1495</v>
      </c>
      <c r="E1310" s="9" t="s">
        <v>1940</v>
      </c>
      <c r="G1310" t="s">
        <v>5</v>
      </c>
      <c r="H1310" s="17" t="s">
        <v>1941</v>
      </c>
      <c r="I1310" s="11" t="s">
        <v>6</v>
      </c>
      <c r="J1310" s="11"/>
    </row>
    <row r="1311" spans="1:10" ht="30" x14ac:dyDescent="0.25">
      <c r="A1311" s="11" t="s">
        <v>172</v>
      </c>
      <c r="B1311" s="8" t="s">
        <v>24</v>
      </c>
      <c r="C1311" s="8" t="s">
        <v>3</v>
      </c>
      <c r="D1311" s="8" t="s">
        <v>1496</v>
      </c>
      <c r="E1311" s="9" t="s">
        <v>1940</v>
      </c>
      <c r="G1311" t="s">
        <v>5</v>
      </c>
      <c r="H1311" s="17" t="s">
        <v>1941</v>
      </c>
      <c r="I1311" s="11" t="s">
        <v>6</v>
      </c>
      <c r="J1311" s="11"/>
    </row>
    <row r="1312" spans="1:10" ht="30" x14ac:dyDescent="0.25">
      <c r="A1312" s="11" t="s">
        <v>172</v>
      </c>
      <c r="B1312" s="8" t="s">
        <v>25</v>
      </c>
      <c r="C1312" s="8" t="s">
        <v>3</v>
      </c>
      <c r="D1312" s="8" t="s">
        <v>1497</v>
      </c>
      <c r="E1312" s="9" t="s">
        <v>1940</v>
      </c>
      <c r="F1312" t="s">
        <v>4</v>
      </c>
      <c r="G1312" t="s">
        <v>4</v>
      </c>
      <c r="H1312" s="18">
        <v>1</v>
      </c>
      <c r="I1312" s="11" t="s">
        <v>137</v>
      </c>
      <c r="J1312" s="12"/>
    </row>
    <row r="1313" spans="1:10" ht="30" x14ac:dyDescent="0.25">
      <c r="A1313" s="11" t="s">
        <v>172</v>
      </c>
      <c r="B1313" s="8" t="s">
        <v>26</v>
      </c>
      <c r="C1313" s="8" t="s">
        <v>3</v>
      </c>
      <c r="D1313" s="8" t="s">
        <v>1498</v>
      </c>
      <c r="E1313" s="9" t="s">
        <v>1940</v>
      </c>
      <c r="F1313" t="s">
        <v>4</v>
      </c>
      <c r="G1313" t="s">
        <v>4</v>
      </c>
      <c r="H1313" s="18">
        <v>1</v>
      </c>
      <c r="I1313" s="11" t="s">
        <v>137</v>
      </c>
      <c r="J1313" s="12"/>
    </row>
    <row r="1314" spans="1:10" ht="30" x14ac:dyDescent="0.25">
      <c r="A1314" s="11" t="s">
        <v>172</v>
      </c>
      <c r="B1314" s="8" t="s">
        <v>27</v>
      </c>
      <c r="C1314" s="8" t="s">
        <v>3</v>
      </c>
      <c r="D1314" s="8" t="s">
        <v>1499</v>
      </c>
      <c r="E1314" s="9" t="s">
        <v>1940</v>
      </c>
      <c r="F1314" t="s">
        <v>4</v>
      </c>
      <c r="G1314" t="s">
        <v>4</v>
      </c>
      <c r="H1314" s="18">
        <v>1</v>
      </c>
      <c r="I1314" s="11" t="s">
        <v>137</v>
      </c>
      <c r="J1314" s="12"/>
    </row>
    <row r="1315" spans="1:10" ht="30" x14ac:dyDescent="0.25">
      <c r="A1315" s="11" t="s">
        <v>172</v>
      </c>
      <c r="B1315" s="8" t="s">
        <v>28</v>
      </c>
      <c r="C1315" s="8" t="s">
        <v>3</v>
      </c>
      <c r="D1315" s="8" t="s">
        <v>1500</v>
      </c>
      <c r="E1315" s="9" t="s">
        <v>1940</v>
      </c>
      <c r="F1315" t="s">
        <v>4</v>
      </c>
      <c r="G1315" t="s">
        <v>4</v>
      </c>
      <c r="H1315" s="18">
        <v>1</v>
      </c>
      <c r="I1315" s="11" t="s">
        <v>137</v>
      </c>
      <c r="J1315" s="12"/>
    </row>
    <row r="1316" spans="1:10" ht="30" x14ac:dyDescent="0.25">
      <c r="A1316" s="11" t="s">
        <v>172</v>
      </c>
      <c r="B1316" s="8" t="s">
        <v>31</v>
      </c>
      <c r="C1316" s="8" t="s">
        <v>3</v>
      </c>
      <c r="D1316" s="8" t="s">
        <v>1501</v>
      </c>
      <c r="E1316" s="9" t="s">
        <v>1940</v>
      </c>
      <c r="G1316" t="s">
        <v>4</v>
      </c>
      <c r="H1316" s="19">
        <v>30</v>
      </c>
      <c r="I1316" s="11" t="s">
        <v>6</v>
      </c>
      <c r="J1316" s="13"/>
    </row>
    <row r="1317" spans="1:10" ht="30" x14ac:dyDescent="0.25">
      <c r="A1317" s="11" t="s">
        <v>172</v>
      </c>
      <c r="B1317" s="8" t="s">
        <v>32</v>
      </c>
      <c r="C1317" s="8" t="s">
        <v>18</v>
      </c>
      <c r="D1317" s="8" t="s">
        <v>1502</v>
      </c>
      <c r="E1317" s="9" t="s">
        <v>1940</v>
      </c>
      <c r="F1317" t="s">
        <v>4</v>
      </c>
      <c r="G1317" t="s">
        <v>4</v>
      </c>
      <c r="H1317" s="18">
        <v>1</v>
      </c>
      <c r="I1317" s="11" t="s">
        <v>137</v>
      </c>
      <c r="J1317" s="12"/>
    </row>
    <row r="1318" spans="1:10" ht="30" x14ac:dyDescent="0.25">
      <c r="A1318" s="11" t="s">
        <v>172</v>
      </c>
      <c r="B1318" s="8" t="s">
        <v>33</v>
      </c>
      <c r="C1318" s="8" t="s">
        <v>3</v>
      </c>
      <c r="D1318" s="8" t="s">
        <v>1503</v>
      </c>
      <c r="E1318" s="9" t="s">
        <v>1940</v>
      </c>
      <c r="G1318" t="s">
        <v>4</v>
      </c>
      <c r="H1318" s="19">
        <v>30</v>
      </c>
      <c r="I1318" s="11" t="s">
        <v>137</v>
      </c>
      <c r="J1318" s="13"/>
    </row>
    <row r="1319" spans="1:10" ht="30" x14ac:dyDescent="0.25">
      <c r="A1319" s="11" t="s">
        <v>172</v>
      </c>
      <c r="B1319" s="8" t="s">
        <v>35</v>
      </c>
      <c r="C1319" s="8" t="s">
        <v>3</v>
      </c>
      <c r="D1319" s="8" t="s">
        <v>1504</v>
      </c>
      <c r="E1319" s="9" t="s">
        <v>1940</v>
      </c>
      <c r="F1319" t="s">
        <v>4</v>
      </c>
      <c r="G1319" t="s">
        <v>4</v>
      </c>
      <c r="H1319" s="18">
        <v>1</v>
      </c>
      <c r="I1319" s="11" t="s">
        <v>137</v>
      </c>
      <c r="J1319" s="12"/>
    </row>
    <row r="1320" spans="1:10" ht="30" x14ac:dyDescent="0.25">
      <c r="A1320" s="11" t="s">
        <v>172</v>
      </c>
      <c r="B1320" s="8" t="s">
        <v>36</v>
      </c>
      <c r="C1320" s="8" t="s">
        <v>3</v>
      </c>
      <c r="D1320" s="8" t="s">
        <v>1505</v>
      </c>
      <c r="E1320" s="9" t="s">
        <v>1940</v>
      </c>
      <c r="G1320" t="s">
        <v>4</v>
      </c>
      <c r="H1320" s="19">
        <v>30</v>
      </c>
      <c r="I1320" s="11" t="s">
        <v>137</v>
      </c>
      <c r="J1320" s="13"/>
    </row>
    <row r="1321" spans="1:10" ht="30" x14ac:dyDescent="0.25">
      <c r="A1321" s="11" t="s">
        <v>172</v>
      </c>
      <c r="B1321" s="8" t="s">
        <v>37</v>
      </c>
      <c r="C1321" s="8" t="s">
        <v>3</v>
      </c>
      <c r="D1321" s="8" t="s">
        <v>1506</v>
      </c>
      <c r="E1321" s="9" t="s">
        <v>1940</v>
      </c>
      <c r="F1321" t="s">
        <v>4</v>
      </c>
      <c r="G1321" t="s">
        <v>5</v>
      </c>
      <c r="H1321" s="20">
        <v>-8</v>
      </c>
      <c r="I1321" s="11" t="s">
        <v>6</v>
      </c>
      <c r="J1321" s="14"/>
    </row>
    <row r="1322" spans="1:10" ht="30" x14ac:dyDescent="0.25">
      <c r="A1322" s="11" t="s">
        <v>172</v>
      </c>
      <c r="B1322" s="8" t="s">
        <v>145</v>
      </c>
      <c r="C1322" s="8" t="s">
        <v>3</v>
      </c>
      <c r="D1322" s="8" t="s">
        <v>1507</v>
      </c>
      <c r="E1322" s="9" t="s">
        <v>1940</v>
      </c>
      <c r="G1322" t="s">
        <v>4</v>
      </c>
      <c r="H1322" s="19">
        <v>30</v>
      </c>
      <c r="I1322" s="11" t="s">
        <v>137</v>
      </c>
      <c r="J1322" s="13"/>
    </row>
    <row r="1323" spans="1:10" ht="30" x14ac:dyDescent="0.25">
      <c r="A1323" s="11" t="s">
        <v>172</v>
      </c>
      <c r="B1323" s="8" t="s">
        <v>40</v>
      </c>
      <c r="C1323" s="8" t="s">
        <v>3</v>
      </c>
      <c r="D1323" s="8" t="s">
        <v>1508</v>
      </c>
      <c r="E1323" s="9" t="s">
        <v>1940</v>
      </c>
      <c r="G1323" t="s">
        <v>5</v>
      </c>
      <c r="H1323" s="17" t="s">
        <v>1941</v>
      </c>
      <c r="I1323" s="11" t="s">
        <v>6</v>
      </c>
      <c r="J1323" s="11"/>
    </row>
    <row r="1324" spans="1:10" ht="30" x14ac:dyDescent="0.25">
      <c r="A1324" s="11" t="s">
        <v>172</v>
      </c>
      <c r="B1324" s="8" t="s">
        <v>41</v>
      </c>
      <c r="C1324" s="8" t="s">
        <v>3</v>
      </c>
      <c r="D1324" s="8" t="s">
        <v>1509</v>
      </c>
      <c r="E1324" s="9" t="s">
        <v>1940</v>
      </c>
      <c r="F1324" t="s">
        <v>4</v>
      </c>
      <c r="G1324" t="s">
        <v>4</v>
      </c>
      <c r="H1324" s="18">
        <v>1</v>
      </c>
      <c r="I1324" s="11" t="s">
        <v>137</v>
      </c>
      <c r="J1324" s="12"/>
    </row>
    <row r="1325" spans="1:10" ht="30" x14ac:dyDescent="0.25">
      <c r="A1325" s="11" t="s">
        <v>172</v>
      </c>
      <c r="B1325" s="8" t="s">
        <v>42</v>
      </c>
      <c r="C1325" s="8" t="s">
        <v>3</v>
      </c>
      <c r="D1325" s="8" t="s">
        <v>1510</v>
      </c>
      <c r="E1325" s="9" t="s">
        <v>1940</v>
      </c>
      <c r="F1325" t="s">
        <v>4</v>
      </c>
      <c r="G1325" t="s">
        <v>4</v>
      </c>
      <c r="H1325" s="18">
        <v>1</v>
      </c>
      <c r="I1325" s="11" t="s">
        <v>137</v>
      </c>
      <c r="J1325" s="12"/>
    </row>
    <row r="1326" spans="1:10" ht="30" x14ac:dyDescent="0.25">
      <c r="A1326" s="11" t="s">
        <v>172</v>
      </c>
      <c r="B1326" s="8" t="s">
        <v>43</v>
      </c>
      <c r="C1326" s="8" t="s">
        <v>3</v>
      </c>
      <c r="D1326" s="8" t="s">
        <v>1511</v>
      </c>
      <c r="E1326" s="9" t="s">
        <v>1940</v>
      </c>
      <c r="F1326" t="s">
        <v>4</v>
      </c>
      <c r="G1326" t="s">
        <v>4</v>
      </c>
      <c r="H1326" s="18">
        <v>1</v>
      </c>
      <c r="I1326" s="11" t="s">
        <v>137</v>
      </c>
      <c r="J1326" s="12"/>
    </row>
    <row r="1327" spans="1:10" ht="30" x14ac:dyDescent="0.25">
      <c r="A1327" s="11" t="s">
        <v>172</v>
      </c>
      <c r="B1327" s="8" t="s">
        <v>44</v>
      </c>
      <c r="C1327" s="8" t="s">
        <v>3</v>
      </c>
      <c r="D1327" s="8" t="s">
        <v>1512</v>
      </c>
      <c r="E1327" s="9" t="s">
        <v>1940</v>
      </c>
      <c r="G1327" t="s">
        <v>4</v>
      </c>
      <c r="H1327" s="19">
        <v>30</v>
      </c>
      <c r="I1327" s="11" t="s">
        <v>137</v>
      </c>
      <c r="J1327" s="13"/>
    </row>
    <row r="1328" spans="1:10" ht="30" x14ac:dyDescent="0.25">
      <c r="A1328" s="11" t="s">
        <v>172</v>
      </c>
      <c r="B1328" s="8" t="s">
        <v>46</v>
      </c>
      <c r="C1328" s="8" t="s">
        <v>3</v>
      </c>
      <c r="D1328" s="8" t="s">
        <v>1513</v>
      </c>
      <c r="E1328" s="9" t="s">
        <v>1940</v>
      </c>
      <c r="F1328" t="s">
        <v>4</v>
      </c>
      <c r="G1328" t="s">
        <v>4</v>
      </c>
      <c r="H1328" s="18">
        <v>1</v>
      </c>
      <c r="I1328" s="11" t="s">
        <v>137</v>
      </c>
      <c r="J1328" s="12"/>
    </row>
    <row r="1329" spans="1:10" ht="30" x14ac:dyDescent="0.25">
      <c r="A1329" s="11" t="s">
        <v>172</v>
      </c>
      <c r="B1329" s="8" t="s">
        <v>138</v>
      </c>
      <c r="C1329" s="8" t="s">
        <v>3</v>
      </c>
      <c r="D1329" s="8" t="s">
        <v>1514</v>
      </c>
      <c r="E1329" s="9" t="s">
        <v>1940</v>
      </c>
      <c r="F1329" t="s">
        <v>4</v>
      </c>
      <c r="G1329" t="s">
        <v>4</v>
      </c>
      <c r="H1329" s="18">
        <v>1</v>
      </c>
      <c r="I1329" s="11" t="s">
        <v>137</v>
      </c>
      <c r="J1329" s="12"/>
    </row>
    <row r="1330" spans="1:10" ht="30" x14ac:dyDescent="0.25">
      <c r="A1330" s="11" t="s">
        <v>172</v>
      </c>
      <c r="B1330" s="8" t="s">
        <v>48</v>
      </c>
      <c r="C1330" s="8" t="s">
        <v>3</v>
      </c>
      <c r="D1330" s="8" t="s">
        <v>1515</v>
      </c>
      <c r="E1330" s="9" t="s">
        <v>1940</v>
      </c>
      <c r="F1330" t="s">
        <v>4</v>
      </c>
      <c r="G1330" t="s">
        <v>4</v>
      </c>
      <c r="H1330" s="18">
        <v>1</v>
      </c>
      <c r="I1330" s="11" t="s">
        <v>137</v>
      </c>
      <c r="J1330" s="12"/>
    </row>
    <row r="1331" spans="1:10" ht="30" x14ac:dyDescent="0.25">
      <c r="A1331" s="11" t="s">
        <v>172</v>
      </c>
      <c r="B1331" s="8" t="s">
        <v>49</v>
      </c>
      <c r="C1331" s="8" t="s">
        <v>3</v>
      </c>
      <c r="D1331" s="8" t="s">
        <v>1516</v>
      </c>
      <c r="E1331" s="9" t="s">
        <v>1940</v>
      </c>
      <c r="F1331" t="s">
        <v>4</v>
      </c>
      <c r="G1331" t="s">
        <v>4</v>
      </c>
      <c r="H1331" s="18">
        <v>1</v>
      </c>
      <c r="I1331" s="11" t="s">
        <v>137</v>
      </c>
      <c r="J1331" s="12"/>
    </row>
    <row r="1332" spans="1:10" ht="30" x14ac:dyDescent="0.25">
      <c r="A1332" s="11" t="s">
        <v>172</v>
      </c>
      <c r="B1332" s="8" t="s">
        <v>52</v>
      </c>
      <c r="C1332" s="8" t="s">
        <v>3</v>
      </c>
      <c r="D1332" s="8" t="s">
        <v>1517</v>
      </c>
      <c r="E1332" s="9" t="s">
        <v>1940</v>
      </c>
      <c r="G1332" t="s">
        <v>5</v>
      </c>
      <c r="H1332" s="17" t="s">
        <v>1941</v>
      </c>
      <c r="I1332" s="11" t="s">
        <v>6</v>
      </c>
      <c r="J1332" s="11"/>
    </row>
    <row r="1333" spans="1:10" ht="30" x14ac:dyDescent="0.25">
      <c r="A1333" s="11" t="s">
        <v>172</v>
      </c>
      <c r="B1333" s="8" t="s">
        <v>57</v>
      </c>
      <c r="C1333" s="8" t="s">
        <v>3</v>
      </c>
      <c r="D1333" s="8" t="s">
        <v>1518</v>
      </c>
      <c r="E1333" s="9" t="s">
        <v>1940</v>
      </c>
      <c r="F1333" t="s">
        <v>4</v>
      </c>
      <c r="G1333" t="s">
        <v>4</v>
      </c>
      <c r="H1333" s="18">
        <v>1</v>
      </c>
      <c r="I1333" s="11" t="s">
        <v>137</v>
      </c>
      <c r="J1333" s="12"/>
    </row>
    <row r="1334" spans="1:10" ht="30" x14ac:dyDescent="0.25">
      <c r="A1334" s="11" t="s">
        <v>172</v>
      </c>
      <c r="B1334" s="8" t="s">
        <v>58</v>
      </c>
      <c r="C1334" s="8" t="s">
        <v>3</v>
      </c>
      <c r="D1334" s="8" t="s">
        <v>1519</v>
      </c>
      <c r="E1334" s="9" t="s">
        <v>1940</v>
      </c>
      <c r="F1334" t="s">
        <v>4</v>
      </c>
      <c r="G1334" t="s">
        <v>5</v>
      </c>
      <c r="H1334" s="20">
        <v>-8</v>
      </c>
      <c r="I1334" s="11" t="s">
        <v>6</v>
      </c>
      <c r="J1334" s="14"/>
    </row>
    <row r="1335" spans="1:10" ht="30" x14ac:dyDescent="0.25">
      <c r="A1335" s="11" t="s">
        <v>172</v>
      </c>
      <c r="B1335" s="8" t="s">
        <v>60</v>
      </c>
      <c r="C1335" s="8" t="s">
        <v>3</v>
      </c>
      <c r="D1335" s="8" t="s">
        <v>1520</v>
      </c>
      <c r="E1335" s="9" t="s">
        <v>1940</v>
      </c>
      <c r="F1335" t="s">
        <v>4</v>
      </c>
      <c r="G1335" t="s">
        <v>5</v>
      </c>
      <c r="H1335" s="20">
        <v>-8</v>
      </c>
      <c r="I1335" s="11" t="s">
        <v>6</v>
      </c>
      <c r="J1335" s="14"/>
    </row>
    <row r="1336" spans="1:10" ht="30" x14ac:dyDescent="0.25">
      <c r="A1336" s="11" t="s">
        <v>172</v>
      </c>
      <c r="B1336" s="8" t="s">
        <v>62</v>
      </c>
      <c r="C1336" s="8" t="s">
        <v>3</v>
      </c>
      <c r="D1336" s="8" t="s">
        <v>1521</v>
      </c>
      <c r="E1336" s="9" t="s">
        <v>1940</v>
      </c>
      <c r="F1336" t="s">
        <v>4</v>
      </c>
      <c r="G1336" t="s">
        <v>5</v>
      </c>
      <c r="H1336" s="20">
        <v>-8</v>
      </c>
      <c r="I1336" s="11" t="s">
        <v>6</v>
      </c>
      <c r="J1336" s="14"/>
    </row>
    <row r="1337" spans="1:10" ht="30" x14ac:dyDescent="0.25">
      <c r="A1337" s="11" t="s">
        <v>172</v>
      </c>
      <c r="B1337" s="8" t="s">
        <v>64</v>
      </c>
      <c r="C1337" s="8" t="s">
        <v>3</v>
      </c>
      <c r="D1337" s="8" t="s">
        <v>1522</v>
      </c>
      <c r="E1337" s="9" t="s">
        <v>1940</v>
      </c>
      <c r="F1337" t="s">
        <v>4</v>
      </c>
      <c r="G1337" t="s">
        <v>4</v>
      </c>
      <c r="H1337" s="18">
        <v>1</v>
      </c>
      <c r="I1337" s="11" t="s">
        <v>137</v>
      </c>
      <c r="J1337" s="12"/>
    </row>
    <row r="1338" spans="1:10" ht="30" x14ac:dyDescent="0.25">
      <c r="A1338" s="11" t="s">
        <v>172</v>
      </c>
      <c r="B1338" s="8" t="s">
        <v>65</v>
      </c>
      <c r="C1338" s="8" t="s">
        <v>3</v>
      </c>
      <c r="D1338" s="8" t="s">
        <v>1523</v>
      </c>
      <c r="E1338" s="9" t="s">
        <v>1940</v>
      </c>
      <c r="G1338" t="s">
        <v>4</v>
      </c>
      <c r="H1338" s="19">
        <v>30</v>
      </c>
      <c r="I1338" s="11" t="s">
        <v>137</v>
      </c>
      <c r="J1338" s="13"/>
    </row>
    <row r="1339" spans="1:10" ht="30" x14ac:dyDescent="0.25">
      <c r="A1339" s="11" t="s">
        <v>172</v>
      </c>
      <c r="B1339" s="8" t="s">
        <v>66</v>
      </c>
      <c r="C1339" s="8" t="s">
        <v>3</v>
      </c>
      <c r="D1339" s="8" t="s">
        <v>1524</v>
      </c>
      <c r="E1339" s="9" t="s">
        <v>1940</v>
      </c>
      <c r="F1339" t="s">
        <v>4</v>
      </c>
      <c r="G1339" t="s">
        <v>5</v>
      </c>
      <c r="H1339" s="20">
        <v>-8</v>
      </c>
      <c r="I1339" s="11" t="s">
        <v>6</v>
      </c>
      <c r="J1339" s="14"/>
    </row>
    <row r="1340" spans="1:10" ht="30" x14ac:dyDescent="0.25">
      <c r="A1340" s="11" t="s">
        <v>172</v>
      </c>
      <c r="B1340" s="8" t="s">
        <v>67</v>
      </c>
      <c r="C1340" s="8" t="s">
        <v>3</v>
      </c>
      <c r="D1340" s="8" t="s">
        <v>1525</v>
      </c>
      <c r="E1340" s="9" t="s">
        <v>1940</v>
      </c>
      <c r="F1340" t="s">
        <v>4</v>
      </c>
      <c r="G1340" t="s">
        <v>4</v>
      </c>
      <c r="H1340" s="18">
        <v>1</v>
      </c>
      <c r="I1340" s="11" t="s">
        <v>137</v>
      </c>
      <c r="J1340" s="12"/>
    </row>
    <row r="1341" spans="1:10" ht="30" x14ac:dyDescent="0.25">
      <c r="A1341" s="11" t="s">
        <v>172</v>
      </c>
      <c r="B1341" s="8" t="s">
        <v>68</v>
      </c>
      <c r="C1341" s="8" t="s">
        <v>3</v>
      </c>
      <c r="D1341" s="8" t="s">
        <v>1526</v>
      </c>
      <c r="E1341" s="9" t="s">
        <v>1940</v>
      </c>
      <c r="F1341" t="s">
        <v>4</v>
      </c>
      <c r="G1341" t="s">
        <v>4</v>
      </c>
      <c r="H1341" s="18">
        <v>1</v>
      </c>
      <c r="I1341" s="11" t="s">
        <v>137</v>
      </c>
      <c r="J1341" s="12"/>
    </row>
    <row r="1342" spans="1:10" ht="30" x14ac:dyDescent="0.25">
      <c r="A1342" s="11" t="s">
        <v>172</v>
      </c>
      <c r="B1342" s="8" t="s">
        <v>116</v>
      </c>
      <c r="C1342" s="8" t="s">
        <v>3</v>
      </c>
      <c r="D1342" s="8" t="s">
        <v>1527</v>
      </c>
      <c r="E1342" s="9" t="s">
        <v>1940</v>
      </c>
      <c r="F1342" t="s">
        <v>5</v>
      </c>
      <c r="G1342" t="s">
        <v>4</v>
      </c>
      <c r="H1342" s="19">
        <v>30</v>
      </c>
      <c r="I1342" s="11" t="s">
        <v>137</v>
      </c>
      <c r="J1342" s="13"/>
    </row>
    <row r="1343" spans="1:10" ht="30" x14ac:dyDescent="0.25">
      <c r="A1343" s="11" t="s">
        <v>172</v>
      </c>
      <c r="B1343" s="8" t="s">
        <v>70</v>
      </c>
      <c r="C1343" s="8" t="s">
        <v>3</v>
      </c>
      <c r="D1343" s="8" t="s">
        <v>1528</v>
      </c>
      <c r="E1343" s="9" t="s">
        <v>1940</v>
      </c>
      <c r="F1343" t="s">
        <v>4</v>
      </c>
      <c r="G1343" t="s">
        <v>5</v>
      </c>
      <c r="H1343" s="20">
        <v>-8</v>
      </c>
      <c r="I1343" s="11" t="s">
        <v>6</v>
      </c>
      <c r="J1343" s="14"/>
    </row>
    <row r="1344" spans="1:10" ht="30" x14ac:dyDescent="0.25">
      <c r="A1344" s="11" t="s">
        <v>172</v>
      </c>
      <c r="B1344" s="8" t="s">
        <v>71</v>
      </c>
      <c r="C1344" s="8" t="s">
        <v>3</v>
      </c>
      <c r="D1344" s="8" t="s">
        <v>1529</v>
      </c>
      <c r="E1344" s="9" t="s">
        <v>1940</v>
      </c>
      <c r="F1344" t="s">
        <v>5</v>
      </c>
      <c r="G1344" t="s">
        <v>4</v>
      </c>
      <c r="H1344" s="19">
        <v>30</v>
      </c>
      <c r="I1344" s="11" t="s">
        <v>137</v>
      </c>
      <c r="J1344" s="13"/>
    </row>
    <row r="1345" spans="1:10" ht="30" x14ac:dyDescent="0.25">
      <c r="A1345" s="11" t="s">
        <v>172</v>
      </c>
      <c r="B1345" s="8" t="s">
        <v>72</v>
      </c>
      <c r="C1345" s="8" t="s">
        <v>3</v>
      </c>
      <c r="D1345" s="8" t="s">
        <v>1530</v>
      </c>
      <c r="E1345" s="9" t="s">
        <v>1940</v>
      </c>
      <c r="G1345" t="s">
        <v>4</v>
      </c>
      <c r="H1345" s="19">
        <v>30</v>
      </c>
      <c r="I1345" s="11" t="s">
        <v>137</v>
      </c>
      <c r="J1345" s="13"/>
    </row>
    <row r="1346" spans="1:10" ht="30" x14ac:dyDescent="0.25">
      <c r="A1346" s="11" t="s">
        <v>172</v>
      </c>
      <c r="B1346" s="8" t="s">
        <v>73</v>
      </c>
      <c r="C1346" s="8" t="s">
        <v>3</v>
      </c>
      <c r="D1346" s="8" t="s">
        <v>1531</v>
      </c>
      <c r="E1346" s="9" t="s">
        <v>1940</v>
      </c>
      <c r="F1346" t="s">
        <v>5</v>
      </c>
      <c r="G1346" t="s">
        <v>4</v>
      </c>
      <c r="H1346" s="19">
        <v>30</v>
      </c>
      <c r="I1346" s="11" t="s">
        <v>137</v>
      </c>
      <c r="J1346" s="13"/>
    </row>
    <row r="1347" spans="1:10" ht="30" x14ac:dyDescent="0.25">
      <c r="A1347" s="11" t="s">
        <v>172</v>
      </c>
      <c r="B1347" s="8" t="s">
        <v>74</v>
      </c>
      <c r="C1347" s="8" t="s">
        <v>3</v>
      </c>
      <c r="D1347" s="8" t="s">
        <v>1532</v>
      </c>
      <c r="E1347" s="9" t="s">
        <v>1940</v>
      </c>
      <c r="F1347" t="s">
        <v>4</v>
      </c>
      <c r="G1347" t="s">
        <v>5</v>
      </c>
      <c r="H1347" s="20">
        <v>-8</v>
      </c>
      <c r="I1347" s="11" t="s">
        <v>6</v>
      </c>
      <c r="J1347" s="14"/>
    </row>
    <row r="1348" spans="1:10" ht="30" x14ac:dyDescent="0.25">
      <c r="A1348" s="11" t="s">
        <v>172</v>
      </c>
      <c r="B1348" s="8" t="s">
        <v>78</v>
      </c>
      <c r="C1348" s="8" t="s">
        <v>3</v>
      </c>
      <c r="D1348" s="8" t="s">
        <v>1533</v>
      </c>
      <c r="E1348" s="9" t="s">
        <v>1940</v>
      </c>
      <c r="F1348" t="s">
        <v>4</v>
      </c>
      <c r="G1348" t="s">
        <v>4</v>
      </c>
      <c r="H1348" s="18">
        <v>1</v>
      </c>
      <c r="I1348" s="11" t="s">
        <v>137</v>
      </c>
      <c r="J1348" s="12"/>
    </row>
    <row r="1349" spans="1:10" ht="30" x14ac:dyDescent="0.25">
      <c r="A1349" s="11" t="s">
        <v>172</v>
      </c>
      <c r="B1349" s="8" t="s">
        <v>79</v>
      </c>
      <c r="C1349" s="8" t="s">
        <v>3</v>
      </c>
      <c r="D1349" s="8" t="s">
        <v>1534</v>
      </c>
      <c r="E1349" s="9" t="s">
        <v>1940</v>
      </c>
      <c r="F1349" t="s">
        <v>4</v>
      </c>
      <c r="G1349" t="s">
        <v>4</v>
      </c>
      <c r="H1349" s="18">
        <v>1</v>
      </c>
      <c r="I1349" s="11" t="s">
        <v>137</v>
      </c>
      <c r="J1349" s="12"/>
    </row>
    <row r="1350" spans="1:10" ht="30" x14ac:dyDescent="0.25">
      <c r="A1350" s="11" t="s">
        <v>172</v>
      </c>
      <c r="B1350" s="8" t="s">
        <v>80</v>
      </c>
      <c r="C1350" s="8" t="s">
        <v>3</v>
      </c>
      <c r="D1350" s="8" t="s">
        <v>1535</v>
      </c>
      <c r="E1350" s="9" t="s">
        <v>1940</v>
      </c>
      <c r="G1350" t="s">
        <v>4</v>
      </c>
      <c r="H1350" s="19">
        <v>30</v>
      </c>
      <c r="I1350" s="11" t="s">
        <v>137</v>
      </c>
      <c r="J1350" s="13"/>
    </row>
    <row r="1351" spans="1:10" ht="30" x14ac:dyDescent="0.25">
      <c r="A1351" s="11" t="s">
        <v>172</v>
      </c>
      <c r="B1351" s="8" t="s">
        <v>81</v>
      </c>
      <c r="C1351" s="8" t="s">
        <v>3</v>
      </c>
      <c r="D1351" s="8" t="s">
        <v>1536</v>
      </c>
      <c r="E1351" s="9" t="s">
        <v>1940</v>
      </c>
      <c r="F1351" t="s">
        <v>4</v>
      </c>
      <c r="G1351" t="s">
        <v>4</v>
      </c>
      <c r="H1351" s="18">
        <v>1</v>
      </c>
      <c r="I1351" s="11" t="s">
        <v>137</v>
      </c>
      <c r="J1351" s="12"/>
    </row>
    <row r="1352" spans="1:10" ht="30" x14ac:dyDescent="0.25">
      <c r="A1352" s="11" t="s">
        <v>172</v>
      </c>
      <c r="B1352" s="8" t="s">
        <v>83</v>
      </c>
      <c r="C1352" s="8" t="s">
        <v>3</v>
      </c>
      <c r="D1352" s="8" t="s">
        <v>1537</v>
      </c>
      <c r="E1352" s="9" t="s">
        <v>1940</v>
      </c>
      <c r="F1352" t="s">
        <v>4</v>
      </c>
      <c r="G1352" t="s">
        <v>4</v>
      </c>
      <c r="H1352" s="18">
        <v>1</v>
      </c>
      <c r="I1352" s="11" t="s">
        <v>137</v>
      </c>
      <c r="J1352" s="12"/>
    </row>
    <row r="1353" spans="1:10" ht="30" x14ac:dyDescent="0.25">
      <c r="A1353" s="11" t="s">
        <v>172</v>
      </c>
      <c r="B1353" s="8" t="s">
        <v>84</v>
      </c>
      <c r="C1353" s="8" t="s">
        <v>3</v>
      </c>
      <c r="D1353" s="8" t="s">
        <v>1538</v>
      </c>
      <c r="E1353" s="9" t="s">
        <v>1940</v>
      </c>
      <c r="F1353" t="s">
        <v>4</v>
      </c>
      <c r="G1353" t="s">
        <v>5</v>
      </c>
      <c r="H1353" s="20">
        <v>-8</v>
      </c>
      <c r="I1353" s="11" t="s">
        <v>6</v>
      </c>
      <c r="J1353" s="14"/>
    </row>
    <row r="1354" spans="1:10" ht="30" x14ac:dyDescent="0.25">
      <c r="A1354" s="11" t="s">
        <v>172</v>
      </c>
      <c r="B1354" s="8" t="s">
        <v>85</v>
      </c>
      <c r="C1354" s="8" t="s">
        <v>3</v>
      </c>
      <c r="D1354" s="8" t="s">
        <v>1539</v>
      </c>
      <c r="E1354" s="9" t="s">
        <v>1940</v>
      </c>
      <c r="F1354" t="s">
        <v>4</v>
      </c>
      <c r="G1354" t="s">
        <v>4</v>
      </c>
      <c r="H1354" s="18">
        <v>1</v>
      </c>
      <c r="I1354" s="11" t="s">
        <v>137</v>
      </c>
      <c r="J1354" s="12"/>
    </row>
    <row r="1355" spans="1:10" ht="30" x14ac:dyDescent="0.25">
      <c r="A1355" s="11" t="s">
        <v>172</v>
      </c>
      <c r="B1355" s="8" t="s">
        <v>119</v>
      </c>
      <c r="C1355" s="8" t="s">
        <v>3</v>
      </c>
      <c r="D1355" s="8" t="s">
        <v>1540</v>
      </c>
      <c r="E1355" s="9" t="s">
        <v>1940</v>
      </c>
      <c r="G1355" t="s">
        <v>4</v>
      </c>
      <c r="H1355" s="19">
        <v>30</v>
      </c>
      <c r="I1355" s="11" t="s">
        <v>137</v>
      </c>
      <c r="J1355" s="13"/>
    </row>
    <row r="1356" spans="1:10" ht="30" x14ac:dyDescent="0.25">
      <c r="A1356" s="11" t="s">
        <v>172</v>
      </c>
      <c r="B1356" s="8" t="s">
        <v>91</v>
      </c>
      <c r="C1356" s="8" t="s">
        <v>3</v>
      </c>
      <c r="D1356" s="8" t="s">
        <v>1541</v>
      </c>
      <c r="E1356" s="9" t="s">
        <v>1940</v>
      </c>
      <c r="F1356" t="s">
        <v>4</v>
      </c>
      <c r="G1356" t="s">
        <v>5</v>
      </c>
      <c r="H1356" s="20">
        <v>-8</v>
      </c>
      <c r="I1356" s="11" t="s">
        <v>6</v>
      </c>
      <c r="J1356" s="14"/>
    </row>
    <row r="1357" spans="1:10" ht="30" x14ac:dyDescent="0.25">
      <c r="A1357" s="11" t="s">
        <v>172</v>
      </c>
      <c r="B1357" s="8" t="s">
        <v>92</v>
      </c>
      <c r="C1357" s="8" t="s">
        <v>3</v>
      </c>
      <c r="D1357" s="8" t="s">
        <v>1542</v>
      </c>
      <c r="E1357" s="9" t="s">
        <v>1940</v>
      </c>
      <c r="G1357" t="s">
        <v>4</v>
      </c>
      <c r="H1357" s="19">
        <v>30</v>
      </c>
      <c r="I1357" s="11" t="s">
        <v>137</v>
      </c>
      <c r="J1357" s="13"/>
    </row>
    <row r="1358" spans="1:10" ht="30" x14ac:dyDescent="0.25">
      <c r="A1358" s="11" t="s">
        <v>172</v>
      </c>
      <c r="B1358" s="8" t="s">
        <v>93</v>
      </c>
      <c r="C1358" s="8" t="s">
        <v>3</v>
      </c>
      <c r="D1358" s="8" t="s">
        <v>1543</v>
      </c>
      <c r="E1358" s="9" t="s">
        <v>1940</v>
      </c>
      <c r="F1358" t="s">
        <v>4</v>
      </c>
      <c r="G1358" t="s">
        <v>4</v>
      </c>
      <c r="H1358" s="18">
        <v>1</v>
      </c>
      <c r="I1358" s="11" t="s">
        <v>137</v>
      </c>
      <c r="J1358" s="12"/>
    </row>
    <row r="1359" spans="1:10" ht="30" x14ac:dyDescent="0.25">
      <c r="A1359" s="11" t="s">
        <v>172</v>
      </c>
      <c r="B1359" s="8" t="s">
        <v>94</v>
      </c>
      <c r="C1359" s="8" t="s">
        <v>3</v>
      </c>
      <c r="D1359" s="8" t="s">
        <v>1544</v>
      </c>
      <c r="E1359" s="9" t="s">
        <v>1940</v>
      </c>
      <c r="F1359" t="s">
        <v>4</v>
      </c>
      <c r="G1359" t="s">
        <v>5</v>
      </c>
      <c r="H1359" s="20">
        <v>-8</v>
      </c>
      <c r="I1359" s="11" t="s">
        <v>6</v>
      </c>
      <c r="J1359" s="14"/>
    </row>
    <row r="1360" spans="1:10" ht="30" x14ac:dyDescent="0.25">
      <c r="A1360" s="11" t="s">
        <v>172</v>
      </c>
      <c r="B1360" s="8" t="s">
        <v>95</v>
      </c>
      <c r="C1360" s="8" t="s">
        <v>3</v>
      </c>
      <c r="D1360" s="8" t="s">
        <v>1545</v>
      </c>
      <c r="E1360" s="9" t="s">
        <v>1940</v>
      </c>
      <c r="F1360" t="s">
        <v>4</v>
      </c>
      <c r="G1360" t="s">
        <v>5</v>
      </c>
      <c r="H1360" s="20">
        <v>-8</v>
      </c>
      <c r="I1360" s="11" t="s">
        <v>6</v>
      </c>
      <c r="J1360" s="14"/>
    </row>
    <row r="1361" spans="1:10" ht="30" x14ac:dyDescent="0.25">
      <c r="A1361" s="11" t="s">
        <v>172</v>
      </c>
      <c r="B1361" s="8" t="s">
        <v>96</v>
      </c>
      <c r="C1361" s="8" t="s">
        <v>3</v>
      </c>
      <c r="D1361" s="8" t="s">
        <v>1546</v>
      </c>
      <c r="E1361" s="9" t="s">
        <v>1940</v>
      </c>
      <c r="F1361" t="s">
        <v>4</v>
      </c>
      <c r="G1361" t="s">
        <v>5</v>
      </c>
      <c r="H1361" s="20">
        <v>-8</v>
      </c>
      <c r="I1361" s="11" t="s">
        <v>6</v>
      </c>
      <c r="J1361" s="14"/>
    </row>
    <row r="1362" spans="1:10" ht="30" x14ac:dyDescent="0.25">
      <c r="A1362" s="11" t="s">
        <v>172</v>
      </c>
      <c r="B1362" s="8" t="s">
        <v>97</v>
      </c>
      <c r="C1362" s="8" t="s">
        <v>3</v>
      </c>
      <c r="D1362" s="8" t="s">
        <v>1547</v>
      </c>
      <c r="E1362" s="9" t="s">
        <v>1940</v>
      </c>
      <c r="G1362" t="s">
        <v>4</v>
      </c>
      <c r="H1362" s="19">
        <v>30</v>
      </c>
      <c r="I1362" s="11" t="s">
        <v>137</v>
      </c>
      <c r="J1362" s="13"/>
    </row>
    <row r="1363" spans="1:10" ht="30" x14ac:dyDescent="0.25">
      <c r="A1363" s="11" t="s">
        <v>172</v>
      </c>
      <c r="B1363" s="8" t="s">
        <v>99</v>
      </c>
      <c r="C1363" s="8" t="s">
        <v>3</v>
      </c>
      <c r="D1363" s="8" t="s">
        <v>1548</v>
      </c>
      <c r="E1363" s="9" t="s">
        <v>1940</v>
      </c>
      <c r="G1363" t="s">
        <v>4</v>
      </c>
      <c r="H1363" s="19">
        <v>30</v>
      </c>
      <c r="I1363" s="11" t="s">
        <v>137</v>
      </c>
      <c r="J1363" s="13"/>
    </row>
    <row r="1364" spans="1:10" ht="30" x14ac:dyDescent="0.25">
      <c r="A1364" s="11" t="s">
        <v>172</v>
      </c>
      <c r="B1364" s="8" t="s">
        <v>100</v>
      </c>
      <c r="C1364" s="8" t="s">
        <v>3</v>
      </c>
      <c r="D1364" s="8" t="s">
        <v>1549</v>
      </c>
      <c r="E1364" s="9" t="s">
        <v>1940</v>
      </c>
      <c r="F1364" t="s">
        <v>4</v>
      </c>
      <c r="G1364" t="s">
        <v>5</v>
      </c>
      <c r="H1364" s="20">
        <v>-8</v>
      </c>
      <c r="I1364" s="11" t="s">
        <v>6</v>
      </c>
      <c r="J1364" s="14"/>
    </row>
    <row r="1365" spans="1:10" ht="30" x14ac:dyDescent="0.25">
      <c r="A1365" s="11" t="s">
        <v>172</v>
      </c>
      <c r="B1365" s="8" t="s">
        <v>101</v>
      </c>
      <c r="C1365" s="8" t="s">
        <v>3</v>
      </c>
      <c r="D1365" s="8" t="s">
        <v>1550</v>
      </c>
      <c r="E1365" s="9" t="s">
        <v>1940</v>
      </c>
      <c r="F1365" t="s">
        <v>4</v>
      </c>
      <c r="G1365" t="s">
        <v>4</v>
      </c>
      <c r="H1365" s="18">
        <v>1</v>
      </c>
      <c r="I1365" s="11" t="s">
        <v>137</v>
      </c>
      <c r="J1365" s="12"/>
    </row>
    <row r="1366" spans="1:10" ht="30" x14ac:dyDescent="0.25">
      <c r="A1366" s="11" t="s">
        <v>172</v>
      </c>
      <c r="B1366" s="8" t="s">
        <v>102</v>
      </c>
      <c r="C1366" s="8" t="s">
        <v>3</v>
      </c>
      <c r="D1366" s="8" t="s">
        <v>1551</v>
      </c>
      <c r="E1366" s="9" t="s">
        <v>1940</v>
      </c>
      <c r="F1366" t="s">
        <v>5</v>
      </c>
      <c r="G1366" t="s">
        <v>5</v>
      </c>
      <c r="H1366" s="17" t="s">
        <v>1941</v>
      </c>
      <c r="I1366" s="11" t="s">
        <v>6</v>
      </c>
      <c r="J1366" s="11"/>
    </row>
    <row r="1367" spans="1:10" ht="30" x14ac:dyDescent="0.25">
      <c r="A1367" s="11" t="s">
        <v>172</v>
      </c>
      <c r="B1367" s="8" t="s">
        <v>103</v>
      </c>
      <c r="C1367" s="8" t="s">
        <v>3</v>
      </c>
      <c r="D1367" s="8" t="s">
        <v>1552</v>
      </c>
      <c r="E1367" s="9" t="s">
        <v>1940</v>
      </c>
      <c r="G1367" t="s">
        <v>4</v>
      </c>
      <c r="H1367" s="19">
        <v>30</v>
      </c>
      <c r="I1367" s="11" t="s">
        <v>137</v>
      </c>
      <c r="J1367" s="13"/>
    </row>
    <row r="1368" spans="1:10" ht="30" x14ac:dyDescent="0.25">
      <c r="A1368" s="11" t="s">
        <v>172</v>
      </c>
      <c r="B1368" s="8" t="s">
        <v>104</v>
      </c>
      <c r="C1368" s="8" t="s">
        <v>3</v>
      </c>
      <c r="D1368" s="8" t="s">
        <v>1553</v>
      </c>
      <c r="E1368" s="9" t="s">
        <v>1940</v>
      </c>
      <c r="F1368" t="s">
        <v>4</v>
      </c>
      <c r="G1368" t="s">
        <v>4</v>
      </c>
      <c r="H1368" s="18">
        <v>1</v>
      </c>
      <c r="I1368" s="11" t="s">
        <v>137</v>
      </c>
      <c r="J1368" s="12"/>
    </row>
    <row r="1369" spans="1:10" ht="30" x14ac:dyDescent="0.25">
      <c r="A1369" s="11" t="s">
        <v>172</v>
      </c>
      <c r="B1369" s="8" t="s">
        <v>105</v>
      </c>
      <c r="C1369" s="8" t="s">
        <v>3</v>
      </c>
      <c r="D1369" s="8" t="s">
        <v>1554</v>
      </c>
      <c r="E1369" s="9" t="s">
        <v>1940</v>
      </c>
      <c r="F1369" t="s">
        <v>4</v>
      </c>
      <c r="G1369" t="s">
        <v>4</v>
      </c>
      <c r="H1369" s="18">
        <v>1</v>
      </c>
      <c r="I1369" s="11" t="s">
        <v>137</v>
      </c>
      <c r="J1369" s="12"/>
    </row>
    <row r="1370" spans="1:10" ht="30" x14ac:dyDescent="0.25">
      <c r="A1370" s="11" t="s">
        <v>172</v>
      </c>
      <c r="B1370" s="8" t="s">
        <v>106</v>
      </c>
      <c r="C1370" s="8" t="s">
        <v>3</v>
      </c>
      <c r="D1370" s="8" t="s">
        <v>1555</v>
      </c>
      <c r="E1370" s="9" t="s">
        <v>1940</v>
      </c>
      <c r="F1370" t="s">
        <v>4</v>
      </c>
      <c r="G1370" t="s">
        <v>4</v>
      </c>
      <c r="H1370" s="18">
        <v>1</v>
      </c>
      <c r="I1370" s="11" t="s">
        <v>137</v>
      </c>
      <c r="J1370" s="12"/>
    </row>
    <row r="1371" spans="1:10" ht="30" x14ac:dyDescent="0.25">
      <c r="A1371" s="11" t="s">
        <v>173</v>
      </c>
      <c r="B1371" s="8" t="s">
        <v>2</v>
      </c>
      <c r="C1371" s="8" t="s">
        <v>3</v>
      </c>
      <c r="D1371" s="8" t="s">
        <v>1556</v>
      </c>
      <c r="E1371" s="9" t="s">
        <v>1940</v>
      </c>
      <c r="G1371" t="s">
        <v>5</v>
      </c>
      <c r="H1371" s="17" t="s">
        <v>1941</v>
      </c>
      <c r="I1371" s="11" t="s">
        <v>6</v>
      </c>
      <c r="J1371" s="11"/>
    </row>
    <row r="1372" spans="1:10" ht="30" x14ac:dyDescent="0.25">
      <c r="A1372" s="11" t="s">
        <v>173</v>
      </c>
      <c r="B1372" s="8" t="s">
        <v>7</v>
      </c>
      <c r="C1372" s="8" t="s">
        <v>3</v>
      </c>
      <c r="D1372" s="8" t="s">
        <v>1557</v>
      </c>
      <c r="E1372" s="9" t="s">
        <v>1940</v>
      </c>
      <c r="G1372" t="s">
        <v>5</v>
      </c>
      <c r="H1372" s="17" t="s">
        <v>1941</v>
      </c>
      <c r="I1372" s="11" t="s">
        <v>6</v>
      </c>
      <c r="J1372" s="11"/>
    </row>
    <row r="1373" spans="1:10" ht="30" x14ac:dyDescent="0.25">
      <c r="A1373" s="11" t="s">
        <v>173</v>
      </c>
      <c r="B1373" s="8" t="s">
        <v>9</v>
      </c>
      <c r="C1373" s="8" t="s">
        <v>3</v>
      </c>
      <c r="D1373" s="8" t="s">
        <v>1558</v>
      </c>
      <c r="E1373" s="9" t="s">
        <v>1940</v>
      </c>
      <c r="G1373" t="s">
        <v>5</v>
      </c>
      <c r="H1373" s="17" t="s">
        <v>1941</v>
      </c>
      <c r="I1373" s="11" t="s">
        <v>6</v>
      </c>
      <c r="J1373" s="11"/>
    </row>
    <row r="1374" spans="1:10" ht="30" x14ac:dyDescent="0.25">
      <c r="A1374" s="11" t="s">
        <v>173</v>
      </c>
      <c r="B1374" s="8" t="s">
        <v>10</v>
      </c>
      <c r="C1374" s="8" t="s">
        <v>3</v>
      </c>
      <c r="D1374" s="8" t="s">
        <v>1559</v>
      </c>
      <c r="E1374" s="9" t="s">
        <v>1940</v>
      </c>
      <c r="G1374" t="s">
        <v>5</v>
      </c>
      <c r="H1374" s="17" t="s">
        <v>1941</v>
      </c>
      <c r="I1374" s="11" t="s">
        <v>6</v>
      </c>
      <c r="J1374" s="11"/>
    </row>
    <row r="1375" spans="1:10" ht="30" x14ac:dyDescent="0.25">
      <c r="A1375" s="11" t="s">
        <v>173</v>
      </c>
      <c r="B1375" s="8" t="s">
        <v>11</v>
      </c>
      <c r="C1375" s="8" t="s">
        <v>3</v>
      </c>
      <c r="D1375" s="8" t="s">
        <v>1560</v>
      </c>
      <c r="E1375" s="9" t="s">
        <v>1940</v>
      </c>
      <c r="G1375" t="s">
        <v>5</v>
      </c>
      <c r="H1375" s="17" t="s">
        <v>1941</v>
      </c>
      <c r="I1375" s="11" t="s">
        <v>6</v>
      </c>
      <c r="J1375" s="11"/>
    </row>
    <row r="1376" spans="1:10" ht="30" x14ac:dyDescent="0.25">
      <c r="A1376" s="11" t="s">
        <v>173</v>
      </c>
      <c r="B1376" s="8" t="s">
        <v>12</v>
      </c>
      <c r="C1376" s="8" t="s">
        <v>3</v>
      </c>
      <c r="D1376" s="8" t="s">
        <v>1561</v>
      </c>
      <c r="E1376" s="9" t="s">
        <v>1940</v>
      </c>
      <c r="F1376" t="s">
        <v>4</v>
      </c>
      <c r="G1376" t="s">
        <v>4</v>
      </c>
      <c r="H1376" s="18">
        <v>1</v>
      </c>
      <c r="I1376" s="11" t="s">
        <v>13</v>
      </c>
      <c r="J1376" s="12"/>
    </row>
    <row r="1377" spans="1:10" ht="30" x14ac:dyDescent="0.25">
      <c r="A1377" s="11" t="s">
        <v>173</v>
      </c>
      <c r="B1377" s="8" t="s">
        <v>15</v>
      </c>
      <c r="C1377" s="8" t="s">
        <v>3</v>
      </c>
      <c r="D1377" s="8" t="s">
        <v>1562</v>
      </c>
      <c r="E1377" s="9" t="s">
        <v>1940</v>
      </c>
      <c r="G1377" t="s">
        <v>4</v>
      </c>
      <c r="H1377" s="19">
        <v>30</v>
      </c>
      <c r="I1377" s="11" t="s">
        <v>13</v>
      </c>
      <c r="J1377" s="13"/>
    </row>
    <row r="1378" spans="1:10" ht="30" x14ac:dyDescent="0.25">
      <c r="A1378" s="11" t="s">
        <v>173</v>
      </c>
      <c r="B1378" s="8" t="s">
        <v>16</v>
      </c>
      <c r="C1378" s="8" t="s">
        <v>3</v>
      </c>
      <c r="D1378" s="8" t="s">
        <v>1563</v>
      </c>
      <c r="E1378" s="9" t="s">
        <v>1940</v>
      </c>
      <c r="G1378" t="s">
        <v>4</v>
      </c>
      <c r="H1378" s="19">
        <v>30</v>
      </c>
      <c r="I1378" s="11" t="s">
        <v>13</v>
      </c>
      <c r="J1378" s="13"/>
    </row>
    <row r="1379" spans="1:10" ht="30" x14ac:dyDescent="0.25">
      <c r="A1379" s="11" t="s">
        <v>173</v>
      </c>
      <c r="B1379" s="8" t="s">
        <v>17</v>
      </c>
      <c r="C1379" s="8" t="s">
        <v>18</v>
      </c>
      <c r="D1379" s="8" t="s">
        <v>1564</v>
      </c>
      <c r="E1379" s="9" t="s">
        <v>1940</v>
      </c>
      <c r="G1379" t="s">
        <v>5</v>
      </c>
      <c r="H1379" s="17" t="s">
        <v>1941</v>
      </c>
      <c r="I1379" s="11" t="s">
        <v>6</v>
      </c>
      <c r="J1379" s="11"/>
    </row>
    <row r="1380" spans="1:10" ht="30" x14ac:dyDescent="0.25">
      <c r="A1380" s="11" t="s">
        <v>173</v>
      </c>
      <c r="B1380" s="8" t="s">
        <v>19</v>
      </c>
      <c r="C1380" s="8" t="s">
        <v>3</v>
      </c>
      <c r="D1380" s="8" t="s">
        <v>1565</v>
      </c>
      <c r="E1380" s="9" t="s">
        <v>1940</v>
      </c>
      <c r="F1380" t="s">
        <v>4</v>
      </c>
      <c r="G1380" t="s">
        <v>4</v>
      </c>
      <c r="H1380" s="18">
        <v>1</v>
      </c>
      <c r="I1380" s="11" t="s">
        <v>13</v>
      </c>
      <c r="J1380" s="12"/>
    </row>
    <row r="1381" spans="1:10" ht="30" x14ac:dyDescent="0.25">
      <c r="A1381" s="11" t="s">
        <v>173</v>
      </c>
      <c r="B1381" s="8" t="s">
        <v>20</v>
      </c>
      <c r="C1381" s="8" t="s">
        <v>3</v>
      </c>
      <c r="D1381" s="8" t="s">
        <v>1566</v>
      </c>
      <c r="E1381" s="9" t="s">
        <v>1940</v>
      </c>
      <c r="F1381" t="s">
        <v>4</v>
      </c>
      <c r="G1381" t="s">
        <v>4</v>
      </c>
      <c r="H1381" s="18">
        <v>1</v>
      </c>
      <c r="I1381" s="11" t="s">
        <v>13</v>
      </c>
      <c r="J1381" s="12"/>
    </row>
    <row r="1382" spans="1:10" ht="30" x14ac:dyDescent="0.25">
      <c r="A1382" s="11" t="s">
        <v>173</v>
      </c>
      <c r="B1382" s="8" t="s">
        <v>22</v>
      </c>
      <c r="C1382" s="8" t="s">
        <v>3</v>
      </c>
      <c r="D1382" s="8" t="s">
        <v>1567</v>
      </c>
      <c r="E1382" s="9" t="s">
        <v>1940</v>
      </c>
      <c r="F1382" t="s">
        <v>5</v>
      </c>
      <c r="G1382" t="s">
        <v>4</v>
      </c>
      <c r="H1382" s="19">
        <v>30</v>
      </c>
      <c r="I1382" s="11" t="s">
        <v>13</v>
      </c>
      <c r="J1382" s="13"/>
    </row>
    <row r="1383" spans="1:10" ht="30" x14ac:dyDescent="0.25">
      <c r="A1383" s="11" t="s">
        <v>173</v>
      </c>
      <c r="B1383" s="8" t="s">
        <v>23</v>
      </c>
      <c r="C1383" s="8" t="s">
        <v>3</v>
      </c>
      <c r="D1383" s="8" t="s">
        <v>1568</v>
      </c>
      <c r="E1383" s="9" t="s">
        <v>1940</v>
      </c>
      <c r="G1383" t="s">
        <v>5</v>
      </c>
      <c r="H1383" s="17" t="s">
        <v>1941</v>
      </c>
      <c r="I1383" s="11" t="s">
        <v>6</v>
      </c>
      <c r="J1383" s="11"/>
    </row>
    <row r="1384" spans="1:10" ht="30" x14ac:dyDescent="0.25">
      <c r="A1384" s="11" t="s">
        <v>173</v>
      </c>
      <c r="B1384" s="8" t="s">
        <v>25</v>
      </c>
      <c r="C1384" s="8" t="s">
        <v>3</v>
      </c>
      <c r="D1384" s="8" t="s">
        <v>1569</v>
      </c>
      <c r="E1384" s="9" t="s">
        <v>1940</v>
      </c>
      <c r="F1384" t="s">
        <v>4</v>
      </c>
      <c r="G1384" t="s">
        <v>4</v>
      </c>
      <c r="H1384" s="18">
        <v>1</v>
      </c>
      <c r="I1384" s="11" t="s">
        <v>13</v>
      </c>
      <c r="J1384" s="12"/>
    </row>
    <row r="1385" spans="1:10" ht="30" x14ac:dyDescent="0.25">
      <c r="A1385" s="11" t="s">
        <v>173</v>
      </c>
      <c r="B1385" s="8" t="s">
        <v>26</v>
      </c>
      <c r="C1385" s="8" t="s">
        <v>3</v>
      </c>
      <c r="D1385" s="8" t="s">
        <v>1570</v>
      </c>
      <c r="E1385" s="9" t="s">
        <v>1940</v>
      </c>
      <c r="F1385" t="s">
        <v>4</v>
      </c>
      <c r="G1385" t="s">
        <v>4</v>
      </c>
      <c r="H1385" s="18">
        <v>1</v>
      </c>
      <c r="I1385" s="11" t="s">
        <v>13</v>
      </c>
      <c r="J1385" s="12"/>
    </row>
    <row r="1386" spans="1:10" ht="30" x14ac:dyDescent="0.25">
      <c r="A1386" s="11" t="s">
        <v>173</v>
      </c>
      <c r="B1386" s="8" t="s">
        <v>27</v>
      </c>
      <c r="C1386" s="8" t="s">
        <v>3</v>
      </c>
      <c r="D1386" s="8" t="s">
        <v>1571</v>
      </c>
      <c r="E1386" s="9" t="s">
        <v>1940</v>
      </c>
      <c r="F1386" t="s">
        <v>4</v>
      </c>
      <c r="G1386" t="s">
        <v>4</v>
      </c>
      <c r="H1386" s="18">
        <v>1</v>
      </c>
      <c r="I1386" s="11" t="s">
        <v>13</v>
      </c>
      <c r="J1386" s="12"/>
    </row>
    <row r="1387" spans="1:10" ht="30" x14ac:dyDescent="0.25">
      <c r="A1387" s="11" t="s">
        <v>173</v>
      </c>
      <c r="B1387" s="8" t="s">
        <v>28</v>
      </c>
      <c r="C1387" s="8" t="s">
        <v>3</v>
      </c>
      <c r="D1387" s="8" t="s">
        <v>1572</v>
      </c>
      <c r="E1387" s="9" t="s">
        <v>1940</v>
      </c>
      <c r="G1387" t="s">
        <v>4</v>
      </c>
      <c r="H1387" s="19">
        <v>30</v>
      </c>
      <c r="I1387" s="11" t="s">
        <v>13</v>
      </c>
      <c r="J1387" s="13"/>
    </row>
    <row r="1388" spans="1:10" ht="30" x14ac:dyDescent="0.25">
      <c r="A1388" s="11" t="s">
        <v>173</v>
      </c>
      <c r="B1388" s="8" t="s">
        <v>29</v>
      </c>
      <c r="C1388" s="8" t="s">
        <v>3</v>
      </c>
      <c r="D1388" s="8" t="s">
        <v>1573</v>
      </c>
      <c r="E1388" s="9" t="s">
        <v>1940</v>
      </c>
      <c r="F1388" t="s">
        <v>4</v>
      </c>
      <c r="G1388" t="s">
        <v>4</v>
      </c>
      <c r="H1388" s="18">
        <v>1</v>
      </c>
      <c r="I1388" s="11" t="s">
        <v>13</v>
      </c>
      <c r="J1388" s="12"/>
    </row>
    <row r="1389" spans="1:10" ht="30" x14ac:dyDescent="0.25">
      <c r="A1389" s="11" t="s">
        <v>173</v>
      </c>
      <c r="B1389" s="8" t="s">
        <v>31</v>
      </c>
      <c r="C1389" s="8" t="s">
        <v>3</v>
      </c>
      <c r="D1389" s="8" t="s">
        <v>1574</v>
      </c>
      <c r="E1389" s="9" t="s">
        <v>1940</v>
      </c>
      <c r="G1389" t="s">
        <v>4</v>
      </c>
      <c r="H1389" s="19">
        <v>30</v>
      </c>
      <c r="I1389" s="11" t="s">
        <v>6</v>
      </c>
      <c r="J1389" s="13"/>
    </row>
    <row r="1390" spans="1:10" ht="30" x14ac:dyDescent="0.25">
      <c r="A1390" s="11" t="s">
        <v>173</v>
      </c>
      <c r="B1390" s="8" t="s">
        <v>32</v>
      </c>
      <c r="C1390" s="8" t="s">
        <v>18</v>
      </c>
      <c r="D1390" s="8" t="s">
        <v>1575</v>
      </c>
      <c r="E1390" s="9" t="s">
        <v>1940</v>
      </c>
      <c r="F1390" t="s">
        <v>4</v>
      </c>
      <c r="G1390" t="s">
        <v>4</v>
      </c>
      <c r="H1390" s="18">
        <v>1</v>
      </c>
      <c r="I1390" s="11" t="s">
        <v>13</v>
      </c>
      <c r="J1390" s="12"/>
    </row>
    <row r="1391" spans="1:10" ht="30" x14ac:dyDescent="0.25">
      <c r="A1391" s="11" t="s">
        <v>173</v>
      </c>
      <c r="B1391" s="8" t="s">
        <v>34</v>
      </c>
      <c r="C1391" s="8" t="s">
        <v>3</v>
      </c>
      <c r="D1391" s="8" t="s">
        <v>1576</v>
      </c>
      <c r="E1391" s="9" t="s">
        <v>1940</v>
      </c>
      <c r="G1391" t="s">
        <v>4</v>
      </c>
      <c r="H1391" s="19">
        <v>30</v>
      </c>
      <c r="I1391" s="11" t="s">
        <v>13</v>
      </c>
      <c r="J1391" s="13"/>
    </row>
    <row r="1392" spans="1:10" ht="30" x14ac:dyDescent="0.25">
      <c r="A1392" s="11" t="s">
        <v>173</v>
      </c>
      <c r="B1392" s="8" t="s">
        <v>35</v>
      </c>
      <c r="C1392" s="8" t="s">
        <v>3</v>
      </c>
      <c r="D1392" s="8" t="s">
        <v>1577</v>
      </c>
      <c r="E1392" s="9" t="s">
        <v>1940</v>
      </c>
      <c r="F1392" t="s">
        <v>4</v>
      </c>
      <c r="G1392" t="s">
        <v>4</v>
      </c>
      <c r="H1392" s="18">
        <v>1</v>
      </c>
      <c r="I1392" s="11" t="s">
        <v>13</v>
      </c>
      <c r="J1392" s="12"/>
    </row>
    <row r="1393" spans="1:10" ht="30" x14ac:dyDescent="0.25">
      <c r="A1393" s="11" t="s">
        <v>173</v>
      </c>
      <c r="B1393" s="8" t="s">
        <v>36</v>
      </c>
      <c r="C1393" s="8" t="s">
        <v>3</v>
      </c>
      <c r="D1393" s="8" t="s">
        <v>1578</v>
      </c>
      <c r="E1393" s="9" t="s">
        <v>1940</v>
      </c>
      <c r="G1393" t="s">
        <v>4</v>
      </c>
      <c r="H1393" s="19">
        <v>30</v>
      </c>
      <c r="I1393" s="11" t="s">
        <v>13</v>
      </c>
      <c r="J1393" s="13"/>
    </row>
    <row r="1394" spans="1:10" ht="30" x14ac:dyDescent="0.25">
      <c r="A1394" s="11" t="s">
        <v>173</v>
      </c>
      <c r="B1394" s="8" t="s">
        <v>37</v>
      </c>
      <c r="C1394" s="8" t="s">
        <v>3</v>
      </c>
      <c r="D1394" s="8" t="s">
        <v>1579</v>
      </c>
      <c r="E1394" s="9" t="s">
        <v>1940</v>
      </c>
      <c r="F1394" t="s">
        <v>4</v>
      </c>
      <c r="G1394" t="s">
        <v>5</v>
      </c>
      <c r="H1394" s="20">
        <v>-8</v>
      </c>
      <c r="I1394" s="11" t="s">
        <v>6</v>
      </c>
      <c r="J1394" s="14"/>
    </row>
    <row r="1395" spans="1:10" ht="30" x14ac:dyDescent="0.25">
      <c r="A1395" s="11" t="s">
        <v>173</v>
      </c>
      <c r="B1395" s="8" t="s">
        <v>38</v>
      </c>
      <c r="C1395" s="8" t="s">
        <v>3</v>
      </c>
      <c r="D1395" s="8" t="s">
        <v>1580</v>
      </c>
      <c r="E1395" s="9" t="s">
        <v>1940</v>
      </c>
      <c r="G1395" t="s">
        <v>4</v>
      </c>
      <c r="H1395" s="19">
        <v>30</v>
      </c>
      <c r="I1395" s="11" t="s">
        <v>13</v>
      </c>
      <c r="J1395" s="13"/>
    </row>
    <row r="1396" spans="1:10" ht="30" x14ac:dyDescent="0.25">
      <c r="A1396" s="11" t="s">
        <v>173</v>
      </c>
      <c r="B1396" s="8" t="s">
        <v>39</v>
      </c>
      <c r="C1396" s="8" t="s">
        <v>3</v>
      </c>
      <c r="D1396" s="8" t="s">
        <v>1581</v>
      </c>
      <c r="E1396" s="9" t="s">
        <v>1940</v>
      </c>
      <c r="G1396" t="s">
        <v>4</v>
      </c>
      <c r="H1396" s="19">
        <v>30</v>
      </c>
      <c r="I1396" s="11" t="s">
        <v>13</v>
      </c>
      <c r="J1396" s="13"/>
    </row>
    <row r="1397" spans="1:10" ht="30" x14ac:dyDescent="0.25">
      <c r="A1397" s="11" t="s">
        <v>173</v>
      </c>
      <c r="B1397" s="8" t="s">
        <v>40</v>
      </c>
      <c r="C1397" s="8" t="s">
        <v>3</v>
      </c>
      <c r="D1397" s="8" t="s">
        <v>1582</v>
      </c>
      <c r="E1397" s="9" t="s">
        <v>1940</v>
      </c>
      <c r="F1397" t="s">
        <v>4</v>
      </c>
      <c r="G1397" t="s">
        <v>4</v>
      </c>
      <c r="H1397" s="18">
        <v>1</v>
      </c>
      <c r="I1397" s="11" t="s">
        <v>13</v>
      </c>
      <c r="J1397" s="12"/>
    </row>
    <row r="1398" spans="1:10" ht="30" x14ac:dyDescent="0.25">
      <c r="A1398" s="11" t="s">
        <v>173</v>
      </c>
      <c r="B1398" s="8" t="s">
        <v>41</v>
      </c>
      <c r="C1398" s="8" t="s">
        <v>3</v>
      </c>
      <c r="D1398" s="8" t="s">
        <v>1583</v>
      </c>
      <c r="E1398" s="9" t="s">
        <v>1940</v>
      </c>
      <c r="F1398" t="s">
        <v>4</v>
      </c>
      <c r="G1398" t="s">
        <v>5</v>
      </c>
      <c r="H1398" s="20">
        <v>-8</v>
      </c>
      <c r="I1398" s="11" t="s">
        <v>6</v>
      </c>
      <c r="J1398" s="14"/>
    </row>
    <row r="1399" spans="1:10" ht="30" x14ac:dyDescent="0.25">
      <c r="A1399" s="11" t="s">
        <v>173</v>
      </c>
      <c r="B1399" s="8" t="s">
        <v>43</v>
      </c>
      <c r="C1399" s="8" t="s">
        <v>3</v>
      </c>
      <c r="D1399" s="8" t="s">
        <v>1584</v>
      </c>
      <c r="E1399" s="9" t="s">
        <v>1940</v>
      </c>
      <c r="G1399" t="s">
        <v>4</v>
      </c>
      <c r="H1399" s="19">
        <v>30</v>
      </c>
      <c r="I1399" s="11" t="s">
        <v>13</v>
      </c>
      <c r="J1399" s="13"/>
    </row>
    <row r="1400" spans="1:10" ht="30" x14ac:dyDescent="0.25">
      <c r="A1400" s="11" t="s">
        <v>173</v>
      </c>
      <c r="B1400" s="8" t="s">
        <v>44</v>
      </c>
      <c r="C1400" s="8" t="s">
        <v>3</v>
      </c>
      <c r="D1400" s="8" t="s">
        <v>1585</v>
      </c>
      <c r="E1400" s="9" t="s">
        <v>1940</v>
      </c>
      <c r="G1400" t="s">
        <v>4</v>
      </c>
      <c r="H1400" s="19">
        <v>30</v>
      </c>
      <c r="I1400" s="11" t="s">
        <v>13</v>
      </c>
      <c r="J1400" s="13"/>
    </row>
    <row r="1401" spans="1:10" ht="30" x14ac:dyDescent="0.25">
      <c r="A1401" s="11" t="s">
        <v>173</v>
      </c>
      <c r="B1401" s="8" t="s">
        <v>45</v>
      </c>
      <c r="C1401" s="8" t="s">
        <v>3</v>
      </c>
      <c r="D1401" s="8" t="s">
        <v>1586</v>
      </c>
      <c r="E1401" s="9" t="s">
        <v>1940</v>
      </c>
      <c r="F1401" t="s">
        <v>4</v>
      </c>
      <c r="G1401" t="s">
        <v>4</v>
      </c>
      <c r="H1401" s="18">
        <v>1</v>
      </c>
      <c r="I1401" s="11" t="s">
        <v>13</v>
      </c>
      <c r="J1401" s="12"/>
    </row>
    <row r="1402" spans="1:10" ht="30" x14ac:dyDescent="0.25">
      <c r="A1402" s="11" t="s">
        <v>173</v>
      </c>
      <c r="B1402" s="8" t="s">
        <v>46</v>
      </c>
      <c r="C1402" s="8" t="s">
        <v>3</v>
      </c>
      <c r="D1402" s="8" t="s">
        <v>1587</v>
      </c>
      <c r="E1402" s="9" t="s">
        <v>1940</v>
      </c>
      <c r="F1402" t="s">
        <v>4</v>
      </c>
      <c r="G1402" t="s">
        <v>4</v>
      </c>
      <c r="H1402" s="18">
        <v>1</v>
      </c>
      <c r="I1402" s="11" t="s">
        <v>13</v>
      </c>
      <c r="J1402" s="12"/>
    </row>
    <row r="1403" spans="1:10" ht="30" x14ac:dyDescent="0.25">
      <c r="A1403" s="11" t="s">
        <v>173</v>
      </c>
      <c r="B1403" s="8" t="s">
        <v>47</v>
      </c>
      <c r="C1403" s="8" t="s">
        <v>3</v>
      </c>
      <c r="D1403" s="8" t="s">
        <v>1588</v>
      </c>
      <c r="E1403" s="9" t="s">
        <v>1940</v>
      </c>
      <c r="F1403" t="s">
        <v>4</v>
      </c>
      <c r="G1403" t="s">
        <v>4</v>
      </c>
      <c r="H1403" s="18">
        <v>1</v>
      </c>
      <c r="I1403" s="11" t="s">
        <v>13</v>
      </c>
      <c r="J1403" s="12"/>
    </row>
    <row r="1404" spans="1:10" ht="30" x14ac:dyDescent="0.25">
      <c r="A1404" s="11" t="s">
        <v>173</v>
      </c>
      <c r="B1404" s="8" t="s">
        <v>48</v>
      </c>
      <c r="C1404" s="8" t="s">
        <v>3</v>
      </c>
      <c r="D1404" s="8" t="s">
        <v>1589</v>
      </c>
      <c r="E1404" s="9" t="s">
        <v>1940</v>
      </c>
      <c r="F1404" t="s">
        <v>4</v>
      </c>
      <c r="G1404" t="s">
        <v>4</v>
      </c>
      <c r="H1404" s="18">
        <v>1</v>
      </c>
      <c r="I1404" s="11" t="s">
        <v>13</v>
      </c>
      <c r="J1404" s="12"/>
    </row>
    <row r="1405" spans="1:10" ht="30" x14ac:dyDescent="0.25">
      <c r="A1405" s="11" t="s">
        <v>173</v>
      </c>
      <c r="B1405" s="8" t="s">
        <v>49</v>
      </c>
      <c r="C1405" s="8" t="s">
        <v>3</v>
      </c>
      <c r="D1405" s="8" t="s">
        <v>1590</v>
      </c>
      <c r="E1405" s="9" t="s">
        <v>1940</v>
      </c>
      <c r="G1405" t="s">
        <v>4</v>
      </c>
      <c r="H1405" s="19">
        <v>30</v>
      </c>
      <c r="I1405" s="11" t="s">
        <v>13</v>
      </c>
      <c r="J1405" s="13"/>
    </row>
    <row r="1406" spans="1:10" ht="30" x14ac:dyDescent="0.25">
      <c r="A1406" s="11" t="s">
        <v>173</v>
      </c>
      <c r="B1406" s="8" t="s">
        <v>50</v>
      </c>
      <c r="C1406" s="8" t="s">
        <v>3</v>
      </c>
      <c r="D1406" s="8" t="s">
        <v>1591</v>
      </c>
      <c r="E1406" s="9" t="s">
        <v>1940</v>
      </c>
      <c r="F1406" t="s">
        <v>4</v>
      </c>
      <c r="G1406" t="s">
        <v>4</v>
      </c>
      <c r="H1406" s="18">
        <v>1</v>
      </c>
      <c r="I1406" s="11" t="s">
        <v>13</v>
      </c>
      <c r="J1406" s="12"/>
    </row>
    <row r="1407" spans="1:10" ht="30" x14ac:dyDescent="0.25">
      <c r="A1407" s="11" t="s">
        <v>173</v>
      </c>
      <c r="B1407" s="8" t="s">
        <v>51</v>
      </c>
      <c r="C1407" s="8" t="s">
        <v>3</v>
      </c>
      <c r="D1407" s="8" t="s">
        <v>1592</v>
      </c>
      <c r="E1407" s="9" t="s">
        <v>1940</v>
      </c>
      <c r="G1407" t="s">
        <v>4</v>
      </c>
      <c r="H1407" s="19">
        <v>30</v>
      </c>
      <c r="I1407" s="11" t="s">
        <v>13</v>
      </c>
      <c r="J1407" s="13"/>
    </row>
    <row r="1408" spans="1:10" ht="30" x14ac:dyDescent="0.25">
      <c r="A1408" s="11" t="s">
        <v>173</v>
      </c>
      <c r="B1408" s="8" t="s">
        <v>53</v>
      </c>
      <c r="C1408" s="8" t="s">
        <v>3</v>
      </c>
      <c r="D1408" s="8" t="s">
        <v>1593</v>
      </c>
      <c r="E1408" s="9" t="s">
        <v>1940</v>
      </c>
      <c r="F1408" t="s">
        <v>4</v>
      </c>
      <c r="G1408" t="s">
        <v>4</v>
      </c>
      <c r="H1408" s="18">
        <v>1</v>
      </c>
      <c r="I1408" s="11" t="s">
        <v>13</v>
      </c>
      <c r="J1408" s="12"/>
    </row>
    <row r="1409" spans="1:10" ht="30" x14ac:dyDescent="0.25">
      <c r="A1409" s="11" t="s">
        <v>173</v>
      </c>
      <c r="B1409" s="8" t="s">
        <v>54</v>
      </c>
      <c r="C1409" s="8" t="s">
        <v>3</v>
      </c>
      <c r="D1409" s="8" t="s">
        <v>1594</v>
      </c>
      <c r="E1409" s="9" t="s">
        <v>1940</v>
      </c>
      <c r="G1409" t="s">
        <v>5</v>
      </c>
      <c r="H1409" s="17" t="s">
        <v>1941</v>
      </c>
      <c r="I1409" s="11" t="s">
        <v>6</v>
      </c>
      <c r="J1409" s="11"/>
    </row>
    <row r="1410" spans="1:10" ht="30" x14ac:dyDescent="0.25">
      <c r="A1410" s="11" t="s">
        <v>173</v>
      </c>
      <c r="B1410" s="8" t="s">
        <v>55</v>
      </c>
      <c r="C1410" s="8" t="s">
        <v>3</v>
      </c>
      <c r="D1410" s="8" t="s">
        <v>1595</v>
      </c>
      <c r="E1410" s="9" t="s">
        <v>1940</v>
      </c>
      <c r="G1410" t="s">
        <v>5</v>
      </c>
      <c r="H1410" s="17" t="s">
        <v>1941</v>
      </c>
      <c r="I1410" s="11" t="s">
        <v>6</v>
      </c>
      <c r="J1410" s="11"/>
    </row>
    <row r="1411" spans="1:10" ht="30" x14ac:dyDescent="0.25">
      <c r="A1411" s="11" t="s">
        <v>173</v>
      </c>
      <c r="B1411" s="8" t="s">
        <v>57</v>
      </c>
      <c r="C1411" s="8" t="s">
        <v>3</v>
      </c>
      <c r="D1411" s="8" t="s">
        <v>1596</v>
      </c>
      <c r="E1411" s="9" t="s">
        <v>1940</v>
      </c>
      <c r="F1411" t="s">
        <v>4</v>
      </c>
      <c r="G1411" t="s">
        <v>4</v>
      </c>
      <c r="H1411" s="18">
        <v>1</v>
      </c>
      <c r="I1411" s="11" t="s">
        <v>13</v>
      </c>
      <c r="J1411" s="12"/>
    </row>
    <row r="1412" spans="1:10" ht="30" x14ac:dyDescent="0.25">
      <c r="A1412" s="11" t="s">
        <v>173</v>
      </c>
      <c r="B1412" s="8" t="s">
        <v>58</v>
      </c>
      <c r="C1412" s="8" t="s">
        <v>3</v>
      </c>
      <c r="D1412" s="8" t="s">
        <v>1597</v>
      </c>
      <c r="E1412" s="9" t="s">
        <v>1940</v>
      </c>
      <c r="F1412" t="s">
        <v>4</v>
      </c>
      <c r="G1412" t="s">
        <v>4</v>
      </c>
      <c r="H1412" s="18">
        <v>1</v>
      </c>
      <c r="I1412" s="11" t="s">
        <v>13</v>
      </c>
      <c r="J1412" s="12"/>
    </row>
    <row r="1413" spans="1:10" ht="30" x14ac:dyDescent="0.25">
      <c r="A1413" s="11" t="s">
        <v>173</v>
      </c>
      <c r="B1413" s="8" t="s">
        <v>60</v>
      </c>
      <c r="C1413" s="8" t="s">
        <v>3</v>
      </c>
      <c r="D1413" s="8" t="s">
        <v>1598</v>
      </c>
      <c r="E1413" s="9" t="s">
        <v>1940</v>
      </c>
      <c r="F1413" t="s">
        <v>4</v>
      </c>
      <c r="G1413" t="s">
        <v>4</v>
      </c>
      <c r="H1413" s="18">
        <v>1</v>
      </c>
      <c r="I1413" s="11" t="s">
        <v>13</v>
      </c>
      <c r="J1413" s="12"/>
    </row>
    <row r="1414" spans="1:10" ht="30" x14ac:dyDescent="0.25">
      <c r="A1414" s="11" t="s">
        <v>173</v>
      </c>
      <c r="B1414" s="8" t="s">
        <v>62</v>
      </c>
      <c r="C1414" s="8" t="s">
        <v>3</v>
      </c>
      <c r="D1414" s="8" t="s">
        <v>1599</v>
      </c>
      <c r="E1414" s="9" t="s">
        <v>1940</v>
      </c>
      <c r="F1414" t="s">
        <v>4</v>
      </c>
      <c r="G1414" t="s">
        <v>4</v>
      </c>
      <c r="H1414" s="18">
        <v>1</v>
      </c>
      <c r="I1414" s="11" t="s">
        <v>13</v>
      </c>
      <c r="J1414" s="12"/>
    </row>
    <row r="1415" spans="1:10" ht="30" x14ac:dyDescent="0.25">
      <c r="A1415" s="11" t="s">
        <v>173</v>
      </c>
      <c r="B1415" s="8" t="s">
        <v>63</v>
      </c>
      <c r="C1415" s="8" t="s">
        <v>3</v>
      </c>
      <c r="D1415" s="8" t="s">
        <v>1600</v>
      </c>
      <c r="E1415" s="9" t="s">
        <v>1940</v>
      </c>
      <c r="G1415" t="s">
        <v>4</v>
      </c>
      <c r="H1415" s="19">
        <v>30</v>
      </c>
      <c r="I1415" s="11" t="s">
        <v>13</v>
      </c>
      <c r="J1415" s="13"/>
    </row>
    <row r="1416" spans="1:10" ht="30" x14ac:dyDescent="0.25">
      <c r="A1416" s="11" t="s">
        <v>173</v>
      </c>
      <c r="B1416" s="8" t="s">
        <v>64</v>
      </c>
      <c r="C1416" s="8" t="s">
        <v>3</v>
      </c>
      <c r="D1416" s="8" t="s">
        <v>1601</v>
      </c>
      <c r="E1416" s="9" t="s">
        <v>1940</v>
      </c>
      <c r="F1416" t="s">
        <v>4</v>
      </c>
      <c r="G1416" t="s">
        <v>4</v>
      </c>
      <c r="H1416" s="18">
        <v>1</v>
      </c>
      <c r="I1416" s="11" t="s">
        <v>13</v>
      </c>
      <c r="J1416" s="12"/>
    </row>
    <row r="1417" spans="1:10" ht="30" x14ac:dyDescent="0.25">
      <c r="A1417" s="11" t="s">
        <v>173</v>
      </c>
      <c r="B1417" s="8" t="s">
        <v>66</v>
      </c>
      <c r="C1417" s="8" t="s">
        <v>3</v>
      </c>
      <c r="D1417" s="8" t="s">
        <v>1602</v>
      </c>
      <c r="E1417" s="9" t="s">
        <v>1940</v>
      </c>
      <c r="F1417" t="s">
        <v>4</v>
      </c>
      <c r="G1417" t="s">
        <v>5</v>
      </c>
      <c r="H1417" s="20">
        <v>-8</v>
      </c>
      <c r="I1417" s="11" t="s">
        <v>6</v>
      </c>
      <c r="J1417" s="14"/>
    </row>
    <row r="1418" spans="1:10" ht="30" x14ac:dyDescent="0.25">
      <c r="A1418" s="11" t="s">
        <v>173</v>
      </c>
      <c r="B1418" s="8" t="s">
        <v>67</v>
      </c>
      <c r="C1418" s="8" t="s">
        <v>3</v>
      </c>
      <c r="D1418" s="8" t="s">
        <v>1603</v>
      </c>
      <c r="E1418" s="9" t="s">
        <v>1940</v>
      </c>
      <c r="F1418" t="s">
        <v>4</v>
      </c>
      <c r="G1418" t="s">
        <v>4</v>
      </c>
      <c r="H1418" s="18">
        <v>1</v>
      </c>
      <c r="I1418" s="11" t="s">
        <v>13</v>
      </c>
      <c r="J1418" s="12"/>
    </row>
    <row r="1419" spans="1:10" ht="30" x14ac:dyDescent="0.25">
      <c r="A1419" s="11" t="s">
        <v>173</v>
      </c>
      <c r="B1419" s="8" t="s">
        <v>68</v>
      </c>
      <c r="C1419" s="8" t="s">
        <v>3</v>
      </c>
      <c r="D1419" s="8" t="s">
        <v>1604</v>
      </c>
      <c r="E1419" s="9" t="s">
        <v>1940</v>
      </c>
      <c r="F1419" t="s">
        <v>4</v>
      </c>
      <c r="G1419" t="s">
        <v>4</v>
      </c>
      <c r="H1419" s="18">
        <v>1</v>
      </c>
      <c r="I1419" s="11" t="s">
        <v>13</v>
      </c>
      <c r="J1419" s="12"/>
    </row>
    <row r="1420" spans="1:10" ht="30" x14ac:dyDescent="0.25">
      <c r="A1420" s="11" t="s">
        <v>173</v>
      </c>
      <c r="B1420" s="8" t="s">
        <v>69</v>
      </c>
      <c r="C1420" s="8" t="s">
        <v>18</v>
      </c>
      <c r="D1420" s="8" t="s">
        <v>1605</v>
      </c>
      <c r="E1420" s="9" t="s">
        <v>1940</v>
      </c>
      <c r="G1420" t="s">
        <v>5</v>
      </c>
      <c r="H1420" s="17" t="s">
        <v>1941</v>
      </c>
      <c r="I1420" s="11" t="s">
        <v>6</v>
      </c>
      <c r="J1420" s="11"/>
    </row>
    <row r="1421" spans="1:10" ht="30" x14ac:dyDescent="0.25">
      <c r="A1421" s="11" t="s">
        <v>173</v>
      </c>
      <c r="B1421" s="8" t="s">
        <v>116</v>
      </c>
      <c r="C1421" s="8" t="s">
        <v>3</v>
      </c>
      <c r="D1421" s="8" t="s">
        <v>1606</v>
      </c>
      <c r="E1421" s="9" t="s">
        <v>1940</v>
      </c>
      <c r="F1421" t="s">
        <v>4</v>
      </c>
      <c r="G1421" t="s">
        <v>4</v>
      </c>
      <c r="H1421" s="18">
        <v>1</v>
      </c>
      <c r="I1421" s="11" t="s">
        <v>13</v>
      </c>
      <c r="J1421" s="12"/>
    </row>
    <row r="1422" spans="1:10" ht="30" x14ac:dyDescent="0.25">
      <c r="A1422" s="11" t="s">
        <v>173</v>
      </c>
      <c r="B1422" s="8" t="s">
        <v>70</v>
      </c>
      <c r="C1422" s="8" t="s">
        <v>3</v>
      </c>
      <c r="D1422" s="8" t="s">
        <v>1607</v>
      </c>
      <c r="E1422" s="9" t="s">
        <v>1940</v>
      </c>
      <c r="F1422" t="s">
        <v>4</v>
      </c>
      <c r="G1422" t="s">
        <v>4</v>
      </c>
      <c r="H1422" s="18">
        <v>1</v>
      </c>
      <c r="I1422" s="11" t="s">
        <v>13</v>
      </c>
      <c r="J1422" s="12"/>
    </row>
    <row r="1423" spans="1:10" ht="30" x14ac:dyDescent="0.25">
      <c r="A1423" s="11" t="s">
        <v>173</v>
      </c>
      <c r="B1423" s="8" t="s">
        <v>71</v>
      </c>
      <c r="C1423" s="8" t="s">
        <v>3</v>
      </c>
      <c r="D1423" s="8" t="s">
        <v>1608</v>
      </c>
      <c r="E1423" s="9" t="s">
        <v>1940</v>
      </c>
      <c r="G1423" t="s">
        <v>4</v>
      </c>
      <c r="H1423" s="19">
        <v>30</v>
      </c>
      <c r="I1423" s="11" t="s">
        <v>13</v>
      </c>
      <c r="J1423" s="13"/>
    </row>
    <row r="1424" spans="1:10" ht="30" x14ac:dyDescent="0.25">
      <c r="A1424" s="11" t="s">
        <v>173</v>
      </c>
      <c r="B1424" s="8" t="s">
        <v>72</v>
      </c>
      <c r="C1424" s="8" t="s">
        <v>3</v>
      </c>
      <c r="D1424" s="8" t="s">
        <v>1609</v>
      </c>
      <c r="E1424" s="9" t="s">
        <v>1940</v>
      </c>
      <c r="G1424" t="s">
        <v>4</v>
      </c>
      <c r="H1424" s="19">
        <v>30</v>
      </c>
      <c r="I1424" s="11" t="s">
        <v>13</v>
      </c>
      <c r="J1424" s="13"/>
    </row>
    <row r="1425" spans="1:10" ht="30" x14ac:dyDescent="0.25">
      <c r="A1425" s="11" t="s">
        <v>173</v>
      </c>
      <c r="B1425" s="8" t="s">
        <v>73</v>
      </c>
      <c r="C1425" s="8" t="s">
        <v>3</v>
      </c>
      <c r="D1425" s="8" t="s">
        <v>1610</v>
      </c>
      <c r="E1425" s="9" t="s">
        <v>1940</v>
      </c>
      <c r="G1425" t="s">
        <v>4</v>
      </c>
      <c r="H1425" s="19">
        <v>30</v>
      </c>
      <c r="I1425" s="11" t="s">
        <v>13</v>
      </c>
      <c r="J1425" s="13"/>
    </row>
    <row r="1426" spans="1:10" ht="30" x14ac:dyDescent="0.25">
      <c r="A1426" s="11" t="s">
        <v>173</v>
      </c>
      <c r="B1426" s="8" t="s">
        <v>74</v>
      </c>
      <c r="C1426" s="8" t="s">
        <v>3</v>
      </c>
      <c r="D1426" s="8" t="s">
        <v>1611</v>
      </c>
      <c r="E1426" s="9" t="s">
        <v>1940</v>
      </c>
      <c r="F1426" t="s">
        <v>4</v>
      </c>
      <c r="G1426" t="s">
        <v>5</v>
      </c>
      <c r="H1426" s="20">
        <v>-8</v>
      </c>
      <c r="I1426" s="11" t="s">
        <v>6</v>
      </c>
      <c r="J1426" s="14"/>
    </row>
    <row r="1427" spans="1:10" ht="30" x14ac:dyDescent="0.25">
      <c r="A1427" s="11" t="s">
        <v>173</v>
      </c>
      <c r="B1427" s="8" t="s">
        <v>78</v>
      </c>
      <c r="C1427" s="8" t="s">
        <v>3</v>
      </c>
      <c r="D1427" s="8" t="s">
        <v>1612</v>
      </c>
      <c r="E1427" s="9" t="s">
        <v>1940</v>
      </c>
      <c r="F1427" t="s">
        <v>4</v>
      </c>
      <c r="G1427" t="s">
        <v>4</v>
      </c>
      <c r="H1427" s="18">
        <v>1</v>
      </c>
      <c r="I1427" s="11" t="s">
        <v>13</v>
      </c>
      <c r="J1427" s="12"/>
    </row>
    <row r="1428" spans="1:10" ht="30" x14ac:dyDescent="0.25">
      <c r="A1428" s="11" t="s">
        <v>173</v>
      </c>
      <c r="B1428" s="8" t="s">
        <v>129</v>
      </c>
      <c r="C1428" s="8" t="s">
        <v>3</v>
      </c>
      <c r="D1428" s="8" t="s">
        <v>1613</v>
      </c>
      <c r="E1428" s="9" t="s">
        <v>1940</v>
      </c>
      <c r="G1428" t="s">
        <v>4</v>
      </c>
      <c r="H1428" s="19">
        <v>30</v>
      </c>
      <c r="I1428" s="11" t="s">
        <v>13</v>
      </c>
      <c r="J1428" s="13"/>
    </row>
    <row r="1429" spans="1:10" ht="30" x14ac:dyDescent="0.25">
      <c r="A1429" s="11" t="s">
        <v>173</v>
      </c>
      <c r="B1429" s="8" t="s">
        <v>79</v>
      </c>
      <c r="C1429" s="8" t="s">
        <v>3</v>
      </c>
      <c r="D1429" s="8" t="s">
        <v>1614</v>
      </c>
      <c r="E1429" s="9" t="s">
        <v>1940</v>
      </c>
      <c r="F1429" t="s">
        <v>4</v>
      </c>
      <c r="G1429" t="s">
        <v>4</v>
      </c>
      <c r="H1429" s="18">
        <v>1</v>
      </c>
      <c r="I1429" s="11" t="s">
        <v>13</v>
      </c>
      <c r="J1429" s="12"/>
    </row>
    <row r="1430" spans="1:10" ht="30" x14ac:dyDescent="0.25">
      <c r="A1430" s="11" t="s">
        <v>173</v>
      </c>
      <c r="B1430" s="8" t="s">
        <v>80</v>
      </c>
      <c r="C1430" s="8" t="s">
        <v>3</v>
      </c>
      <c r="D1430" s="8" t="s">
        <v>1615</v>
      </c>
      <c r="E1430" s="9" t="s">
        <v>1940</v>
      </c>
      <c r="G1430" t="s">
        <v>4</v>
      </c>
      <c r="H1430" s="19">
        <v>30</v>
      </c>
      <c r="I1430" s="11" t="s">
        <v>13</v>
      </c>
      <c r="J1430" s="13"/>
    </row>
    <row r="1431" spans="1:10" ht="30" x14ac:dyDescent="0.25">
      <c r="A1431" s="11" t="s">
        <v>173</v>
      </c>
      <c r="B1431" s="8" t="s">
        <v>81</v>
      </c>
      <c r="C1431" s="8" t="s">
        <v>3</v>
      </c>
      <c r="D1431" s="8" t="s">
        <v>1616</v>
      </c>
      <c r="E1431" s="9" t="s">
        <v>1940</v>
      </c>
      <c r="F1431" t="s">
        <v>4</v>
      </c>
      <c r="G1431" t="s">
        <v>4</v>
      </c>
      <c r="H1431" s="18">
        <v>1</v>
      </c>
      <c r="I1431" s="11" t="s">
        <v>13</v>
      </c>
      <c r="J1431" s="12"/>
    </row>
    <row r="1432" spans="1:10" ht="30" x14ac:dyDescent="0.25">
      <c r="A1432" s="11" t="s">
        <v>173</v>
      </c>
      <c r="B1432" s="8" t="s">
        <v>83</v>
      </c>
      <c r="C1432" s="8" t="s">
        <v>3</v>
      </c>
      <c r="D1432" s="8" t="s">
        <v>1617</v>
      </c>
      <c r="E1432" s="9" t="s">
        <v>1940</v>
      </c>
      <c r="F1432" t="s">
        <v>4</v>
      </c>
      <c r="G1432" t="s">
        <v>4</v>
      </c>
      <c r="H1432" s="18">
        <v>1</v>
      </c>
      <c r="I1432" s="11" t="s">
        <v>13</v>
      </c>
      <c r="J1432" s="12"/>
    </row>
    <row r="1433" spans="1:10" ht="30" x14ac:dyDescent="0.25">
      <c r="A1433" s="11" t="s">
        <v>173</v>
      </c>
      <c r="B1433" s="8" t="s">
        <v>84</v>
      </c>
      <c r="C1433" s="8" t="s">
        <v>3</v>
      </c>
      <c r="D1433" s="8" t="s">
        <v>1618</v>
      </c>
      <c r="E1433" s="9" t="s">
        <v>1940</v>
      </c>
      <c r="F1433" t="s">
        <v>4</v>
      </c>
      <c r="G1433" t="s">
        <v>4</v>
      </c>
      <c r="H1433" s="18">
        <v>1</v>
      </c>
      <c r="I1433" s="11" t="s">
        <v>13</v>
      </c>
      <c r="J1433" s="12"/>
    </row>
    <row r="1434" spans="1:10" ht="30" x14ac:dyDescent="0.25">
      <c r="A1434" s="11" t="s">
        <v>173</v>
      </c>
      <c r="B1434" s="8" t="s">
        <v>85</v>
      </c>
      <c r="C1434" s="8" t="s">
        <v>3</v>
      </c>
      <c r="D1434" s="8" t="s">
        <v>1619</v>
      </c>
      <c r="E1434" s="9" t="s">
        <v>1940</v>
      </c>
      <c r="F1434" t="s">
        <v>4</v>
      </c>
      <c r="G1434" t="s">
        <v>4</v>
      </c>
      <c r="H1434" s="18">
        <v>1</v>
      </c>
      <c r="I1434" s="11" t="s">
        <v>13</v>
      </c>
      <c r="J1434" s="12"/>
    </row>
    <row r="1435" spans="1:10" ht="30" x14ac:dyDescent="0.25">
      <c r="A1435" s="11" t="s">
        <v>173</v>
      </c>
      <c r="B1435" s="8" t="s">
        <v>86</v>
      </c>
      <c r="C1435" s="8" t="s">
        <v>3</v>
      </c>
      <c r="D1435" s="8" t="s">
        <v>1620</v>
      </c>
      <c r="E1435" s="9" t="s">
        <v>1940</v>
      </c>
      <c r="G1435" t="s">
        <v>5</v>
      </c>
      <c r="H1435" s="17" t="s">
        <v>1941</v>
      </c>
      <c r="I1435" s="11" t="s">
        <v>6</v>
      </c>
      <c r="J1435" s="11"/>
    </row>
    <row r="1436" spans="1:10" ht="30" x14ac:dyDescent="0.25">
      <c r="A1436" s="11" t="s">
        <v>173</v>
      </c>
      <c r="B1436" s="8" t="s">
        <v>88</v>
      </c>
      <c r="C1436" s="8" t="s">
        <v>3</v>
      </c>
      <c r="D1436" s="8" t="s">
        <v>1621</v>
      </c>
      <c r="E1436" s="9" t="s">
        <v>1940</v>
      </c>
      <c r="F1436" t="s">
        <v>4</v>
      </c>
      <c r="G1436" t="s">
        <v>4</v>
      </c>
      <c r="H1436" s="18">
        <v>1</v>
      </c>
      <c r="I1436" s="11" t="s">
        <v>13</v>
      </c>
      <c r="J1436" s="12"/>
    </row>
    <row r="1437" spans="1:10" ht="30" x14ac:dyDescent="0.25">
      <c r="A1437" s="11" t="s">
        <v>173</v>
      </c>
      <c r="B1437" s="8" t="s">
        <v>89</v>
      </c>
      <c r="C1437" s="8" t="s">
        <v>3</v>
      </c>
      <c r="D1437" s="8" t="s">
        <v>1622</v>
      </c>
      <c r="E1437" s="9" t="s">
        <v>1940</v>
      </c>
      <c r="F1437" t="s">
        <v>4</v>
      </c>
      <c r="G1437" t="s">
        <v>4</v>
      </c>
      <c r="H1437" s="18">
        <v>1</v>
      </c>
      <c r="I1437" s="11" t="s">
        <v>13</v>
      </c>
      <c r="J1437" s="12"/>
    </row>
    <row r="1438" spans="1:10" ht="30" x14ac:dyDescent="0.25">
      <c r="A1438" s="11" t="s">
        <v>173</v>
      </c>
      <c r="B1438" s="8" t="s">
        <v>91</v>
      </c>
      <c r="C1438" s="8" t="s">
        <v>3</v>
      </c>
      <c r="D1438" s="8" t="s">
        <v>1623</v>
      </c>
      <c r="E1438" s="9" t="s">
        <v>1940</v>
      </c>
      <c r="F1438" t="s">
        <v>4</v>
      </c>
      <c r="G1438" t="s">
        <v>4</v>
      </c>
      <c r="H1438" s="18">
        <v>1</v>
      </c>
      <c r="I1438" s="11" t="s">
        <v>13</v>
      </c>
      <c r="J1438" s="12"/>
    </row>
    <row r="1439" spans="1:10" ht="30" x14ac:dyDescent="0.25">
      <c r="A1439" s="11" t="s">
        <v>173</v>
      </c>
      <c r="B1439" s="8" t="s">
        <v>92</v>
      </c>
      <c r="C1439" s="8" t="s">
        <v>3</v>
      </c>
      <c r="D1439" s="8" t="s">
        <v>1624</v>
      </c>
      <c r="E1439" s="9" t="s">
        <v>1940</v>
      </c>
      <c r="F1439" t="s">
        <v>4</v>
      </c>
      <c r="G1439" t="s">
        <v>4</v>
      </c>
      <c r="H1439" s="18">
        <v>1</v>
      </c>
      <c r="I1439" s="11" t="s">
        <v>13</v>
      </c>
      <c r="J1439" s="12"/>
    </row>
    <row r="1440" spans="1:10" ht="30" x14ac:dyDescent="0.25">
      <c r="A1440" s="11" t="s">
        <v>173</v>
      </c>
      <c r="B1440" s="8" t="s">
        <v>94</v>
      </c>
      <c r="C1440" s="8" t="s">
        <v>3</v>
      </c>
      <c r="D1440" s="8" t="s">
        <v>1625</v>
      </c>
      <c r="E1440" s="9" t="s">
        <v>1940</v>
      </c>
      <c r="F1440" t="s">
        <v>4</v>
      </c>
      <c r="G1440" t="s">
        <v>4</v>
      </c>
      <c r="H1440" s="18">
        <v>1</v>
      </c>
      <c r="I1440" s="11" t="s">
        <v>13</v>
      </c>
      <c r="J1440" s="12"/>
    </row>
    <row r="1441" spans="1:10" ht="30" x14ac:dyDescent="0.25">
      <c r="A1441" s="11" t="s">
        <v>173</v>
      </c>
      <c r="B1441" s="8" t="s">
        <v>95</v>
      </c>
      <c r="C1441" s="8" t="s">
        <v>3</v>
      </c>
      <c r="D1441" s="8" t="s">
        <v>1626</v>
      </c>
      <c r="E1441" s="9" t="s">
        <v>1940</v>
      </c>
      <c r="F1441" t="s">
        <v>4</v>
      </c>
      <c r="G1441" t="s">
        <v>4</v>
      </c>
      <c r="H1441" s="18">
        <v>1</v>
      </c>
      <c r="I1441" s="11" t="s">
        <v>13</v>
      </c>
      <c r="J1441" s="12"/>
    </row>
    <row r="1442" spans="1:10" ht="30" x14ac:dyDescent="0.25">
      <c r="A1442" s="11" t="s">
        <v>173</v>
      </c>
      <c r="B1442" s="8" t="s">
        <v>96</v>
      </c>
      <c r="C1442" s="8" t="s">
        <v>3</v>
      </c>
      <c r="D1442" s="8" t="s">
        <v>1627</v>
      </c>
      <c r="E1442" s="9" t="s">
        <v>1940</v>
      </c>
      <c r="F1442" t="s">
        <v>4</v>
      </c>
      <c r="G1442" t="s">
        <v>4</v>
      </c>
      <c r="H1442" s="18">
        <v>1</v>
      </c>
      <c r="I1442" s="11" t="s">
        <v>13</v>
      </c>
      <c r="J1442" s="12"/>
    </row>
    <row r="1443" spans="1:10" ht="30" x14ac:dyDescent="0.25">
      <c r="A1443" s="11" t="s">
        <v>173</v>
      </c>
      <c r="B1443" s="8" t="s">
        <v>98</v>
      </c>
      <c r="C1443" s="8" t="s">
        <v>3</v>
      </c>
      <c r="D1443" s="8" t="s">
        <v>1628</v>
      </c>
      <c r="E1443" s="9" t="s">
        <v>1940</v>
      </c>
      <c r="G1443" t="s">
        <v>4</v>
      </c>
      <c r="H1443" s="19">
        <v>30</v>
      </c>
      <c r="I1443" s="11" t="s">
        <v>6</v>
      </c>
      <c r="J1443" s="13"/>
    </row>
    <row r="1444" spans="1:10" ht="30" x14ac:dyDescent="0.25">
      <c r="A1444" s="11" t="s">
        <v>173</v>
      </c>
      <c r="B1444" s="8" t="s">
        <v>100</v>
      </c>
      <c r="C1444" s="8" t="s">
        <v>3</v>
      </c>
      <c r="D1444" s="8" t="s">
        <v>1629</v>
      </c>
      <c r="E1444" s="9" t="s">
        <v>1940</v>
      </c>
      <c r="F1444" t="s">
        <v>5</v>
      </c>
      <c r="G1444" t="s">
        <v>5</v>
      </c>
      <c r="H1444" s="17" t="s">
        <v>1941</v>
      </c>
      <c r="I1444" s="11" t="s">
        <v>6</v>
      </c>
      <c r="J1444" s="11"/>
    </row>
    <row r="1445" spans="1:10" ht="30" x14ac:dyDescent="0.25">
      <c r="A1445" s="11" t="s">
        <v>173</v>
      </c>
      <c r="B1445" s="8" t="s">
        <v>101</v>
      </c>
      <c r="C1445" s="8" t="s">
        <v>3</v>
      </c>
      <c r="D1445" s="8" t="s">
        <v>1630</v>
      </c>
      <c r="E1445" s="9" t="s">
        <v>1940</v>
      </c>
      <c r="F1445" t="s">
        <v>4</v>
      </c>
      <c r="G1445" t="s">
        <v>4</v>
      </c>
      <c r="H1445" s="18">
        <v>1</v>
      </c>
      <c r="I1445" s="11" t="s">
        <v>13</v>
      </c>
      <c r="J1445" s="12"/>
    </row>
    <row r="1446" spans="1:10" ht="30" x14ac:dyDescent="0.25">
      <c r="A1446" s="11" t="s">
        <v>173</v>
      </c>
      <c r="B1446" s="8" t="s">
        <v>102</v>
      </c>
      <c r="C1446" s="8" t="s">
        <v>3</v>
      </c>
      <c r="D1446" s="8" t="s">
        <v>1631</v>
      </c>
      <c r="E1446" s="9" t="s">
        <v>1940</v>
      </c>
      <c r="F1446" t="s">
        <v>4</v>
      </c>
      <c r="G1446" t="s">
        <v>4</v>
      </c>
      <c r="H1446" s="18">
        <v>1</v>
      </c>
      <c r="I1446" s="11" t="s">
        <v>13</v>
      </c>
      <c r="J1446" s="12"/>
    </row>
    <row r="1447" spans="1:10" ht="30" x14ac:dyDescent="0.25">
      <c r="A1447" s="11" t="s">
        <v>173</v>
      </c>
      <c r="B1447" s="8" t="s">
        <v>103</v>
      </c>
      <c r="C1447" s="8" t="s">
        <v>3</v>
      </c>
      <c r="D1447" s="8" t="s">
        <v>1632</v>
      </c>
      <c r="E1447" s="9" t="s">
        <v>1940</v>
      </c>
      <c r="F1447" t="s">
        <v>4</v>
      </c>
      <c r="G1447" t="s">
        <v>4</v>
      </c>
      <c r="H1447" s="18">
        <v>1</v>
      </c>
      <c r="I1447" s="11" t="s">
        <v>13</v>
      </c>
      <c r="J1447" s="12"/>
    </row>
    <row r="1448" spans="1:10" ht="30" x14ac:dyDescent="0.25">
      <c r="A1448" s="11" t="s">
        <v>173</v>
      </c>
      <c r="B1448" s="8" t="s">
        <v>104</v>
      </c>
      <c r="C1448" s="8" t="s">
        <v>3</v>
      </c>
      <c r="D1448" s="8" t="s">
        <v>1633</v>
      </c>
      <c r="E1448" s="9" t="s">
        <v>1940</v>
      </c>
      <c r="F1448" t="s">
        <v>4</v>
      </c>
      <c r="G1448" t="s">
        <v>5</v>
      </c>
      <c r="H1448" s="20">
        <v>-8</v>
      </c>
      <c r="I1448" s="11" t="s">
        <v>6</v>
      </c>
      <c r="J1448" s="14"/>
    </row>
    <row r="1449" spans="1:10" ht="30" x14ac:dyDescent="0.25">
      <c r="A1449" s="11" t="s">
        <v>173</v>
      </c>
      <c r="B1449" s="8" t="s">
        <v>105</v>
      </c>
      <c r="C1449" s="8" t="s">
        <v>3</v>
      </c>
      <c r="D1449" s="8" t="s">
        <v>1634</v>
      </c>
      <c r="E1449" s="9" t="s">
        <v>1940</v>
      </c>
      <c r="F1449" t="s">
        <v>4</v>
      </c>
      <c r="G1449" t="s">
        <v>4</v>
      </c>
      <c r="H1449" s="18">
        <v>1</v>
      </c>
      <c r="I1449" s="11" t="s">
        <v>13</v>
      </c>
      <c r="J1449" s="12"/>
    </row>
    <row r="1450" spans="1:10" ht="30" x14ac:dyDescent="0.25">
      <c r="A1450" s="11" t="s">
        <v>173</v>
      </c>
      <c r="B1450" s="8" t="s">
        <v>106</v>
      </c>
      <c r="C1450" s="8" t="s">
        <v>3</v>
      </c>
      <c r="D1450" s="8" t="s">
        <v>1635</v>
      </c>
      <c r="E1450" s="9" t="s">
        <v>1940</v>
      </c>
      <c r="F1450" t="s">
        <v>4</v>
      </c>
      <c r="G1450" t="s">
        <v>4</v>
      </c>
      <c r="H1450" s="18">
        <v>1</v>
      </c>
      <c r="I1450" s="11" t="s">
        <v>13</v>
      </c>
      <c r="J1450" s="12"/>
    </row>
    <row r="1451" spans="1:10" ht="30" x14ac:dyDescent="0.25">
      <c r="A1451" s="11" t="s">
        <v>174</v>
      </c>
      <c r="B1451" s="8" t="s">
        <v>2</v>
      </c>
      <c r="C1451" s="8" t="s">
        <v>3</v>
      </c>
      <c r="D1451" s="8" t="s">
        <v>1636</v>
      </c>
      <c r="E1451" s="9" t="s">
        <v>1940</v>
      </c>
      <c r="F1451" t="s">
        <v>5</v>
      </c>
      <c r="G1451" t="s">
        <v>5</v>
      </c>
      <c r="H1451" s="17" t="s">
        <v>1941</v>
      </c>
      <c r="I1451" s="11" t="s">
        <v>6</v>
      </c>
      <c r="J1451" s="11"/>
    </row>
    <row r="1452" spans="1:10" ht="30" x14ac:dyDescent="0.25">
      <c r="A1452" s="11" t="s">
        <v>174</v>
      </c>
      <c r="B1452" s="8" t="s">
        <v>12</v>
      </c>
      <c r="C1452" s="8" t="s">
        <v>3</v>
      </c>
      <c r="D1452" s="8" t="s">
        <v>1637</v>
      </c>
      <c r="E1452" s="9" t="s">
        <v>1940</v>
      </c>
      <c r="F1452" t="s">
        <v>4</v>
      </c>
      <c r="G1452" t="s">
        <v>4</v>
      </c>
      <c r="H1452" s="18">
        <v>1</v>
      </c>
      <c r="I1452" s="11" t="s">
        <v>137</v>
      </c>
      <c r="J1452" s="12"/>
    </row>
    <row r="1453" spans="1:10" ht="30" x14ac:dyDescent="0.25">
      <c r="A1453" s="11" t="s">
        <v>174</v>
      </c>
      <c r="B1453" s="8" t="s">
        <v>14</v>
      </c>
      <c r="C1453" s="8" t="s">
        <v>3</v>
      </c>
      <c r="D1453" s="8" t="s">
        <v>1638</v>
      </c>
      <c r="E1453" s="9" t="s">
        <v>1940</v>
      </c>
      <c r="F1453" t="s">
        <v>4</v>
      </c>
      <c r="G1453" t="s">
        <v>4</v>
      </c>
      <c r="H1453" s="18">
        <v>1</v>
      </c>
      <c r="I1453" s="11" t="s">
        <v>137</v>
      </c>
      <c r="J1453" s="12"/>
    </row>
    <row r="1454" spans="1:10" ht="30" x14ac:dyDescent="0.25">
      <c r="A1454" s="11" t="s">
        <v>174</v>
      </c>
      <c r="B1454" s="8" t="s">
        <v>15</v>
      </c>
      <c r="C1454" s="8" t="s">
        <v>3</v>
      </c>
      <c r="D1454" s="8" t="s">
        <v>1639</v>
      </c>
      <c r="E1454" s="9" t="s">
        <v>1940</v>
      </c>
      <c r="G1454" t="s">
        <v>4</v>
      </c>
      <c r="H1454" s="19">
        <v>30</v>
      </c>
      <c r="I1454" s="11" t="s">
        <v>137</v>
      </c>
      <c r="J1454" s="13"/>
    </row>
    <row r="1455" spans="1:10" ht="30" x14ac:dyDescent="0.25">
      <c r="A1455" s="11" t="s">
        <v>174</v>
      </c>
      <c r="B1455" s="8" t="s">
        <v>16</v>
      </c>
      <c r="C1455" s="8" t="s">
        <v>3</v>
      </c>
      <c r="D1455" s="8" t="s">
        <v>1640</v>
      </c>
      <c r="E1455" s="9" t="s">
        <v>1940</v>
      </c>
      <c r="G1455" t="s">
        <v>4</v>
      </c>
      <c r="H1455" s="19">
        <v>30</v>
      </c>
      <c r="I1455" s="11" t="s">
        <v>137</v>
      </c>
      <c r="J1455" s="13"/>
    </row>
    <row r="1456" spans="1:10" ht="30" x14ac:dyDescent="0.25">
      <c r="A1456" s="11" t="s">
        <v>174</v>
      </c>
      <c r="B1456" s="8" t="s">
        <v>19</v>
      </c>
      <c r="C1456" s="8" t="s">
        <v>3</v>
      </c>
      <c r="D1456" s="8" t="s">
        <v>1641</v>
      </c>
      <c r="E1456" s="9" t="s">
        <v>1940</v>
      </c>
      <c r="G1456" t="s">
        <v>4</v>
      </c>
      <c r="H1456" s="19">
        <v>30</v>
      </c>
      <c r="I1456" s="11" t="s">
        <v>137</v>
      </c>
      <c r="J1456" s="13"/>
    </row>
    <row r="1457" spans="1:10" ht="30" x14ac:dyDescent="0.25">
      <c r="A1457" s="11" t="s">
        <v>174</v>
      </c>
      <c r="B1457" s="8" t="s">
        <v>20</v>
      </c>
      <c r="C1457" s="8" t="s">
        <v>3</v>
      </c>
      <c r="D1457" s="8" t="s">
        <v>1642</v>
      </c>
      <c r="E1457" s="9" t="s">
        <v>1940</v>
      </c>
      <c r="F1457" t="s">
        <v>4</v>
      </c>
      <c r="G1457" t="s">
        <v>4</v>
      </c>
      <c r="H1457" s="18">
        <v>1</v>
      </c>
      <c r="I1457" s="11" t="s">
        <v>137</v>
      </c>
      <c r="J1457" s="12"/>
    </row>
    <row r="1458" spans="1:10" ht="30" x14ac:dyDescent="0.25">
      <c r="A1458" s="11" t="s">
        <v>174</v>
      </c>
      <c r="B1458" s="8" t="s">
        <v>21</v>
      </c>
      <c r="C1458" s="8" t="s">
        <v>3</v>
      </c>
      <c r="D1458" s="8" t="s">
        <v>1643</v>
      </c>
      <c r="E1458" s="9" t="s">
        <v>1940</v>
      </c>
      <c r="F1458" t="s">
        <v>4</v>
      </c>
      <c r="G1458" t="s">
        <v>4</v>
      </c>
      <c r="H1458" s="18">
        <v>1</v>
      </c>
      <c r="I1458" s="11" t="s">
        <v>137</v>
      </c>
      <c r="J1458" s="12"/>
    </row>
    <row r="1459" spans="1:10" ht="30" x14ac:dyDescent="0.25">
      <c r="A1459" s="11" t="s">
        <v>174</v>
      </c>
      <c r="B1459" s="8" t="s">
        <v>22</v>
      </c>
      <c r="C1459" s="8" t="s">
        <v>3</v>
      </c>
      <c r="D1459" s="8" t="s">
        <v>1644</v>
      </c>
      <c r="E1459" s="9" t="s">
        <v>1940</v>
      </c>
      <c r="F1459" t="s">
        <v>4</v>
      </c>
      <c r="G1459" t="s">
        <v>4</v>
      </c>
      <c r="H1459" s="18">
        <v>1</v>
      </c>
      <c r="I1459" s="11" t="s">
        <v>137</v>
      </c>
      <c r="J1459" s="12"/>
    </row>
    <row r="1460" spans="1:10" ht="30" x14ac:dyDescent="0.25">
      <c r="A1460" s="11" t="s">
        <v>174</v>
      </c>
      <c r="B1460" s="8" t="s">
        <v>23</v>
      </c>
      <c r="C1460" s="8" t="s">
        <v>3</v>
      </c>
      <c r="D1460" s="8" t="s">
        <v>1645</v>
      </c>
      <c r="E1460" s="9" t="s">
        <v>1940</v>
      </c>
      <c r="G1460" t="s">
        <v>4</v>
      </c>
      <c r="H1460" s="19">
        <v>30</v>
      </c>
      <c r="I1460" s="11" t="s">
        <v>137</v>
      </c>
      <c r="J1460" s="13"/>
    </row>
    <row r="1461" spans="1:10" ht="30" x14ac:dyDescent="0.25">
      <c r="A1461" s="11" t="s">
        <v>174</v>
      </c>
      <c r="B1461" s="8" t="s">
        <v>24</v>
      </c>
      <c r="C1461" s="8" t="s">
        <v>3</v>
      </c>
      <c r="D1461" s="8" t="s">
        <v>1646</v>
      </c>
      <c r="E1461" s="9" t="s">
        <v>1940</v>
      </c>
      <c r="H1461" s="17" t="s">
        <v>1941</v>
      </c>
      <c r="I1461" s="11" t="s">
        <v>6</v>
      </c>
      <c r="J1461" s="11"/>
    </row>
    <row r="1462" spans="1:10" ht="30" x14ac:dyDescent="0.25">
      <c r="A1462" s="11" t="s">
        <v>174</v>
      </c>
      <c r="B1462" s="8" t="s">
        <v>25</v>
      </c>
      <c r="C1462" s="8" t="s">
        <v>3</v>
      </c>
      <c r="D1462" s="8" t="s">
        <v>1647</v>
      </c>
      <c r="E1462" s="9" t="s">
        <v>1940</v>
      </c>
      <c r="F1462" t="s">
        <v>5</v>
      </c>
      <c r="G1462" t="s">
        <v>4</v>
      </c>
      <c r="H1462" s="19">
        <v>30</v>
      </c>
      <c r="I1462" s="11" t="s">
        <v>137</v>
      </c>
      <c r="J1462" s="13"/>
    </row>
    <row r="1463" spans="1:10" ht="30" x14ac:dyDescent="0.25">
      <c r="A1463" s="11" t="s">
        <v>174</v>
      </c>
      <c r="B1463" s="8" t="s">
        <v>26</v>
      </c>
      <c r="C1463" s="8" t="s">
        <v>3</v>
      </c>
      <c r="D1463" s="8" t="s">
        <v>1648</v>
      </c>
      <c r="E1463" s="9" t="s">
        <v>1940</v>
      </c>
      <c r="F1463" t="s">
        <v>4</v>
      </c>
      <c r="G1463" t="s">
        <v>4</v>
      </c>
      <c r="H1463" s="18">
        <v>1</v>
      </c>
      <c r="I1463" s="11" t="s">
        <v>137</v>
      </c>
      <c r="J1463" s="12"/>
    </row>
    <row r="1464" spans="1:10" ht="30" x14ac:dyDescent="0.25">
      <c r="A1464" s="11" t="s">
        <v>174</v>
      </c>
      <c r="B1464" s="8" t="s">
        <v>27</v>
      </c>
      <c r="C1464" s="8" t="s">
        <v>3</v>
      </c>
      <c r="D1464" s="8" t="s">
        <v>1649</v>
      </c>
      <c r="E1464" s="9" t="s">
        <v>1940</v>
      </c>
      <c r="F1464" t="s">
        <v>4</v>
      </c>
      <c r="G1464" t="s">
        <v>4</v>
      </c>
      <c r="H1464" s="18">
        <v>1</v>
      </c>
      <c r="I1464" s="11" t="s">
        <v>137</v>
      </c>
      <c r="J1464" s="12"/>
    </row>
    <row r="1465" spans="1:10" ht="30" x14ac:dyDescent="0.25">
      <c r="A1465" s="11" t="s">
        <v>174</v>
      </c>
      <c r="B1465" s="8" t="s">
        <v>28</v>
      </c>
      <c r="C1465" s="8" t="s">
        <v>3</v>
      </c>
      <c r="D1465" s="8" t="s">
        <v>1650</v>
      </c>
      <c r="E1465" s="9" t="s">
        <v>1940</v>
      </c>
      <c r="G1465" t="s">
        <v>4</v>
      </c>
      <c r="H1465" s="19">
        <v>30</v>
      </c>
      <c r="I1465" s="11" t="s">
        <v>137</v>
      </c>
      <c r="J1465" s="13"/>
    </row>
    <row r="1466" spans="1:10" ht="30" x14ac:dyDescent="0.25">
      <c r="A1466" s="11" t="s">
        <v>174</v>
      </c>
      <c r="B1466" s="8" t="s">
        <v>29</v>
      </c>
      <c r="C1466" s="8" t="s">
        <v>3</v>
      </c>
      <c r="D1466" s="8" t="s">
        <v>1651</v>
      </c>
      <c r="E1466" s="9" t="s">
        <v>1940</v>
      </c>
      <c r="F1466" t="s">
        <v>4</v>
      </c>
      <c r="G1466" t="s">
        <v>4</v>
      </c>
      <c r="H1466" s="18">
        <v>1</v>
      </c>
      <c r="I1466" s="11" t="s">
        <v>137</v>
      </c>
      <c r="J1466" s="12"/>
    </row>
    <row r="1467" spans="1:10" ht="30" x14ac:dyDescent="0.25">
      <c r="A1467" s="11" t="s">
        <v>174</v>
      </c>
      <c r="B1467" s="8" t="s">
        <v>30</v>
      </c>
      <c r="C1467" s="8" t="s">
        <v>3</v>
      </c>
      <c r="D1467" s="8" t="s">
        <v>1652</v>
      </c>
      <c r="E1467" s="9" t="s">
        <v>1940</v>
      </c>
      <c r="G1467" t="s">
        <v>4</v>
      </c>
      <c r="H1467" s="19">
        <v>30</v>
      </c>
      <c r="I1467" s="11" t="s">
        <v>137</v>
      </c>
      <c r="J1467" s="13"/>
    </row>
    <row r="1468" spans="1:10" ht="30" x14ac:dyDescent="0.25">
      <c r="A1468" s="11" t="s">
        <v>174</v>
      </c>
      <c r="B1468" s="8" t="s">
        <v>31</v>
      </c>
      <c r="C1468" s="8" t="s">
        <v>3</v>
      </c>
      <c r="D1468" s="8" t="s">
        <v>1653</v>
      </c>
      <c r="E1468" s="9" t="s">
        <v>1940</v>
      </c>
      <c r="G1468" t="s">
        <v>5</v>
      </c>
      <c r="H1468" s="17" t="s">
        <v>1941</v>
      </c>
      <c r="I1468" s="11" t="s">
        <v>6</v>
      </c>
      <c r="J1468" s="11"/>
    </row>
    <row r="1469" spans="1:10" ht="30" x14ac:dyDescent="0.25">
      <c r="A1469" s="11" t="s">
        <v>174</v>
      </c>
      <c r="B1469" s="8" t="s">
        <v>32</v>
      </c>
      <c r="C1469" s="8" t="s">
        <v>18</v>
      </c>
      <c r="D1469" s="8" t="s">
        <v>1654</v>
      </c>
      <c r="E1469" s="9" t="s">
        <v>1940</v>
      </c>
      <c r="F1469" t="s">
        <v>4</v>
      </c>
      <c r="G1469" t="s">
        <v>4</v>
      </c>
      <c r="H1469" s="18">
        <v>1</v>
      </c>
      <c r="I1469" s="11" t="s">
        <v>137</v>
      </c>
      <c r="J1469" s="12"/>
    </row>
    <row r="1470" spans="1:10" ht="30" x14ac:dyDescent="0.25">
      <c r="A1470" s="11" t="s">
        <v>174</v>
      </c>
      <c r="B1470" s="8" t="s">
        <v>33</v>
      </c>
      <c r="C1470" s="8" t="s">
        <v>3</v>
      </c>
      <c r="D1470" s="8" t="s">
        <v>1655</v>
      </c>
      <c r="E1470" s="9" t="s">
        <v>1940</v>
      </c>
      <c r="F1470" t="s">
        <v>4</v>
      </c>
      <c r="G1470" t="s">
        <v>4</v>
      </c>
      <c r="H1470" s="18">
        <v>1</v>
      </c>
      <c r="I1470" s="11" t="s">
        <v>137</v>
      </c>
      <c r="J1470" s="12"/>
    </row>
    <row r="1471" spans="1:10" ht="30" x14ac:dyDescent="0.25">
      <c r="A1471" s="11" t="s">
        <v>174</v>
      </c>
      <c r="B1471" s="8" t="s">
        <v>35</v>
      </c>
      <c r="C1471" s="8" t="s">
        <v>3</v>
      </c>
      <c r="D1471" s="8" t="s">
        <v>1656</v>
      </c>
      <c r="E1471" s="9" t="s">
        <v>1940</v>
      </c>
      <c r="F1471" t="s">
        <v>4</v>
      </c>
      <c r="G1471" t="s">
        <v>4</v>
      </c>
      <c r="H1471" s="18">
        <v>1</v>
      </c>
      <c r="I1471" s="11" t="s">
        <v>137</v>
      </c>
      <c r="J1471" s="12"/>
    </row>
    <row r="1472" spans="1:10" ht="30" x14ac:dyDescent="0.25">
      <c r="A1472" s="11" t="s">
        <v>174</v>
      </c>
      <c r="B1472" s="8" t="s">
        <v>36</v>
      </c>
      <c r="C1472" s="8" t="s">
        <v>3</v>
      </c>
      <c r="D1472" s="8" t="s">
        <v>1657</v>
      </c>
      <c r="E1472" s="9" t="s">
        <v>1940</v>
      </c>
      <c r="F1472" t="s">
        <v>4</v>
      </c>
      <c r="G1472" t="s">
        <v>4</v>
      </c>
      <c r="H1472" s="18">
        <v>1</v>
      </c>
      <c r="I1472" s="11" t="s">
        <v>137</v>
      </c>
      <c r="J1472" s="12"/>
    </row>
    <row r="1473" spans="1:10" ht="30" x14ac:dyDescent="0.25">
      <c r="A1473" s="11" t="s">
        <v>174</v>
      </c>
      <c r="B1473" s="8" t="s">
        <v>37</v>
      </c>
      <c r="C1473" s="8" t="s">
        <v>3</v>
      </c>
      <c r="D1473" s="8" t="s">
        <v>1658</v>
      </c>
      <c r="E1473" s="9" t="s">
        <v>1940</v>
      </c>
      <c r="F1473" t="s">
        <v>4</v>
      </c>
      <c r="G1473" t="s">
        <v>4</v>
      </c>
      <c r="H1473" s="18">
        <v>1</v>
      </c>
      <c r="I1473" s="11" t="s">
        <v>137</v>
      </c>
      <c r="J1473" s="12"/>
    </row>
    <row r="1474" spans="1:10" ht="30" x14ac:dyDescent="0.25">
      <c r="A1474" s="11" t="s">
        <v>174</v>
      </c>
      <c r="B1474" s="8" t="s">
        <v>38</v>
      </c>
      <c r="C1474" s="8" t="s">
        <v>3</v>
      </c>
      <c r="D1474" s="8" t="s">
        <v>1659</v>
      </c>
      <c r="E1474" s="9" t="s">
        <v>1940</v>
      </c>
      <c r="G1474" t="s">
        <v>4</v>
      </c>
      <c r="H1474" s="19">
        <v>30</v>
      </c>
      <c r="I1474" s="11" t="s">
        <v>6</v>
      </c>
      <c r="J1474" s="13"/>
    </row>
    <row r="1475" spans="1:10" ht="30" x14ac:dyDescent="0.25">
      <c r="A1475" s="11" t="s">
        <v>174</v>
      </c>
      <c r="B1475" s="8" t="s">
        <v>39</v>
      </c>
      <c r="C1475" s="8" t="s">
        <v>3</v>
      </c>
      <c r="D1475" s="8" t="s">
        <v>1660</v>
      </c>
      <c r="E1475" s="9" t="s">
        <v>1940</v>
      </c>
      <c r="G1475" t="s">
        <v>4</v>
      </c>
      <c r="H1475" s="19">
        <v>30</v>
      </c>
      <c r="I1475" s="11" t="s">
        <v>6</v>
      </c>
      <c r="J1475" s="13"/>
    </row>
    <row r="1476" spans="1:10" ht="30" x14ac:dyDescent="0.25">
      <c r="A1476" s="11" t="s">
        <v>174</v>
      </c>
      <c r="B1476" s="8" t="s">
        <v>40</v>
      </c>
      <c r="C1476" s="8" t="s">
        <v>3</v>
      </c>
      <c r="D1476" s="8" t="s">
        <v>1661</v>
      </c>
      <c r="E1476" s="9" t="s">
        <v>1940</v>
      </c>
      <c r="F1476" t="s">
        <v>5</v>
      </c>
      <c r="G1476" t="s">
        <v>5</v>
      </c>
      <c r="H1476" s="17" t="s">
        <v>1941</v>
      </c>
      <c r="I1476" s="11" t="s">
        <v>6</v>
      </c>
      <c r="J1476" s="11"/>
    </row>
    <row r="1477" spans="1:10" ht="30" x14ac:dyDescent="0.25">
      <c r="A1477" s="11" t="s">
        <v>174</v>
      </c>
      <c r="B1477" s="8" t="s">
        <v>41</v>
      </c>
      <c r="C1477" s="8" t="s">
        <v>3</v>
      </c>
      <c r="D1477" s="8" t="s">
        <v>1662</v>
      </c>
      <c r="E1477" s="9" t="s">
        <v>1940</v>
      </c>
      <c r="F1477" t="s">
        <v>4</v>
      </c>
      <c r="G1477" t="s">
        <v>4</v>
      </c>
      <c r="H1477" s="18">
        <v>1</v>
      </c>
      <c r="I1477" s="11" t="s">
        <v>137</v>
      </c>
      <c r="J1477" s="12"/>
    </row>
    <row r="1478" spans="1:10" ht="30" x14ac:dyDescent="0.25">
      <c r="A1478" s="11" t="s">
        <v>174</v>
      </c>
      <c r="B1478" s="8" t="s">
        <v>42</v>
      </c>
      <c r="C1478" s="8" t="s">
        <v>3</v>
      </c>
      <c r="D1478" s="8" t="s">
        <v>1663</v>
      </c>
      <c r="E1478" s="9" t="s">
        <v>1940</v>
      </c>
      <c r="G1478" t="s">
        <v>5</v>
      </c>
      <c r="H1478" s="17" t="s">
        <v>1941</v>
      </c>
      <c r="I1478" s="11" t="s">
        <v>6</v>
      </c>
      <c r="J1478" s="11"/>
    </row>
    <row r="1479" spans="1:10" ht="30" x14ac:dyDescent="0.25">
      <c r="A1479" s="11" t="s">
        <v>174</v>
      </c>
      <c r="B1479" s="8" t="s">
        <v>43</v>
      </c>
      <c r="C1479" s="8" t="s">
        <v>3</v>
      </c>
      <c r="D1479" s="8" t="s">
        <v>1664</v>
      </c>
      <c r="E1479" s="9" t="s">
        <v>1940</v>
      </c>
      <c r="F1479" t="s">
        <v>5</v>
      </c>
      <c r="G1479" t="s">
        <v>4</v>
      </c>
      <c r="H1479" s="19">
        <v>30</v>
      </c>
      <c r="I1479" s="11" t="s">
        <v>137</v>
      </c>
      <c r="J1479" s="13"/>
    </row>
    <row r="1480" spans="1:10" ht="30" x14ac:dyDescent="0.25">
      <c r="A1480" s="11" t="s">
        <v>174</v>
      </c>
      <c r="B1480" s="8" t="s">
        <v>44</v>
      </c>
      <c r="C1480" s="8" t="s">
        <v>3</v>
      </c>
      <c r="D1480" s="8" t="s">
        <v>1665</v>
      </c>
      <c r="E1480" s="9" t="s">
        <v>1940</v>
      </c>
      <c r="G1480" t="s">
        <v>4</v>
      </c>
      <c r="H1480" s="19">
        <v>30</v>
      </c>
      <c r="I1480" s="11" t="s">
        <v>137</v>
      </c>
      <c r="J1480" s="13"/>
    </row>
    <row r="1481" spans="1:10" ht="30" x14ac:dyDescent="0.25">
      <c r="A1481" s="11" t="s">
        <v>174</v>
      </c>
      <c r="B1481" s="8" t="s">
        <v>45</v>
      </c>
      <c r="C1481" s="8" t="s">
        <v>3</v>
      </c>
      <c r="D1481" s="8" t="s">
        <v>1666</v>
      </c>
      <c r="E1481" s="9" t="s">
        <v>1940</v>
      </c>
      <c r="F1481" t="s">
        <v>5</v>
      </c>
      <c r="G1481" t="s">
        <v>4</v>
      </c>
      <c r="H1481" s="19">
        <v>30</v>
      </c>
      <c r="I1481" s="11" t="s">
        <v>137</v>
      </c>
      <c r="J1481" s="13"/>
    </row>
    <row r="1482" spans="1:10" ht="30" x14ac:dyDescent="0.25">
      <c r="A1482" s="11" t="s">
        <v>174</v>
      </c>
      <c r="B1482" s="8" t="s">
        <v>46</v>
      </c>
      <c r="C1482" s="8" t="s">
        <v>3</v>
      </c>
      <c r="D1482" s="8" t="s">
        <v>1667</v>
      </c>
      <c r="E1482" s="9" t="s">
        <v>1940</v>
      </c>
      <c r="F1482" t="s">
        <v>4</v>
      </c>
      <c r="G1482" t="s">
        <v>4</v>
      </c>
      <c r="H1482" s="18">
        <v>1</v>
      </c>
      <c r="I1482" s="11" t="s">
        <v>137</v>
      </c>
      <c r="J1482" s="12"/>
    </row>
    <row r="1483" spans="1:10" ht="30" x14ac:dyDescent="0.25">
      <c r="A1483" s="11" t="s">
        <v>174</v>
      </c>
      <c r="B1483" s="8" t="s">
        <v>138</v>
      </c>
      <c r="C1483" s="8" t="s">
        <v>3</v>
      </c>
      <c r="D1483" s="8" t="s">
        <v>1668</v>
      </c>
      <c r="E1483" s="9" t="s">
        <v>1940</v>
      </c>
      <c r="G1483" t="s">
        <v>4</v>
      </c>
      <c r="H1483" s="19">
        <v>30</v>
      </c>
      <c r="I1483" s="11" t="s">
        <v>137</v>
      </c>
      <c r="J1483" s="13"/>
    </row>
    <row r="1484" spans="1:10" ht="30" x14ac:dyDescent="0.25">
      <c r="A1484" s="11" t="s">
        <v>174</v>
      </c>
      <c r="B1484" s="8" t="s">
        <v>48</v>
      </c>
      <c r="C1484" s="8" t="s">
        <v>3</v>
      </c>
      <c r="D1484" s="8" t="s">
        <v>1669</v>
      </c>
      <c r="E1484" s="9" t="s">
        <v>1940</v>
      </c>
      <c r="F1484" t="s">
        <v>4</v>
      </c>
      <c r="G1484" t="s">
        <v>4</v>
      </c>
      <c r="H1484" s="18">
        <v>1</v>
      </c>
      <c r="I1484" s="11" t="s">
        <v>137</v>
      </c>
      <c r="J1484" s="12"/>
    </row>
    <row r="1485" spans="1:10" ht="30" x14ac:dyDescent="0.25">
      <c r="A1485" s="11" t="s">
        <v>174</v>
      </c>
      <c r="B1485" s="8" t="s">
        <v>49</v>
      </c>
      <c r="C1485" s="8" t="s">
        <v>3</v>
      </c>
      <c r="D1485" s="8" t="s">
        <v>1670</v>
      </c>
      <c r="E1485" s="9" t="s">
        <v>1940</v>
      </c>
      <c r="G1485" t="s">
        <v>4</v>
      </c>
      <c r="H1485" s="19">
        <v>30</v>
      </c>
      <c r="I1485" s="11" t="s">
        <v>137</v>
      </c>
      <c r="J1485" s="13"/>
    </row>
    <row r="1486" spans="1:10" ht="30" x14ac:dyDescent="0.25">
      <c r="A1486" s="11" t="s">
        <v>174</v>
      </c>
      <c r="B1486" s="8" t="s">
        <v>50</v>
      </c>
      <c r="C1486" s="8" t="s">
        <v>3</v>
      </c>
      <c r="D1486" s="8" t="s">
        <v>1671</v>
      </c>
      <c r="E1486" s="9" t="s">
        <v>1940</v>
      </c>
      <c r="F1486" t="s">
        <v>4</v>
      </c>
      <c r="G1486" t="s">
        <v>4</v>
      </c>
      <c r="H1486" s="18">
        <v>1</v>
      </c>
      <c r="I1486" s="11" t="s">
        <v>137</v>
      </c>
      <c r="J1486" s="12"/>
    </row>
    <row r="1487" spans="1:10" ht="30" x14ac:dyDescent="0.25">
      <c r="A1487" s="11" t="s">
        <v>174</v>
      </c>
      <c r="B1487" s="8" t="s">
        <v>139</v>
      </c>
      <c r="C1487" s="8" t="s">
        <v>3</v>
      </c>
      <c r="D1487" s="8" t="s">
        <v>1672</v>
      </c>
      <c r="E1487" s="9" t="s">
        <v>1940</v>
      </c>
      <c r="G1487" t="s">
        <v>4</v>
      </c>
      <c r="H1487" s="19">
        <v>30</v>
      </c>
      <c r="I1487" s="11" t="s">
        <v>137</v>
      </c>
      <c r="J1487" s="13"/>
    </row>
    <row r="1488" spans="1:10" ht="30" x14ac:dyDescent="0.25">
      <c r="A1488" s="11" t="s">
        <v>174</v>
      </c>
      <c r="B1488" s="8" t="s">
        <v>53</v>
      </c>
      <c r="C1488" s="8" t="s">
        <v>3</v>
      </c>
      <c r="D1488" s="8" t="s">
        <v>1673</v>
      </c>
      <c r="E1488" s="9" t="s">
        <v>1940</v>
      </c>
      <c r="F1488" t="s">
        <v>5</v>
      </c>
      <c r="G1488" t="s">
        <v>4</v>
      </c>
      <c r="H1488" s="19">
        <v>30</v>
      </c>
      <c r="I1488" s="11" t="s">
        <v>137</v>
      </c>
      <c r="J1488" s="13"/>
    </row>
    <row r="1489" spans="1:10" ht="30" x14ac:dyDescent="0.25">
      <c r="A1489" s="11" t="s">
        <v>174</v>
      </c>
      <c r="B1489" s="8" t="s">
        <v>54</v>
      </c>
      <c r="C1489" s="8" t="s">
        <v>3</v>
      </c>
      <c r="D1489" s="8" t="s">
        <v>1674</v>
      </c>
      <c r="E1489" s="9" t="s">
        <v>1940</v>
      </c>
      <c r="G1489" t="s">
        <v>133</v>
      </c>
      <c r="H1489" s="17" t="s">
        <v>1941</v>
      </c>
      <c r="I1489" s="11" t="s">
        <v>6</v>
      </c>
      <c r="J1489" s="11"/>
    </row>
    <row r="1490" spans="1:10" ht="30" x14ac:dyDescent="0.25">
      <c r="A1490" s="11" t="s">
        <v>174</v>
      </c>
      <c r="B1490" s="8" t="s">
        <v>55</v>
      </c>
      <c r="C1490" s="8" t="s">
        <v>3</v>
      </c>
      <c r="D1490" s="8" t="s">
        <v>1675</v>
      </c>
      <c r="E1490" s="9" t="s">
        <v>1940</v>
      </c>
      <c r="G1490" t="s">
        <v>5</v>
      </c>
      <c r="H1490" s="17" t="s">
        <v>1941</v>
      </c>
      <c r="I1490" s="11" t="s">
        <v>6</v>
      </c>
      <c r="J1490" s="11"/>
    </row>
    <row r="1491" spans="1:10" ht="30" x14ac:dyDescent="0.25">
      <c r="A1491" s="11" t="s">
        <v>174</v>
      </c>
      <c r="B1491" s="8" t="s">
        <v>57</v>
      </c>
      <c r="C1491" s="8" t="s">
        <v>3</v>
      </c>
      <c r="D1491" s="8" t="s">
        <v>1676</v>
      </c>
      <c r="E1491" s="9" t="s">
        <v>1940</v>
      </c>
      <c r="F1491" t="s">
        <v>4</v>
      </c>
      <c r="G1491" t="s">
        <v>4</v>
      </c>
      <c r="H1491" s="18">
        <v>1</v>
      </c>
      <c r="I1491" s="11" t="s">
        <v>137</v>
      </c>
      <c r="J1491" s="12"/>
    </row>
    <row r="1492" spans="1:10" ht="30" x14ac:dyDescent="0.25">
      <c r="A1492" s="11" t="s">
        <v>174</v>
      </c>
      <c r="B1492" s="8" t="s">
        <v>58</v>
      </c>
      <c r="C1492" s="8" t="s">
        <v>3</v>
      </c>
      <c r="D1492" s="8" t="s">
        <v>1677</v>
      </c>
      <c r="E1492" s="9" t="s">
        <v>1940</v>
      </c>
      <c r="F1492" t="s">
        <v>4</v>
      </c>
      <c r="G1492" t="s">
        <v>4</v>
      </c>
      <c r="H1492" s="18">
        <v>1</v>
      </c>
      <c r="I1492" s="11" t="s">
        <v>137</v>
      </c>
      <c r="J1492" s="12"/>
    </row>
    <row r="1493" spans="1:10" ht="30" x14ac:dyDescent="0.25">
      <c r="A1493" s="11" t="s">
        <v>174</v>
      </c>
      <c r="B1493" s="8" t="s">
        <v>60</v>
      </c>
      <c r="C1493" s="8" t="s">
        <v>3</v>
      </c>
      <c r="D1493" s="8" t="s">
        <v>1678</v>
      </c>
      <c r="E1493" s="9" t="s">
        <v>1940</v>
      </c>
      <c r="G1493" t="s">
        <v>133</v>
      </c>
      <c r="H1493" s="17" t="s">
        <v>1941</v>
      </c>
      <c r="I1493" s="11" t="s">
        <v>6</v>
      </c>
      <c r="J1493" s="11"/>
    </row>
    <row r="1494" spans="1:10" ht="30" x14ac:dyDescent="0.25">
      <c r="A1494" s="11" t="s">
        <v>174</v>
      </c>
      <c r="B1494" s="8" t="s">
        <v>61</v>
      </c>
      <c r="C1494" s="8" t="s">
        <v>3</v>
      </c>
      <c r="D1494" s="8" t="s">
        <v>1679</v>
      </c>
      <c r="E1494" s="9" t="s">
        <v>1940</v>
      </c>
      <c r="F1494" t="s">
        <v>5</v>
      </c>
      <c r="G1494" t="s">
        <v>5</v>
      </c>
      <c r="H1494" s="17" t="s">
        <v>1941</v>
      </c>
      <c r="I1494" s="11" t="s">
        <v>6</v>
      </c>
      <c r="J1494" s="11"/>
    </row>
    <row r="1495" spans="1:10" ht="30" x14ac:dyDescent="0.25">
      <c r="A1495" s="11" t="s">
        <v>174</v>
      </c>
      <c r="B1495" s="8" t="s">
        <v>62</v>
      </c>
      <c r="C1495" s="8" t="s">
        <v>3</v>
      </c>
      <c r="D1495" s="8" t="s">
        <v>1680</v>
      </c>
      <c r="E1495" s="9" t="s">
        <v>1940</v>
      </c>
      <c r="F1495" t="s">
        <v>5</v>
      </c>
      <c r="G1495" t="s">
        <v>4</v>
      </c>
      <c r="H1495" s="19">
        <v>30</v>
      </c>
      <c r="I1495" s="11" t="s">
        <v>137</v>
      </c>
      <c r="J1495" s="13"/>
    </row>
    <row r="1496" spans="1:10" ht="30" x14ac:dyDescent="0.25">
      <c r="A1496" s="11" t="s">
        <v>174</v>
      </c>
      <c r="B1496" s="8" t="s">
        <v>64</v>
      </c>
      <c r="C1496" s="8" t="s">
        <v>3</v>
      </c>
      <c r="D1496" s="8" t="s">
        <v>1681</v>
      </c>
      <c r="E1496" s="9" t="s">
        <v>1940</v>
      </c>
      <c r="F1496" t="s">
        <v>4</v>
      </c>
      <c r="G1496" t="s">
        <v>4</v>
      </c>
      <c r="H1496" s="18">
        <v>1</v>
      </c>
      <c r="I1496" s="11" t="s">
        <v>137</v>
      </c>
      <c r="J1496" s="12"/>
    </row>
    <row r="1497" spans="1:10" ht="30" x14ac:dyDescent="0.25">
      <c r="A1497" s="11" t="s">
        <v>174</v>
      </c>
      <c r="B1497" s="8" t="s">
        <v>65</v>
      </c>
      <c r="C1497" s="8" t="s">
        <v>3</v>
      </c>
      <c r="D1497" s="8" t="s">
        <v>1682</v>
      </c>
      <c r="E1497" s="9" t="s">
        <v>1940</v>
      </c>
      <c r="G1497" t="s">
        <v>4</v>
      </c>
      <c r="H1497" s="19">
        <v>30</v>
      </c>
      <c r="I1497" s="11" t="s">
        <v>137</v>
      </c>
      <c r="J1497" s="13"/>
    </row>
    <row r="1498" spans="1:10" ht="30" x14ac:dyDescent="0.25">
      <c r="A1498" s="11" t="s">
        <v>174</v>
      </c>
      <c r="B1498" s="8" t="s">
        <v>66</v>
      </c>
      <c r="C1498" s="8" t="s">
        <v>3</v>
      </c>
      <c r="D1498" s="8" t="s">
        <v>1683</v>
      </c>
      <c r="E1498" s="9" t="s">
        <v>1940</v>
      </c>
      <c r="F1498" t="s">
        <v>4</v>
      </c>
      <c r="G1498" t="s">
        <v>4</v>
      </c>
      <c r="H1498" s="18">
        <v>1</v>
      </c>
      <c r="I1498" s="11" t="s">
        <v>137</v>
      </c>
      <c r="J1498" s="12"/>
    </row>
    <row r="1499" spans="1:10" ht="30" x14ac:dyDescent="0.25">
      <c r="A1499" s="11" t="s">
        <v>174</v>
      </c>
      <c r="B1499" s="8" t="s">
        <v>67</v>
      </c>
      <c r="C1499" s="8" t="s">
        <v>3</v>
      </c>
      <c r="D1499" s="8" t="s">
        <v>1684</v>
      </c>
      <c r="E1499" s="9" t="s">
        <v>1940</v>
      </c>
      <c r="F1499" t="s">
        <v>4</v>
      </c>
      <c r="G1499" t="s">
        <v>4</v>
      </c>
      <c r="H1499" s="18">
        <v>1</v>
      </c>
      <c r="I1499" s="11" t="s">
        <v>137</v>
      </c>
      <c r="J1499" s="12"/>
    </row>
    <row r="1500" spans="1:10" ht="30" x14ac:dyDescent="0.25">
      <c r="A1500" s="11" t="s">
        <v>174</v>
      </c>
      <c r="B1500" s="8" t="s">
        <v>68</v>
      </c>
      <c r="C1500" s="8" t="s">
        <v>3</v>
      </c>
      <c r="D1500" s="8" t="s">
        <v>1685</v>
      </c>
      <c r="E1500" s="9" t="s">
        <v>1940</v>
      </c>
      <c r="F1500" t="s">
        <v>4</v>
      </c>
      <c r="G1500" t="s">
        <v>4</v>
      </c>
      <c r="H1500" s="18">
        <v>1</v>
      </c>
      <c r="I1500" s="11" t="s">
        <v>137</v>
      </c>
      <c r="J1500" s="12"/>
    </row>
    <row r="1501" spans="1:10" ht="30" x14ac:dyDescent="0.25">
      <c r="A1501" s="11" t="s">
        <v>174</v>
      </c>
      <c r="B1501" s="8" t="s">
        <v>116</v>
      </c>
      <c r="C1501" s="8" t="s">
        <v>3</v>
      </c>
      <c r="D1501" s="8" t="s">
        <v>1686</v>
      </c>
      <c r="E1501" s="9" t="s">
        <v>1940</v>
      </c>
      <c r="F1501" t="s">
        <v>4</v>
      </c>
      <c r="G1501" t="s">
        <v>4</v>
      </c>
      <c r="H1501" s="18">
        <v>1</v>
      </c>
      <c r="I1501" s="11" t="s">
        <v>137</v>
      </c>
      <c r="J1501" s="12"/>
    </row>
    <row r="1502" spans="1:10" ht="30" x14ac:dyDescent="0.25">
      <c r="A1502" s="11" t="s">
        <v>174</v>
      </c>
      <c r="B1502" s="8" t="s">
        <v>70</v>
      </c>
      <c r="C1502" s="8" t="s">
        <v>3</v>
      </c>
      <c r="D1502" s="8" t="s">
        <v>1687</v>
      </c>
      <c r="E1502" s="9" t="s">
        <v>1940</v>
      </c>
      <c r="F1502" t="s">
        <v>4</v>
      </c>
      <c r="G1502" t="s">
        <v>4</v>
      </c>
      <c r="H1502" s="18">
        <v>1</v>
      </c>
      <c r="I1502" s="11" t="s">
        <v>137</v>
      </c>
      <c r="J1502" s="12"/>
    </row>
    <row r="1503" spans="1:10" ht="30" x14ac:dyDescent="0.25">
      <c r="A1503" s="11" t="s">
        <v>174</v>
      </c>
      <c r="B1503" s="8" t="s">
        <v>71</v>
      </c>
      <c r="C1503" s="8" t="s">
        <v>3</v>
      </c>
      <c r="D1503" s="8" t="s">
        <v>1688</v>
      </c>
      <c r="E1503" s="9" t="s">
        <v>1940</v>
      </c>
      <c r="G1503" t="s">
        <v>4</v>
      </c>
      <c r="H1503" s="19">
        <v>30</v>
      </c>
      <c r="I1503" s="11" t="s">
        <v>137</v>
      </c>
      <c r="J1503" s="13"/>
    </row>
    <row r="1504" spans="1:10" ht="30" x14ac:dyDescent="0.25">
      <c r="A1504" s="11" t="s">
        <v>174</v>
      </c>
      <c r="B1504" s="8" t="s">
        <v>72</v>
      </c>
      <c r="C1504" s="8" t="s">
        <v>3</v>
      </c>
      <c r="D1504" s="8" t="s">
        <v>1689</v>
      </c>
      <c r="E1504" s="9" t="s">
        <v>1940</v>
      </c>
      <c r="G1504" t="s">
        <v>4</v>
      </c>
      <c r="H1504" s="19">
        <v>30</v>
      </c>
      <c r="I1504" s="11" t="s">
        <v>137</v>
      </c>
      <c r="J1504" s="13"/>
    </row>
    <row r="1505" spans="1:10" ht="30" x14ac:dyDescent="0.25">
      <c r="A1505" s="11" t="s">
        <v>174</v>
      </c>
      <c r="B1505" s="8" t="s">
        <v>73</v>
      </c>
      <c r="C1505" s="8" t="s">
        <v>3</v>
      </c>
      <c r="D1505" s="8" t="s">
        <v>1690</v>
      </c>
      <c r="E1505" s="9" t="s">
        <v>1940</v>
      </c>
      <c r="F1505" t="s">
        <v>4</v>
      </c>
      <c r="G1505" t="s">
        <v>4</v>
      </c>
      <c r="H1505" s="18">
        <v>1</v>
      </c>
      <c r="I1505" s="11" t="s">
        <v>137</v>
      </c>
      <c r="J1505" s="12"/>
    </row>
    <row r="1506" spans="1:10" ht="30" x14ac:dyDescent="0.25">
      <c r="A1506" s="11" t="s">
        <v>174</v>
      </c>
      <c r="B1506" s="8" t="s">
        <v>74</v>
      </c>
      <c r="C1506" s="8" t="s">
        <v>3</v>
      </c>
      <c r="D1506" s="8" t="s">
        <v>1691</v>
      </c>
      <c r="E1506" s="9" t="s">
        <v>1940</v>
      </c>
      <c r="F1506" t="s">
        <v>4</v>
      </c>
      <c r="G1506" t="s">
        <v>4</v>
      </c>
      <c r="H1506" s="18">
        <v>1</v>
      </c>
      <c r="I1506" s="11" t="s">
        <v>137</v>
      </c>
      <c r="J1506" s="12"/>
    </row>
    <row r="1507" spans="1:10" ht="30" x14ac:dyDescent="0.25">
      <c r="A1507" s="11" t="s">
        <v>174</v>
      </c>
      <c r="B1507" s="8" t="s">
        <v>78</v>
      </c>
      <c r="C1507" s="8" t="s">
        <v>3</v>
      </c>
      <c r="D1507" s="8" t="s">
        <v>1692</v>
      </c>
      <c r="E1507" s="9" t="s">
        <v>1940</v>
      </c>
      <c r="F1507" t="s">
        <v>4</v>
      </c>
      <c r="G1507" t="s">
        <v>4</v>
      </c>
      <c r="H1507" s="18">
        <v>1</v>
      </c>
      <c r="I1507" s="11" t="s">
        <v>137</v>
      </c>
      <c r="J1507" s="12"/>
    </row>
    <row r="1508" spans="1:10" ht="30" x14ac:dyDescent="0.25">
      <c r="A1508" s="11" t="s">
        <v>174</v>
      </c>
      <c r="B1508" s="8" t="s">
        <v>79</v>
      </c>
      <c r="C1508" s="8" t="s">
        <v>3</v>
      </c>
      <c r="D1508" s="8" t="s">
        <v>1693</v>
      </c>
      <c r="E1508" s="9" t="s">
        <v>1940</v>
      </c>
      <c r="F1508" t="s">
        <v>4</v>
      </c>
      <c r="G1508" t="s">
        <v>4</v>
      </c>
      <c r="H1508" s="18">
        <v>1</v>
      </c>
      <c r="I1508" s="11" t="s">
        <v>137</v>
      </c>
      <c r="J1508" s="12"/>
    </row>
    <row r="1509" spans="1:10" ht="30" x14ac:dyDescent="0.25">
      <c r="A1509" s="11" t="s">
        <v>174</v>
      </c>
      <c r="B1509" s="8" t="s">
        <v>80</v>
      </c>
      <c r="C1509" s="8" t="s">
        <v>3</v>
      </c>
      <c r="D1509" s="8" t="s">
        <v>1694</v>
      </c>
      <c r="E1509" s="9" t="s">
        <v>1940</v>
      </c>
      <c r="G1509" t="s">
        <v>4</v>
      </c>
      <c r="H1509" s="19">
        <v>30</v>
      </c>
      <c r="I1509" s="11" t="s">
        <v>137</v>
      </c>
      <c r="J1509" s="13"/>
    </row>
    <row r="1510" spans="1:10" ht="30" x14ac:dyDescent="0.25">
      <c r="A1510" s="11" t="s">
        <v>174</v>
      </c>
      <c r="B1510" s="8" t="s">
        <v>81</v>
      </c>
      <c r="C1510" s="8" t="s">
        <v>3</v>
      </c>
      <c r="D1510" s="8" t="s">
        <v>1695</v>
      </c>
      <c r="E1510" s="9" t="s">
        <v>1940</v>
      </c>
      <c r="F1510" t="s">
        <v>4</v>
      </c>
      <c r="G1510" t="s">
        <v>4</v>
      </c>
      <c r="H1510" s="18">
        <v>1</v>
      </c>
      <c r="I1510" s="11" t="s">
        <v>137</v>
      </c>
      <c r="J1510" s="12"/>
    </row>
    <row r="1511" spans="1:10" ht="30" x14ac:dyDescent="0.25">
      <c r="A1511" s="11" t="s">
        <v>174</v>
      </c>
      <c r="B1511" s="8" t="s">
        <v>82</v>
      </c>
      <c r="C1511" s="8" t="s">
        <v>3</v>
      </c>
      <c r="D1511" s="8" t="s">
        <v>1696</v>
      </c>
      <c r="E1511" s="9" t="s">
        <v>1940</v>
      </c>
      <c r="G1511" t="s">
        <v>4</v>
      </c>
      <c r="H1511" s="19">
        <v>30</v>
      </c>
      <c r="I1511" s="11" t="s">
        <v>137</v>
      </c>
      <c r="J1511" s="13"/>
    </row>
    <row r="1512" spans="1:10" ht="30" x14ac:dyDescent="0.25">
      <c r="A1512" s="11" t="s">
        <v>174</v>
      </c>
      <c r="B1512" s="8" t="s">
        <v>83</v>
      </c>
      <c r="C1512" s="8" t="s">
        <v>3</v>
      </c>
      <c r="D1512" s="8" t="s">
        <v>1697</v>
      </c>
      <c r="E1512" s="9" t="s">
        <v>1940</v>
      </c>
      <c r="F1512" t="s">
        <v>4</v>
      </c>
      <c r="G1512" t="s">
        <v>4</v>
      </c>
      <c r="H1512" s="18">
        <v>1</v>
      </c>
      <c r="I1512" s="11" t="s">
        <v>137</v>
      </c>
      <c r="J1512" s="12"/>
    </row>
    <row r="1513" spans="1:10" ht="30" x14ac:dyDescent="0.25">
      <c r="A1513" s="11" t="s">
        <v>174</v>
      </c>
      <c r="B1513" s="8" t="s">
        <v>84</v>
      </c>
      <c r="C1513" s="8" t="s">
        <v>3</v>
      </c>
      <c r="D1513" s="8" t="s">
        <v>1698</v>
      </c>
      <c r="E1513" s="9" t="s">
        <v>1940</v>
      </c>
      <c r="F1513" t="s">
        <v>4</v>
      </c>
      <c r="G1513" t="s">
        <v>4</v>
      </c>
      <c r="H1513" s="18">
        <v>1</v>
      </c>
      <c r="I1513" s="11" t="s">
        <v>137</v>
      </c>
      <c r="J1513" s="12"/>
    </row>
    <row r="1514" spans="1:10" ht="30" x14ac:dyDescent="0.25">
      <c r="A1514" s="11" t="s">
        <v>174</v>
      </c>
      <c r="B1514" s="8" t="s">
        <v>85</v>
      </c>
      <c r="C1514" s="8" t="s">
        <v>3</v>
      </c>
      <c r="D1514" s="8" t="s">
        <v>1699</v>
      </c>
      <c r="E1514" s="9" t="s">
        <v>1940</v>
      </c>
      <c r="F1514" t="s">
        <v>5</v>
      </c>
      <c r="G1514" t="s">
        <v>4</v>
      </c>
      <c r="H1514" s="19">
        <v>30</v>
      </c>
      <c r="I1514" s="11" t="s">
        <v>137</v>
      </c>
      <c r="J1514" s="13"/>
    </row>
    <row r="1515" spans="1:10" ht="30" x14ac:dyDescent="0.25">
      <c r="A1515" s="11" t="s">
        <v>174</v>
      </c>
      <c r="B1515" s="8" t="s">
        <v>88</v>
      </c>
      <c r="C1515" s="8" t="s">
        <v>3</v>
      </c>
      <c r="D1515" s="8" t="s">
        <v>1700</v>
      </c>
      <c r="E1515" s="9" t="s">
        <v>1940</v>
      </c>
      <c r="F1515" t="s">
        <v>4</v>
      </c>
      <c r="G1515" t="s">
        <v>4</v>
      </c>
      <c r="H1515" s="18">
        <v>1</v>
      </c>
      <c r="I1515" s="11" t="s">
        <v>137</v>
      </c>
      <c r="J1515" s="12"/>
    </row>
    <row r="1516" spans="1:10" ht="30" x14ac:dyDescent="0.25">
      <c r="A1516" s="11" t="s">
        <v>174</v>
      </c>
      <c r="B1516" s="8" t="s">
        <v>89</v>
      </c>
      <c r="C1516" s="8" t="s">
        <v>3</v>
      </c>
      <c r="D1516" s="8" t="s">
        <v>1701</v>
      </c>
      <c r="E1516" s="9" t="s">
        <v>1940</v>
      </c>
      <c r="F1516" t="s">
        <v>5</v>
      </c>
      <c r="G1516" t="s">
        <v>4</v>
      </c>
      <c r="H1516" s="19">
        <v>30</v>
      </c>
      <c r="I1516" s="11" t="s">
        <v>137</v>
      </c>
      <c r="J1516" s="13"/>
    </row>
    <row r="1517" spans="1:10" ht="30" x14ac:dyDescent="0.25">
      <c r="A1517" s="11" t="s">
        <v>174</v>
      </c>
      <c r="B1517" s="8" t="s">
        <v>90</v>
      </c>
      <c r="C1517" s="8" t="s">
        <v>3</v>
      </c>
      <c r="D1517" s="8" t="s">
        <v>1702</v>
      </c>
      <c r="E1517" s="9" t="s">
        <v>1940</v>
      </c>
      <c r="G1517" t="s">
        <v>4</v>
      </c>
      <c r="H1517" s="19">
        <v>30</v>
      </c>
      <c r="I1517" s="11" t="s">
        <v>137</v>
      </c>
      <c r="J1517" s="13"/>
    </row>
    <row r="1518" spans="1:10" ht="30" x14ac:dyDescent="0.25">
      <c r="A1518" s="11" t="s">
        <v>174</v>
      </c>
      <c r="B1518" s="8" t="s">
        <v>119</v>
      </c>
      <c r="C1518" s="8" t="s">
        <v>3</v>
      </c>
      <c r="D1518" s="8" t="s">
        <v>1703</v>
      </c>
      <c r="E1518" s="9" t="s">
        <v>1940</v>
      </c>
      <c r="G1518" t="s">
        <v>133</v>
      </c>
      <c r="H1518" s="17" t="s">
        <v>1941</v>
      </c>
      <c r="I1518" s="11" t="s">
        <v>6</v>
      </c>
      <c r="J1518" s="11"/>
    </row>
    <row r="1519" spans="1:10" ht="30" x14ac:dyDescent="0.25">
      <c r="A1519" s="11" t="s">
        <v>174</v>
      </c>
      <c r="B1519" s="8" t="s">
        <v>91</v>
      </c>
      <c r="C1519" s="8" t="s">
        <v>3</v>
      </c>
      <c r="D1519" s="8" t="s">
        <v>1704</v>
      </c>
      <c r="E1519" s="9" t="s">
        <v>1940</v>
      </c>
      <c r="F1519" t="s">
        <v>4</v>
      </c>
      <c r="G1519" t="s">
        <v>4</v>
      </c>
      <c r="H1519" s="18">
        <v>1</v>
      </c>
      <c r="I1519" s="11" t="s">
        <v>137</v>
      </c>
      <c r="J1519" s="12"/>
    </row>
    <row r="1520" spans="1:10" ht="30" x14ac:dyDescent="0.25">
      <c r="A1520" s="11" t="s">
        <v>174</v>
      </c>
      <c r="B1520" s="8" t="s">
        <v>92</v>
      </c>
      <c r="C1520" s="8" t="s">
        <v>3</v>
      </c>
      <c r="D1520" s="8" t="s">
        <v>1705</v>
      </c>
      <c r="E1520" s="9" t="s">
        <v>1940</v>
      </c>
      <c r="G1520" t="s">
        <v>4</v>
      </c>
      <c r="H1520" s="19">
        <v>30</v>
      </c>
      <c r="I1520" s="11" t="s">
        <v>137</v>
      </c>
      <c r="J1520" s="13"/>
    </row>
    <row r="1521" spans="1:10" ht="30" x14ac:dyDescent="0.25">
      <c r="A1521" s="11" t="s">
        <v>174</v>
      </c>
      <c r="B1521" s="8" t="s">
        <v>93</v>
      </c>
      <c r="C1521" s="8" t="s">
        <v>3</v>
      </c>
      <c r="D1521" s="8" t="s">
        <v>1706</v>
      </c>
      <c r="E1521" s="9" t="s">
        <v>1940</v>
      </c>
      <c r="G1521" t="s">
        <v>133</v>
      </c>
      <c r="H1521" s="17" t="s">
        <v>1941</v>
      </c>
      <c r="I1521" s="11" t="s">
        <v>6</v>
      </c>
      <c r="J1521" s="11"/>
    </row>
    <row r="1522" spans="1:10" ht="30" x14ac:dyDescent="0.25">
      <c r="A1522" s="11" t="s">
        <v>174</v>
      </c>
      <c r="B1522" s="8" t="s">
        <v>94</v>
      </c>
      <c r="C1522" s="8" t="s">
        <v>3</v>
      </c>
      <c r="D1522" s="8" t="s">
        <v>1707</v>
      </c>
      <c r="E1522" s="9" t="s">
        <v>1940</v>
      </c>
      <c r="F1522" t="s">
        <v>4</v>
      </c>
      <c r="G1522" t="s">
        <v>4</v>
      </c>
      <c r="H1522" s="18">
        <v>1</v>
      </c>
      <c r="I1522" s="11" t="s">
        <v>137</v>
      </c>
      <c r="J1522" s="12"/>
    </row>
    <row r="1523" spans="1:10" ht="30" x14ac:dyDescent="0.25">
      <c r="A1523" s="11" t="s">
        <v>174</v>
      </c>
      <c r="B1523" s="8" t="s">
        <v>95</v>
      </c>
      <c r="C1523" s="8" t="s">
        <v>3</v>
      </c>
      <c r="D1523" s="8" t="s">
        <v>1708</v>
      </c>
      <c r="E1523" s="9" t="s">
        <v>1940</v>
      </c>
      <c r="F1523" t="s">
        <v>4</v>
      </c>
      <c r="G1523" t="s">
        <v>4</v>
      </c>
      <c r="H1523" s="18">
        <v>1</v>
      </c>
      <c r="I1523" s="11" t="s">
        <v>137</v>
      </c>
      <c r="J1523" s="12"/>
    </row>
    <row r="1524" spans="1:10" ht="30" x14ac:dyDescent="0.25">
      <c r="A1524" s="11" t="s">
        <v>174</v>
      </c>
      <c r="B1524" s="8" t="s">
        <v>96</v>
      </c>
      <c r="C1524" s="8" t="s">
        <v>3</v>
      </c>
      <c r="D1524" s="8" t="s">
        <v>1709</v>
      </c>
      <c r="E1524" s="9" t="s">
        <v>1940</v>
      </c>
      <c r="F1524" t="s">
        <v>4</v>
      </c>
      <c r="G1524" t="s">
        <v>4</v>
      </c>
      <c r="H1524" s="18">
        <v>1</v>
      </c>
      <c r="I1524" s="11" t="s">
        <v>137</v>
      </c>
      <c r="J1524" s="12"/>
    </row>
    <row r="1525" spans="1:10" ht="30" x14ac:dyDescent="0.25">
      <c r="A1525" s="11" t="s">
        <v>174</v>
      </c>
      <c r="B1525" s="8" t="s">
        <v>140</v>
      </c>
      <c r="C1525" s="8" t="s">
        <v>3</v>
      </c>
      <c r="D1525" s="8" t="s">
        <v>1710</v>
      </c>
      <c r="E1525" s="9" t="s">
        <v>1940</v>
      </c>
      <c r="F1525" t="s">
        <v>4</v>
      </c>
      <c r="G1525" t="s">
        <v>4</v>
      </c>
      <c r="H1525" s="18">
        <v>1</v>
      </c>
      <c r="I1525" s="11" t="s">
        <v>137</v>
      </c>
      <c r="J1525" s="12"/>
    </row>
    <row r="1526" spans="1:10" ht="30" x14ac:dyDescent="0.25">
      <c r="A1526" s="11" t="s">
        <v>174</v>
      </c>
      <c r="B1526" s="8" t="s">
        <v>97</v>
      </c>
      <c r="C1526" s="8" t="s">
        <v>3</v>
      </c>
      <c r="D1526" s="8" t="s">
        <v>1711</v>
      </c>
      <c r="E1526" s="9" t="s">
        <v>1940</v>
      </c>
      <c r="F1526" t="s">
        <v>5</v>
      </c>
      <c r="G1526" t="s">
        <v>5</v>
      </c>
      <c r="H1526" s="17" t="s">
        <v>1941</v>
      </c>
      <c r="I1526" s="11" t="s">
        <v>6</v>
      </c>
      <c r="J1526" s="11"/>
    </row>
    <row r="1527" spans="1:10" ht="30" x14ac:dyDescent="0.25">
      <c r="A1527" s="11" t="s">
        <v>174</v>
      </c>
      <c r="B1527" s="8" t="s">
        <v>98</v>
      </c>
      <c r="C1527" s="8" t="s">
        <v>3</v>
      </c>
      <c r="D1527" s="8" t="s">
        <v>1712</v>
      </c>
      <c r="E1527" s="9" t="s">
        <v>1940</v>
      </c>
      <c r="G1527" t="s">
        <v>133</v>
      </c>
      <c r="H1527" s="17" t="s">
        <v>1941</v>
      </c>
      <c r="I1527" s="11" t="s">
        <v>6</v>
      </c>
      <c r="J1527" s="11"/>
    </row>
    <row r="1528" spans="1:10" ht="30" x14ac:dyDescent="0.25">
      <c r="A1528" s="11" t="s">
        <v>174</v>
      </c>
      <c r="B1528" s="8" t="s">
        <v>100</v>
      </c>
      <c r="C1528" s="8" t="s">
        <v>3</v>
      </c>
      <c r="D1528" s="8" t="s">
        <v>1713</v>
      </c>
      <c r="E1528" s="9" t="s">
        <v>1940</v>
      </c>
      <c r="G1528" t="s">
        <v>133</v>
      </c>
      <c r="H1528" s="17" t="s">
        <v>1941</v>
      </c>
      <c r="I1528" s="11" t="s">
        <v>6</v>
      </c>
      <c r="J1528" s="11"/>
    </row>
    <row r="1529" spans="1:10" ht="30" x14ac:dyDescent="0.25">
      <c r="A1529" s="11" t="s">
        <v>174</v>
      </c>
      <c r="B1529" s="8" t="s">
        <v>101</v>
      </c>
      <c r="C1529" s="8" t="s">
        <v>3</v>
      </c>
      <c r="D1529" s="8" t="s">
        <v>1714</v>
      </c>
      <c r="E1529" s="9" t="s">
        <v>1940</v>
      </c>
      <c r="F1529" t="s">
        <v>4</v>
      </c>
      <c r="G1529" t="s">
        <v>4</v>
      </c>
      <c r="H1529" s="18">
        <v>1</v>
      </c>
      <c r="I1529" s="11" t="s">
        <v>137</v>
      </c>
      <c r="J1529" s="12"/>
    </row>
    <row r="1530" spans="1:10" ht="30" x14ac:dyDescent="0.25">
      <c r="A1530" s="11" t="s">
        <v>174</v>
      </c>
      <c r="B1530" s="8" t="s">
        <v>102</v>
      </c>
      <c r="C1530" s="8" t="s">
        <v>3</v>
      </c>
      <c r="D1530" s="8" t="s">
        <v>1715</v>
      </c>
      <c r="E1530" s="9" t="s">
        <v>1940</v>
      </c>
      <c r="G1530" t="s">
        <v>4</v>
      </c>
      <c r="H1530" s="19">
        <v>30</v>
      </c>
      <c r="I1530" s="11" t="s">
        <v>137</v>
      </c>
      <c r="J1530" s="13"/>
    </row>
    <row r="1531" spans="1:10" ht="30" x14ac:dyDescent="0.25">
      <c r="A1531" s="11" t="s">
        <v>174</v>
      </c>
      <c r="B1531" s="8" t="s">
        <v>103</v>
      </c>
      <c r="C1531" s="8" t="s">
        <v>3</v>
      </c>
      <c r="D1531" s="8" t="s">
        <v>1716</v>
      </c>
      <c r="E1531" s="9" t="s">
        <v>1940</v>
      </c>
      <c r="F1531" t="s">
        <v>5</v>
      </c>
      <c r="G1531" t="s">
        <v>5</v>
      </c>
      <c r="H1531" s="17" t="s">
        <v>1941</v>
      </c>
      <c r="I1531" s="11" t="s">
        <v>6</v>
      </c>
      <c r="J1531" s="11"/>
    </row>
    <row r="1532" spans="1:10" ht="30" x14ac:dyDescent="0.25">
      <c r="A1532" s="11" t="s">
        <v>174</v>
      </c>
      <c r="B1532" s="8" t="s">
        <v>104</v>
      </c>
      <c r="C1532" s="8" t="s">
        <v>3</v>
      </c>
      <c r="D1532" s="8" t="s">
        <v>1717</v>
      </c>
      <c r="E1532" s="9" t="s">
        <v>1940</v>
      </c>
      <c r="F1532" t="s">
        <v>4</v>
      </c>
      <c r="G1532" t="s">
        <v>4</v>
      </c>
      <c r="H1532" s="18">
        <v>1</v>
      </c>
      <c r="I1532" s="11" t="s">
        <v>137</v>
      </c>
      <c r="J1532" s="12"/>
    </row>
    <row r="1533" spans="1:10" ht="30" x14ac:dyDescent="0.25">
      <c r="A1533" s="11" t="s">
        <v>174</v>
      </c>
      <c r="B1533" s="8" t="s">
        <v>105</v>
      </c>
      <c r="C1533" s="8" t="s">
        <v>3</v>
      </c>
      <c r="D1533" s="8" t="s">
        <v>1718</v>
      </c>
      <c r="E1533" s="9" t="s">
        <v>1940</v>
      </c>
      <c r="F1533" t="s">
        <v>4</v>
      </c>
      <c r="G1533" t="s">
        <v>4</v>
      </c>
      <c r="H1533" s="18">
        <v>1</v>
      </c>
      <c r="I1533" s="11" t="s">
        <v>137</v>
      </c>
      <c r="J1533" s="12"/>
    </row>
    <row r="1534" spans="1:10" ht="30" x14ac:dyDescent="0.25">
      <c r="A1534" s="11" t="s">
        <v>174</v>
      </c>
      <c r="B1534" s="8" t="s">
        <v>106</v>
      </c>
      <c r="C1534" s="8" t="s">
        <v>3</v>
      </c>
      <c r="D1534" s="8" t="s">
        <v>1719</v>
      </c>
      <c r="E1534" s="9" t="s">
        <v>1940</v>
      </c>
      <c r="F1534" t="s">
        <v>4</v>
      </c>
      <c r="G1534" t="s">
        <v>4</v>
      </c>
      <c r="H1534" s="18">
        <v>1</v>
      </c>
      <c r="I1534" s="11" t="s">
        <v>137</v>
      </c>
      <c r="J1534" s="12"/>
    </row>
    <row r="1535" spans="1:10" ht="30" x14ac:dyDescent="0.25">
      <c r="A1535" s="11" t="s">
        <v>175</v>
      </c>
      <c r="B1535" s="8" t="s">
        <v>2</v>
      </c>
      <c r="C1535" s="8" t="s">
        <v>3</v>
      </c>
      <c r="D1535" s="8" t="s">
        <v>1720</v>
      </c>
      <c r="E1535" s="9" t="s">
        <v>1940</v>
      </c>
      <c r="F1535" t="s">
        <v>5</v>
      </c>
      <c r="G1535" t="s">
        <v>5</v>
      </c>
      <c r="H1535" s="17" t="s">
        <v>1941</v>
      </c>
      <c r="I1535" s="11" t="s">
        <v>6</v>
      </c>
      <c r="J1535" s="11"/>
    </row>
    <row r="1536" spans="1:10" ht="30" x14ac:dyDescent="0.25">
      <c r="A1536" s="11" t="s">
        <v>175</v>
      </c>
      <c r="B1536" s="8" t="s">
        <v>7</v>
      </c>
      <c r="C1536" s="8" t="s">
        <v>3</v>
      </c>
      <c r="D1536" s="8" t="s">
        <v>1721</v>
      </c>
      <c r="E1536" s="9" t="s">
        <v>1940</v>
      </c>
      <c r="G1536" t="s">
        <v>133</v>
      </c>
      <c r="H1536" s="17" t="s">
        <v>1941</v>
      </c>
      <c r="I1536" s="11" t="s">
        <v>6</v>
      </c>
      <c r="J1536" s="11"/>
    </row>
    <row r="1537" spans="1:10" ht="30" x14ac:dyDescent="0.25">
      <c r="A1537" s="11" t="s">
        <v>175</v>
      </c>
      <c r="B1537" s="8" t="s">
        <v>8</v>
      </c>
      <c r="C1537" s="8" t="s">
        <v>3</v>
      </c>
      <c r="D1537" s="8" t="s">
        <v>1722</v>
      </c>
      <c r="E1537" s="9" t="s">
        <v>1940</v>
      </c>
      <c r="G1537" t="s">
        <v>133</v>
      </c>
      <c r="H1537" s="17" t="s">
        <v>1941</v>
      </c>
      <c r="I1537" s="11" t="s">
        <v>6</v>
      </c>
      <c r="J1537" s="11"/>
    </row>
    <row r="1538" spans="1:10" ht="30" x14ac:dyDescent="0.25">
      <c r="A1538" s="11" t="s">
        <v>175</v>
      </c>
      <c r="B1538" s="8" t="s">
        <v>10</v>
      </c>
      <c r="C1538" s="8" t="s">
        <v>3</v>
      </c>
      <c r="D1538" s="8" t="s">
        <v>1723</v>
      </c>
      <c r="E1538" s="9" t="s">
        <v>1940</v>
      </c>
      <c r="F1538" t="s">
        <v>4</v>
      </c>
      <c r="G1538" t="s">
        <v>4</v>
      </c>
      <c r="H1538" s="18">
        <v>1</v>
      </c>
      <c r="I1538" s="11" t="s">
        <v>128</v>
      </c>
      <c r="J1538" s="12"/>
    </row>
    <row r="1539" spans="1:10" ht="30" x14ac:dyDescent="0.25">
      <c r="A1539" s="11" t="s">
        <v>175</v>
      </c>
      <c r="B1539" s="8" t="s">
        <v>11</v>
      </c>
      <c r="C1539" s="8" t="s">
        <v>3</v>
      </c>
      <c r="D1539" s="8" t="s">
        <v>1724</v>
      </c>
      <c r="E1539" s="9" t="s">
        <v>1940</v>
      </c>
      <c r="G1539" t="s">
        <v>5</v>
      </c>
      <c r="H1539" s="17" t="s">
        <v>1941</v>
      </c>
      <c r="I1539" s="11" t="s">
        <v>6</v>
      </c>
      <c r="J1539" s="11"/>
    </row>
    <row r="1540" spans="1:10" ht="30" x14ac:dyDescent="0.25">
      <c r="A1540" s="11" t="s">
        <v>175</v>
      </c>
      <c r="B1540" s="8" t="s">
        <v>12</v>
      </c>
      <c r="C1540" s="8" t="s">
        <v>3</v>
      </c>
      <c r="D1540" s="8" t="s">
        <v>1725</v>
      </c>
      <c r="E1540" s="9" t="s">
        <v>1940</v>
      </c>
      <c r="F1540" t="s">
        <v>4</v>
      </c>
      <c r="G1540" t="s">
        <v>4</v>
      </c>
      <c r="H1540" s="18">
        <v>1</v>
      </c>
      <c r="I1540" s="11" t="s">
        <v>128</v>
      </c>
      <c r="J1540" s="12"/>
    </row>
    <row r="1541" spans="1:10" ht="30" x14ac:dyDescent="0.25">
      <c r="A1541" s="11" t="s">
        <v>175</v>
      </c>
      <c r="B1541" s="8" t="s">
        <v>16</v>
      </c>
      <c r="C1541" s="8" t="s">
        <v>3</v>
      </c>
      <c r="D1541" s="8" t="s">
        <v>1726</v>
      </c>
      <c r="E1541" s="9" t="s">
        <v>1940</v>
      </c>
      <c r="G1541" t="s">
        <v>4</v>
      </c>
      <c r="H1541" s="19">
        <v>30</v>
      </c>
      <c r="I1541" s="11" t="s">
        <v>128</v>
      </c>
      <c r="J1541" s="13"/>
    </row>
    <row r="1542" spans="1:10" ht="30" x14ac:dyDescent="0.25">
      <c r="A1542" s="11" t="s">
        <v>175</v>
      </c>
      <c r="B1542" s="8" t="s">
        <v>17</v>
      </c>
      <c r="C1542" s="8" t="s">
        <v>18</v>
      </c>
      <c r="D1542" s="8" t="s">
        <v>1727</v>
      </c>
      <c r="E1542" s="9" t="s">
        <v>1940</v>
      </c>
      <c r="G1542" t="s">
        <v>5</v>
      </c>
      <c r="H1542" s="17" t="s">
        <v>1941</v>
      </c>
      <c r="I1542" s="11" t="s">
        <v>6</v>
      </c>
      <c r="J1542" s="11"/>
    </row>
    <row r="1543" spans="1:10" ht="30" x14ac:dyDescent="0.25">
      <c r="A1543" s="11" t="s">
        <v>175</v>
      </c>
      <c r="B1543" s="8" t="s">
        <v>19</v>
      </c>
      <c r="C1543" s="8" t="s">
        <v>3</v>
      </c>
      <c r="D1543" s="8" t="s">
        <v>1728</v>
      </c>
      <c r="E1543" s="9" t="s">
        <v>1940</v>
      </c>
      <c r="G1543" t="s">
        <v>4</v>
      </c>
      <c r="H1543" s="19">
        <v>30</v>
      </c>
      <c r="I1543" s="11" t="s">
        <v>128</v>
      </c>
      <c r="J1543" s="13"/>
    </row>
    <row r="1544" spans="1:10" ht="30" x14ac:dyDescent="0.25">
      <c r="A1544" s="11" t="s">
        <v>175</v>
      </c>
      <c r="B1544" s="8" t="s">
        <v>20</v>
      </c>
      <c r="C1544" s="8" t="s">
        <v>3</v>
      </c>
      <c r="D1544" s="8" t="s">
        <v>1729</v>
      </c>
      <c r="E1544" s="9" t="s">
        <v>1940</v>
      </c>
      <c r="G1544" t="s">
        <v>4</v>
      </c>
      <c r="H1544" s="19">
        <v>30</v>
      </c>
      <c r="I1544" s="11" t="s">
        <v>128</v>
      </c>
      <c r="J1544" s="13"/>
    </row>
    <row r="1545" spans="1:10" ht="30" x14ac:dyDescent="0.25">
      <c r="A1545" s="11" t="s">
        <v>175</v>
      </c>
      <c r="B1545" s="8" t="s">
        <v>21</v>
      </c>
      <c r="C1545" s="8" t="s">
        <v>3</v>
      </c>
      <c r="D1545" s="8" t="s">
        <v>1730</v>
      </c>
      <c r="E1545" s="9" t="s">
        <v>1940</v>
      </c>
      <c r="G1545" t="s">
        <v>5</v>
      </c>
      <c r="H1545" s="17" t="s">
        <v>1941</v>
      </c>
      <c r="I1545" s="11" t="s">
        <v>6</v>
      </c>
      <c r="J1545" s="11"/>
    </row>
    <row r="1546" spans="1:10" ht="30" x14ac:dyDescent="0.25">
      <c r="A1546" s="11" t="s">
        <v>175</v>
      </c>
      <c r="B1546" s="8" t="s">
        <v>108</v>
      </c>
      <c r="C1546" s="8" t="s">
        <v>3</v>
      </c>
      <c r="D1546" s="8" t="s">
        <v>1731</v>
      </c>
      <c r="E1546" s="9" t="s">
        <v>1940</v>
      </c>
      <c r="F1546" t="s">
        <v>4</v>
      </c>
      <c r="G1546" t="s">
        <v>4</v>
      </c>
      <c r="H1546" s="18">
        <v>1</v>
      </c>
      <c r="I1546" s="11" t="s">
        <v>128</v>
      </c>
      <c r="J1546" s="12"/>
    </row>
    <row r="1547" spans="1:10" ht="30" x14ac:dyDescent="0.25">
      <c r="A1547" s="11" t="s">
        <v>175</v>
      </c>
      <c r="B1547" s="8" t="s">
        <v>22</v>
      </c>
      <c r="C1547" s="8" t="s">
        <v>3</v>
      </c>
      <c r="D1547" s="8" t="s">
        <v>1732</v>
      </c>
      <c r="E1547" s="9" t="s">
        <v>1940</v>
      </c>
      <c r="G1547" t="s">
        <v>133</v>
      </c>
      <c r="H1547" s="17" t="s">
        <v>1941</v>
      </c>
      <c r="I1547" s="11" t="s">
        <v>6</v>
      </c>
      <c r="J1547" s="11"/>
    </row>
    <row r="1548" spans="1:10" ht="30" x14ac:dyDescent="0.25">
      <c r="A1548" s="11" t="s">
        <v>175</v>
      </c>
      <c r="B1548" s="8" t="s">
        <v>23</v>
      </c>
      <c r="C1548" s="8" t="s">
        <v>3</v>
      </c>
      <c r="D1548" s="8" t="s">
        <v>1733</v>
      </c>
      <c r="E1548" s="9" t="s">
        <v>1940</v>
      </c>
      <c r="F1548" t="s">
        <v>5</v>
      </c>
      <c r="G1548" t="s">
        <v>4</v>
      </c>
      <c r="H1548" s="19">
        <v>30</v>
      </c>
      <c r="I1548" s="11" t="s">
        <v>128</v>
      </c>
      <c r="J1548" s="13"/>
    </row>
    <row r="1549" spans="1:10" ht="30" x14ac:dyDescent="0.25">
      <c r="A1549" s="11" t="s">
        <v>175</v>
      </c>
      <c r="B1549" s="8" t="s">
        <v>24</v>
      </c>
      <c r="C1549" s="8" t="s">
        <v>3</v>
      </c>
      <c r="D1549" s="8" t="s">
        <v>1734</v>
      </c>
      <c r="E1549" s="9" t="s">
        <v>1940</v>
      </c>
      <c r="F1549" t="s">
        <v>5</v>
      </c>
      <c r="G1549" t="s">
        <v>4</v>
      </c>
      <c r="H1549" s="19">
        <v>30</v>
      </c>
      <c r="I1549" s="11" t="s">
        <v>128</v>
      </c>
      <c r="J1549" s="13"/>
    </row>
    <row r="1550" spans="1:10" ht="30" x14ac:dyDescent="0.25">
      <c r="A1550" s="11" t="s">
        <v>175</v>
      </c>
      <c r="B1550" s="8" t="s">
        <v>25</v>
      </c>
      <c r="C1550" s="8" t="s">
        <v>3</v>
      </c>
      <c r="D1550" s="8" t="s">
        <v>1735</v>
      </c>
      <c r="E1550" s="9" t="s">
        <v>1940</v>
      </c>
      <c r="F1550" t="s">
        <v>4</v>
      </c>
      <c r="G1550" t="s">
        <v>4</v>
      </c>
      <c r="H1550" s="18">
        <v>1</v>
      </c>
      <c r="I1550" s="11" t="s">
        <v>128</v>
      </c>
      <c r="J1550" s="12"/>
    </row>
    <row r="1551" spans="1:10" ht="30" x14ac:dyDescent="0.25">
      <c r="A1551" s="11" t="s">
        <v>175</v>
      </c>
      <c r="B1551" s="8" t="s">
        <v>26</v>
      </c>
      <c r="C1551" s="8" t="s">
        <v>3</v>
      </c>
      <c r="D1551" s="8" t="s">
        <v>1736</v>
      </c>
      <c r="E1551" s="9" t="s">
        <v>1940</v>
      </c>
      <c r="F1551" t="s">
        <v>4</v>
      </c>
      <c r="G1551" t="s">
        <v>4</v>
      </c>
      <c r="H1551" s="18">
        <v>1</v>
      </c>
      <c r="I1551" s="11" t="s">
        <v>128</v>
      </c>
      <c r="J1551" s="12"/>
    </row>
    <row r="1552" spans="1:10" ht="30" x14ac:dyDescent="0.25">
      <c r="A1552" s="11" t="s">
        <v>175</v>
      </c>
      <c r="B1552" s="8" t="s">
        <v>27</v>
      </c>
      <c r="C1552" s="8" t="s">
        <v>3</v>
      </c>
      <c r="D1552" s="8" t="s">
        <v>1737</v>
      </c>
      <c r="E1552" s="9" t="s">
        <v>1940</v>
      </c>
      <c r="F1552" t="s">
        <v>4</v>
      </c>
      <c r="G1552" t="s">
        <v>4</v>
      </c>
      <c r="H1552" s="18">
        <v>1</v>
      </c>
      <c r="I1552" s="11" t="s">
        <v>128</v>
      </c>
      <c r="J1552" s="12"/>
    </row>
    <row r="1553" spans="1:10" ht="30" x14ac:dyDescent="0.25">
      <c r="A1553" s="11" t="s">
        <v>175</v>
      </c>
      <c r="B1553" s="8" t="s">
        <v>29</v>
      </c>
      <c r="C1553" s="8" t="s">
        <v>3</v>
      </c>
      <c r="D1553" s="8" t="s">
        <v>1738</v>
      </c>
      <c r="E1553" s="9" t="s">
        <v>1940</v>
      </c>
      <c r="G1553" t="s">
        <v>4</v>
      </c>
      <c r="H1553" s="19">
        <v>30</v>
      </c>
      <c r="I1553" s="11" t="s">
        <v>128</v>
      </c>
      <c r="J1553" s="13"/>
    </row>
    <row r="1554" spans="1:10" ht="30" x14ac:dyDescent="0.25">
      <c r="A1554" s="11" t="s">
        <v>175</v>
      </c>
      <c r="B1554" s="8" t="s">
        <v>31</v>
      </c>
      <c r="C1554" s="8" t="s">
        <v>3</v>
      </c>
      <c r="D1554" s="8" t="s">
        <v>1739</v>
      </c>
      <c r="E1554" s="9" t="s">
        <v>1940</v>
      </c>
      <c r="G1554" t="s">
        <v>4</v>
      </c>
      <c r="H1554" s="19">
        <v>30</v>
      </c>
      <c r="I1554" s="11" t="s">
        <v>128</v>
      </c>
      <c r="J1554" s="13"/>
    </row>
    <row r="1555" spans="1:10" ht="30" x14ac:dyDescent="0.25">
      <c r="A1555" s="11" t="s">
        <v>175</v>
      </c>
      <c r="B1555" s="8" t="s">
        <v>32</v>
      </c>
      <c r="C1555" s="8" t="s">
        <v>18</v>
      </c>
      <c r="D1555" s="8" t="s">
        <v>1740</v>
      </c>
      <c r="E1555" s="9" t="s">
        <v>1940</v>
      </c>
      <c r="F1555" t="s">
        <v>4</v>
      </c>
      <c r="G1555" t="s">
        <v>4</v>
      </c>
      <c r="H1555" s="18">
        <v>1</v>
      </c>
      <c r="I1555" s="11" t="s">
        <v>128</v>
      </c>
      <c r="J1555" s="12"/>
    </row>
    <row r="1556" spans="1:10" ht="30" x14ac:dyDescent="0.25">
      <c r="A1556" s="11" t="s">
        <v>175</v>
      </c>
      <c r="B1556" s="8" t="s">
        <v>109</v>
      </c>
      <c r="C1556" s="8" t="s">
        <v>3</v>
      </c>
      <c r="D1556" s="8" t="s">
        <v>1741</v>
      </c>
      <c r="E1556" s="9" t="s">
        <v>1940</v>
      </c>
      <c r="F1556" t="s">
        <v>5</v>
      </c>
      <c r="G1556" t="s">
        <v>5</v>
      </c>
      <c r="H1556" s="17" t="s">
        <v>1941</v>
      </c>
      <c r="I1556" s="11" t="s">
        <v>6</v>
      </c>
      <c r="J1556" s="11"/>
    </row>
    <row r="1557" spans="1:10" ht="30" x14ac:dyDescent="0.25">
      <c r="A1557" s="11" t="s">
        <v>175</v>
      </c>
      <c r="B1557" s="8" t="s">
        <v>34</v>
      </c>
      <c r="C1557" s="8" t="s">
        <v>3</v>
      </c>
      <c r="D1557" s="8" t="s">
        <v>1742</v>
      </c>
      <c r="E1557" s="9" t="s">
        <v>1940</v>
      </c>
      <c r="G1557" t="s">
        <v>4</v>
      </c>
      <c r="H1557" s="19">
        <v>30</v>
      </c>
      <c r="I1557" s="11" t="s">
        <v>128</v>
      </c>
      <c r="J1557" s="13"/>
    </row>
    <row r="1558" spans="1:10" ht="30" x14ac:dyDescent="0.25">
      <c r="A1558" s="11" t="s">
        <v>175</v>
      </c>
      <c r="B1558" s="8" t="s">
        <v>35</v>
      </c>
      <c r="C1558" s="8" t="s">
        <v>3</v>
      </c>
      <c r="D1558" s="8" t="s">
        <v>1743</v>
      </c>
      <c r="E1558" s="9" t="s">
        <v>1940</v>
      </c>
      <c r="F1558" t="s">
        <v>4</v>
      </c>
      <c r="G1558" t="s">
        <v>4</v>
      </c>
      <c r="H1558" s="18">
        <v>1</v>
      </c>
      <c r="I1558" s="11" t="s">
        <v>128</v>
      </c>
      <c r="J1558" s="12"/>
    </row>
    <row r="1559" spans="1:10" ht="30" x14ac:dyDescent="0.25">
      <c r="A1559" s="11" t="s">
        <v>175</v>
      </c>
      <c r="B1559" s="8" t="s">
        <v>36</v>
      </c>
      <c r="C1559" s="8" t="s">
        <v>3</v>
      </c>
      <c r="D1559" s="8" t="s">
        <v>1744</v>
      </c>
      <c r="E1559" s="9" t="s">
        <v>1940</v>
      </c>
      <c r="F1559" t="s">
        <v>5</v>
      </c>
      <c r="G1559" t="s">
        <v>4</v>
      </c>
      <c r="H1559" s="19">
        <v>30</v>
      </c>
      <c r="I1559" s="11" t="s">
        <v>128</v>
      </c>
      <c r="J1559" s="13"/>
    </row>
    <row r="1560" spans="1:10" ht="30" x14ac:dyDescent="0.25">
      <c r="A1560" s="11" t="s">
        <v>175</v>
      </c>
      <c r="B1560" s="8" t="s">
        <v>37</v>
      </c>
      <c r="C1560" s="8" t="s">
        <v>3</v>
      </c>
      <c r="D1560" s="8" t="s">
        <v>1745</v>
      </c>
      <c r="E1560" s="9" t="s">
        <v>1940</v>
      </c>
      <c r="F1560" t="s">
        <v>4</v>
      </c>
      <c r="G1560" t="s">
        <v>133</v>
      </c>
      <c r="H1560" s="17" t="s">
        <v>1941</v>
      </c>
      <c r="I1560" s="11" t="s">
        <v>6</v>
      </c>
      <c r="J1560" s="11"/>
    </row>
    <row r="1561" spans="1:10" ht="30" x14ac:dyDescent="0.25">
      <c r="A1561" s="11" t="s">
        <v>175</v>
      </c>
      <c r="B1561" s="8" t="s">
        <v>40</v>
      </c>
      <c r="C1561" s="8" t="s">
        <v>3</v>
      </c>
      <c r="D1561" s="8" t="s">
        <v>1746</v>
      </c>
      <c r="E1561" s="9" t="s">
        <v>1940</v>
      </c>
      <c r="G1561" t="s">
        <v>5</v>
      </c>
      <c r="H1561" s="17" t="s">
        <v>1941</v>
      </c>
      <c r="I1561" s="11" t="s">
        <v>6</v>
      </c>
      <c r="J1561" s="11"/>
    </row>
    <row r="1562" spans="1:10" ht="30" x14ac:dyDescent="0.25">
      <c r="A1562" s="11" t="s">
        <v>175</v>
      </c>
      <c r="B1562" s="8" t="s">
        <v>41</v>
      </c>
      <c r="C1562" s="8" t="s">
        <v>3</v>
      </c>
      <c r="D1562" s="8" t="s">
        <v>1747</v>
      </c>
      <c r="E1562" s="9" t="s">
        <v>1940</v>
      </c>
      <c r="F1562" t="s">
        <v>4</v>
      </c>
      <c r="G1562" t="s">
        <v>4</v>
      </c>
      <c r="H1562" s="18">
        <v>1</v>
      </c>
      <c r="I1562" s="11" t="s">
        <v>128</v>
      </c>
      <c r="J1562" s="12"/>
    </row>
    <row r="1563" spans="1:10" ht="30" x14ac:dyDescent="0.25">
      <c r="A1563" s="11" t="s">
        <v>175</v>
      </c>
      <c r="B1563" s="8" t="s">
        <v>42</v>
      </c>
      <c r="C1563" s="8" t="s">
        <v>3</v>
      </c>
      <c r="D1563" s="8" t="s">
        <v>1748</v>
      </c>
      <c r="E1563" s="9" t="s">
        <v>1940</v>
      </c>
      <c r="G1563" t="s">
        <v>4</v>
      </c>
      <c r="H1563" s="19">
        <v>30</v>
      </c>
      <c r="I1563" s="11" t="s">
        <v>128</v>
      </c>
      <c r="J1563" s="13"/>
    </row>
    <row r="1564" spans="1:10" ht="30" x14ac:dyDescent="0.25">
      <c r="A1564" s="11" t="s">
        <v>175</v>
      </c>
      <c r="B1564" s="8" t="s">
        <v>113</v>
      </c>
      <c r="C1564" s="8" t="s">
        <v>3</v>
      </c>
      <c r="D1564" s="8" t="s">
        <v>1749</v>
      </c>
      <c r="E1564" s="9" t="s">
        <v>1940</v>
      </c>
      <c r="F1564" t="s">
        <v>5</v>
      </c>
      <c r="G1564" t="s">
        <v>4</v>
      </c>
      <c r="H1564" s="19">
        <v>30</v>
      </c>
      <c r="I1564" s="11" t="s">
        <v>128</v>
      </c>
      <c r="J1564" s="13"/>
    </row>
    <row r="1565" spans="1:10" ht="30" x14ac:dyDescent="0.25">
      <c r="A1565" s="11" t="s">
        <v>175</v>
      </c>
      <c r="B1565" s="8" t="s">
        <v>44</v>
      </c>
      <c r="C1565" s="8" t="s">
        <v>3</v>
      </c>
      <c r="D1565" s="8" t="s">
        <v>1750</v>
      </c>
      <c r="E1565" s="9" t="s">
        <v>1940</v>
      </c>
      <c r="F1565" t="s">
        <v>5</v>
      </c>
      <c r="G1565" t="s">
        <v>4</v>
      </c>
      <c r="H1565" s="19">
        <v>30</v>
      </c>
      <c r="I1565" s="11" t="s">
        <v>128</v>
      </c>
      <c r="J1565" s="13"/>
    </row>
    <row r="1566" spans="1:10" ht="30" x14ac:dyDescent="0.25">
      <c r="A1566" s="11" t="s">
        <v>175</v>
      </c>
      <c r="B1566" s="8" t="s">
        <v>45</v>
      </c>
      <c r="C1566" s="8" t="s">
        <v>3</v>
      </c>
      <c r="D1566" s="8" t="s">
        <v>1751</v>
      </c>
      <c r="E1566" s="9" t="s">
        <v>1940</v>
      </c>
      <c r="F1566" t="s">
        <v>5</v>
      </c>
      <c r="G1566" t="s">
        <v>4</v>
      </c>
      <c r="H1566" s="19">
        <v>30</v>
      </c>
      <c r="I1566" s="11" t="s">
        <v>128</v>
      </c>
      <c r="J1566" s="13"/>
    </row>
    <row r="1567" spans="1:10" ht="30" x14ac:dyDescent="0.25">
      <c r="A1567" s="11" t="s">
        <v>175</v>
      </c>
      <c r="B1567" s="8" t="s">
        <v>46</v>
      </c>
      <c r="C1567" s="8" t="s">
        <v>3</v>
      </c>
      <c r="D1567" s="8" t="s">
        <v>1752</v>
      </c>
      <c r="E1567" s="9" t="s">
        <v>1940</v>
      </c>
      <c r="F1567" t="s">
        <v>4</v>
      </c>
      <c r="G1567" t="s">
        <v>4</v>
      </c>
      <c r="H1567" s="18">
        <v>1</v>
      </c>
      <c r="I1567" s="11" t="s">
        <v>128</v>
      </c>
      <c r="J1567" s="12"/>
    </row>
    <row r="1568" spans="1:10" ht="30" x14ac:dyDescent="0.25">
      <c r="A1568" s="11" t="s">
        <v>175</v>
      </c>
      <c r="B1568" s="8" t="s">
        <v>48</v>
      </c>
      <c r="C1568" s="8" t="s">
        <v>3</v>
      </c>
      <c r="D1568" s="8" t="s">
        <v>1753</v>
      </c>
      <c r="E1568" s="9" t="s">
        <v>1940</v>
      </c>
      <c r="F1568" t="s">
        <v>4</v>
      </c>
      <c r="G1568" t="s">
        <v>4</v>
      </c>
      <c r="H1568" s="18">
        <v>1</v>
      </c>
      <c r="I1568" s="11" t="s">
        <v>128</v>
      </c>
      <c r="J1568" s="12"/>
    </row>
    <row r="1569" spans="1:10" ht="30" x14ac:dyDescent="0.25">
      <c r="A1569" s="11" t="s">
        <v>175</v>
      </c>
      <c r="B1569" s="8" t="s">
        <v>114</v>
      </c>
      <c r="C1569" s="8" t="s">
        <v>3</v>
      </c>
      <c r="D1569" s="8" t="s">
        <v>1754</v>
      </c>
      <c r="E1569" s="9" t="s">
        <v>1940</v>
      </c>
      <c r="F1569" t="s">
        <v>4</v>
      </c>
      <c r="G1569" t="s">
        <v>4</v>
      </c>
      <c r="H1569" s="18">
        <v>1</v>
      </c>
      <c r="I1569" s="11" t="s">
        <v>128</v>
      </c>
      <c r="J1569" s="12"/>
    </row>
    <row r="1570" spans="1:10" ht="30" x14ac:dyDescent="0.25">
      <c r="A1570" s="11" t="s">
        <v>175</v>
      </c>
      <c r="B1570" s="8" t="s">
        <v>49</v>
      </c>
      <c r="C1570" s="8" t="s">
        <v>3</v>
      </c>
      <c r="D1570" s="8" t="s">
        <v>1755</v>
      </c>
      <c r="E1570" s="9" t="s">
        <v>1940</v>
      </c>
      <c r="G1570" t="s">
        <v>4</v>
      </c>
      <c r="H1570" s="19">
        <v>30</v>
      </c>
      <c r="I1570" s="11" t="s">
        <v>128</v>
      </c>
      <c r="J1570" s="13"/>
    </row>
    <row r="1571" spans="1:10" ht="30" x14ac:dyDescent="0.25">
      <c r="A1571" s="11" t="s">
        <v>175</v>
      </c>
      <c r="B1571" s="8" t="s">
        <v>52</v>
      </c>
      <c r="C1571" s="8" t="s">
        <v>3</v>
      </c>
      <c r="D1571" s="8" t="s">
        <v>1756</v>
      </c>
      <c r="E1571" s="9" t="s">
        <v>1940</v>
      </c>
      <c r="F1571" t="s">
        <v>5</v>
      </c>
      <c r="G1571" t="s">
        <v>4</v>
      </c>
      <c r="H1571" s="19">
        <v>30</v>
      </c>
      <c r="I1571" s="11" t="s">
        <v>128</v>
      </c>
      <c r="J1571" s="13"/>
    </row>
    <row r="1572" spans="1:10" ht="30" x14ac:dyDescent="0.25">
      <c r="A1572" s="11" t="s">
        <v>175</v>
      </c>
      <c r="B1572" s="8" t="s">
        <v>53</v>
      </c>
      <c r="C1572" s="8" t="s">
        <v>3</v>
      </c>
      <c r="D1572" s="8" t="s">
        <v>1757</v>
      </c>
      <c r="E1572" s="9" t="s">
        <v>1940</v>
      </c>
      <c r="G1572" t="s">
        <v>5</v>
      </c>
      <c r="H1572" s="17" t="s">
        <v>1941</v>
      </c>
      <c r="I1572" s="11" t="s">
        <v>6</v>
      </c>
      <c r="J1572" s="11"/>
    </row>
    <row r="1573" spans="1:10" ht="30" x14ac:dyDescent="0.25">
      <c r="A1573" s="11" t="s">
        <v>175</v>
      </c>
      <c r="B1573" s="8" t="s">
        <v>54</v>
      </c>
      <c r="C1573" s="8" t="s">
        <v>3</v>
      </c>
      <c r="D1573" s="8" t="s">
        <v>1758</v>
      </c>
      <c r="E1573" s="9" t="s">
        <v>1940</v>
      </c>
      <c r="F1573" t="s">
        <v>4</v>
      </c>
      <c r="G1573" t="s">
        <v>4</v>
      </c>
      <c r="H1573" s="18">
        <v>1</v>
      </c>
      <c r="I1573" s="11" t="s">
        <v>128</v>
      </c>
      <c r="J1573" s="12"/>
    </row>
    <row r="1574" spans="1:10" ht="30" x14ac:dyDescent="0.25">
      <c r="A1574" s="11" t="s">
        <v>175</v>
      </c>
      <c r="B1574" s="8" t="s">
        <v>56</v>
      </c>
      <c r="C1574" s="8" t="s">
        <v>18</v>
      </c>
      <c r="D1574" s="8" t="s">
        <v>1759</v>
      </c>
      <c r="E1574" s="9" t="s">
        <v>1940</v>
      </c>
      <c r="G1574" t="s">
        <v>4</v>
      </c>
      <c r="H1574" s="19">
        <v>30</v>
      </c>
      <c r="I1574" s="11" t="s">
        <v>128</v>
      </c>
      <c r="J1574" s="13"/>
    </row>
    <row r="1575" spans="1:10" ht="30" x14ac:dyDescent="0.25">
      <c r="A1575" s="11" t="s">
        <v>175</v>
      </c>
      <c r="B1575" s="8" t="s">
        <v>57</v>
      </c>
      <c r="C1575" s="8" t="s">
        <v>3</v>
      </c>
      <c r="D1575" s="8" t="s">
        <v>1760</v>
      </c>
      <c r="E1575" s="9" t="s">
        <v>1940</v>
      </c>
      <c r="F1575" t="s">
        <v>4</v>
      </c>
      <c r="G1575" t="s">
        <v>4</v>
      </c>
      <c r="H1575" s="18">
        <v>1</v>
      </c>
      <c r="I1575" s="11" t="s">
        <v>128</v>
      </c>
      <c r="J1575" s="12"/>
    </row>
    <row r="1576" spans="1:10" ht="30" x14ac:dyDescent="0.25">
      <c r="A1576" s="11" t="s">
        <v>175</v>
      </c>
      <c r="B1576" s="8" t="s">
        <v>58</v>
      </c>
      <c r="C1576" s="8" t="s">
        <v>3</v>
      </c>
      <c r="D1576" s="8" t="s">
        <v>1761</v>
      </c>
      <c r="E1576" s="9" t="s">
        <v>1940</v>
      </c>
      <c r="F1576" t="s">
        <v>4</v>
      </c>
      <c r="G1576" t="s">
        <v>4</v>
      </c>
      <c r="H1576" s="18">
        <v>1</v>
      </c>
      <c r="I1576" s="11" t="s">
        <v>128</v>
      </c>
      <c r="J1576" s="12"/>
    </row>
    <row r="1577" spans="1:10" ht="30" x14ac:dyDescent="0.25">
      <c r="A1577" s="11" t="s">
        <v>175</v>
      </c>
      <c r="B1577" s="8" t="s">
        <v>59</v>
      </c>
      <c r="C1577" s="8" t="s">
        <v>3</v>
      </c>
      <c r="D1577" s="8" t="s">
        <v>1762</v>
      </c>
      <c r="E1577" s="9" t="s">
        <v>1940</v>
      </c>
      <c r="G1577" t="s">
        <v>4</v>
      </c>
      <c r="H1577" s="19">
        <v>30</v>
      </c>
      <c r="I1577" s="11" t="s">
        <v>128</v>
      </c>
      <c r="J1577" s="13"/>
    </row>
    <row r="1578" spans="1:10" ht="30" x14ac:dyDescent="0.25">
      <c r="A1578" s="11" t="s">
        <v>175</v>
      </c>
      <c r="B1578" s="8" t="s">
        <v>60</v>
      </c>
      <c r="C1578" s="8" t="s">
        <v>3</v>
      </c>
      <c r="D1578" s="8" t="s">
        <v>1763</v>
      </c>
      <c r="E1578" s="9" t="s">
        <v>1940</v>
      </c>
      <c r="F1578" t="s">
        <v>4</v>
      </c>
      <c r="G1578" t="s">
        <v>4</v>
      </c>
      <c r="H1578" s="18">
        <v>1</v>
      </c>
      <c r="I1578" s="11" t="s">
        <v>128</v>
      </c>
      <c r="J1578" s="12"/>
    </row>
    <row r="1579" spans="1:10" ht="30" x14ac:dyDescent="0.25">
      <c r="A1579" s="11" t="s">
        <v>175</v>
      </c>
      <c r="B1579" s="8" t="s">
        <v>62</v>
      </c>
      <c r="C1579" s="8" t="s">
        <v>3</v>
      </c>
      <c r="D1579" s="8" t="s">
        <v>1764</v>
      </c>
      <c r="E1579" s="9" t="s">
        <v>1940</v>
      </c>
      <c r="F1579" t="s">
        <v>4</v>
      </c>
      <c r="G1579" t="s">
        <v>4</v>
      </c>
      <c r="H1579" s="18">
        <v>1</v>
      </c>
      <c r="I1579" s="11" t="s">
        <v>128</v>
      </c>
      <c r="J1579" s="12"/>
    </row>
    <row r="1580" spans="1:10" ht="30" x14ac:dyDescent="0.25">
      <c r="A1580" s="11" t="s">
        <v>175</v>
      </c>
      <c r="B1580" s="8" t="s">
        <v>64</v>
      </c>
      <c r="C1580" s="8" t="s">
        <v>3</v>
      </c>
      <c r="D1580" s="8" t="s">
        <v>1765</v>
      </c>
      <c r="E1580" s="9" t="s">
        <v>1940</v>
      </c>
      <c r="F1580" t="s">
        <v>4</v>
      </c>
      <c r="G1580" t="s">
        <v>4</v>
      </c>
      <c r="H1580" s="18">
        <v>1</v>
      </c>
      <c r="I1580" s="11" t="s">
        <v>128</v>
      </c>
      <c r="J1580" s="12"/>
    </row>
    <row r="1581" spans="1:10" ht="30" x14ac:dyDescent="0.25">
      <c r="A1581" s="11" t="s">
        <v>175</v>
      </c>
      <c r="B1581" s="8" t="s">
        <v>115</v>
      </c>
      <c r="C1581" s="8" t="s">
        <v>3</v>
      </c>
      <c r="D1581" s="8" t="s">
        <v>1766</v>
      </c>
      <c r="E1581" s="9" t="s">
        <v>1940</v>
      </c>
      <c r="F1581" t="s">
        <v>5</v>
      </c>
      <c r="G1581" t="s">
        <v>5</v>
      </c>
      <c r="H1581" s="17" t="s">
        <v>1941</v>
      </c>
      <c r="I1581" s="11" t="s">
        <v>6</v>
      </c>
      <c r="J1581" s="11"/>
    </row>
    <row r="1582" spans="1:10" ht="30" x14ac:dyDescent="0.25">
      <c r="A1582" s="11" t="s">
        <v>175</v>
      </c>
      <c r="B1582" s="8" t="s">
        <v>65</v>
      </c>
      <c r="C1582" s="8" t="s">
        <v>3</v>
      </c>
      <c r="D1582" s="8" t="s">
        <v>1767</v>
      </c>
      <c r="E1582" s="9" t="s">
        <v>1940</v>
      </c>
      <c r="F1582" t="s">
        <v>5</v>
      </c>
      <c r="G1582" t="s">
        <v>4</v>
      </c>
      <c r="H1582" s="19">
        <v>30</v>
      </c>
      <c r="I1582" s="11" t="s">
        <v>128</v>
      </c>
      <c r="J1582" s="13"/>
    </row>
    <row r="1583" spans="1:10" ht="30" x14ac:dyDescent="0.25">
      <c r="A1583" s="11" t="s">
        <v>175</v>
      </c>
      <c r="B1583" s="8" t="s">
        <v>66</v>
      </c>
      <c r="C1583" s="8" t="s">
        <v>3</v>
      </c>
      <c r="D1583" s="8" t="s">
        <v>1768</v>
      </c>
      <c r="E1583" s="9" t="s">
        <v>1940</v>
      </c>
      <c r="F1583" t="s">
        <v>4</v>
      </c>
      <c r="G1583" t="s">
        <v>5</v>
      </c>
      <c r="H1583" s="20">
        <v>-8</v>
      </c>
      <c r="I1583" s="11" t="s">
        <v>6</v>
      </c>
      <c r="J1583" s="14"/>
    </row>
    <row r="1584" spans="1:10" ht="30" x14ac:dyDescent="0.25">
      <c r="A1584" s="11" t="s">
        <v>175</v>
      </c>
      <c r="B1584" s="8" t="s">
        <v>67</v>
      </c>
      <c r="C1584" s="8" t="s">
        <v>3</v>
      </c>
      <c r="D1584" s="8" t="s">
        <v>1769</v>
      </c>
      <c r="E1584" s="9" t="s">
        <v>1940</v>
      </c>
      <c r="F1584" t="s">
        <v>4</v>
      </c>
      <c r="G1584" t="s">
        <v>4</v>
      </c>
      <c r="H1584" s="18">
        <v>1</v>
      </c>
      <c r="I1584" s="11" t="s">
        <v>128</v>
      </c>
      <c r="J1584" s="12"/>
    </row>
    <row r="1585" spans="1:10" ht="30" x14ac:dyDescent="0.25">
      <c r="A1585" s="11" t="s">
        <v>175</v>
      </c>
      <c r="B1585" s="8" t="s">
        <v>68</v>
      </c>
      <c r="C1585" s="8" t="s">
        <v>3</v>
      </c>
      <c r="D1585" s="8" t="s">
        <v>1770</v>
      </c>
      <c r="E1585" s="9" t="s">
        <v>1940</v>
      </c>
      <c r="F1585" t="s">
        <v>4</v>
      </c>
      <c r="G1585" t="s">
        <v>4</v>
      </c>
      <c r="H1585" s="18">
        <v>1</v>
      </c>
      <c r="I1585" s="11" t="s">
        <v>128</v>
      </c>
      <c r="J1585" s="12"/>
    </row>
    <row r="1586" spans="1:10" ht="30" x14ac:dyDescent="0.25">
      <c r="A1586" s="11" t="s">
        <v>175</v>
      </c>
      <c r="B1586" s="8" t="s">
        <v>116</v>
      </c>
      <c r="C1586" s="8" t="s">
        <v>3</v>
      </c>
      <c r="D1586" s="8" t="s">
        <v>1771</v>
      </c>
      <c r="E1586" s="9" t="s">
        <v>1940</v>
      </c>
      <c r="F1586" t="s">
        <v>4</v>
      </c>
      <c r="G1586" t="s">
        <v>4</v>
      </c>
      <c r="H1586" s="18">
        <v>1</v>
      </c>
      <c r="I1586" s="11" t="s">
        <v>128</v>
      </c>
      <c r="J1586" s="12"/>
    </row>
    <row r="1587" spans="1:10" ht="30" x14ac:dyDescent="0.25">
      <c r="A1587" s="11" t="s">
        <v>175</v>
      </c>
      <c r="B1587" s="8" t="s">
        <v>70</v>
      </c>
      <c r="C1587" s="8" t="s">
        <v>3</v>
      </c>
      <c r="D1587" s="8" t="s">
        <v>1772</v>
      </c>
      <c r="E1587" s="9" t="s">
        <v>1940</v>
      </c>
      <c r="F1587" t="s">
        <v>4</v>
      </c>
      <c r="G1587" t="s">
        <v>4</v>
      </c>
      <c r="H1587" s="18">
        <v>1</v>
      </c>
      <c r="I1587" s="11" t="s">
        <v>128</v>
      </c>
      <c r="J1587" s="12"/>
    </row>
    <row r="1588" spans="1:10" ht="30" x14ac:dyDescent="0.25">
      <c r="A1588" s="11" t="s">
        <v>175</v>
      </c>
      <c r="B1588" s="8" t="s">
        <v>71</v>
      </c>
      <c r="C1588" s="8" t="s">
        <v>3</v>
      </c>
      <c r="D1588" s="8" t="s">
        <v>1773</v>
      </c>
      <c r="E1588" s="9" t="s">
        <v>1940</v>
      </c>
      <c r="G1588" t="s">
        <v>4</v>
      </c>
      <c r="H1588" s="19">
        <v>30</v>
      </c>
      <c r="I1588" s="11" t="s">
        <v>128</v>
      </c>
      <c r="J1588" s="13"/>
    </row>
    <row r="1589" spans="1:10" ht="30" x14ac:dyDescent="0.25">
      <c r="A1589" s="11" t="s">
        <v>175</v>
      </c>
      <c r="B1589" s="8" t="s">
        <v>72</v>
      </c>
      <c r="C1589" s="8" t="s">
        <v>3</v>
      </c>
      <c r="D1589" s="8" t="s">
        <v>1774</v>
      </c>
      <c r="E1589" s="9" t="s">
        <v>1940</v>
      </c>
      <c r="G1589" t="s">
        <v>4</v>
      </c>
      <c r="H1589" s="19">
        <v>30</v>
      </c>
      <c r="I1589" s="11" t="s">
        <v>128</v>
      </c>
      <c r="J1589" s="13"/>
    </row>
    <row r="1590" spans="1:10" ht="30" x14ac:dyDescent="0.25">
      <c r="A1590" s="11" t="s">
        <v>175</v>
      </c>
      <c r="B1590" s="8" t="s">
        <v>73</v>
      </c>
      <c r="C1590" s="8" t="s">
        <v>3</v>
      </c>
      <c r="D1590" s="8" t="s">
        <v>1775</v>
      </c>
      <c r="E1590" s="9" t="s">
        <v>1940</v>
      </c>
      <c r="F1590" t="s">
        <v>4</v>
      </c>
      <c r="G1590" t="s">
        <v>4</v>
      </c>
      <c r="H1590" s="18">
        <v>1</v>
      </c>
      <c r="I1590" s="11" t="s">
        <v>128</v>
      </c>
      <c r="J1590" s="12"/>
    </row>
    <row r="1591" spans="1:10" ht="30" x14ac:dyDescent="0.25">
      <c r="A1591" s="11" t="s">
        <v>175</v>
      </c>
      <c r="B1591" s="8" t="s">
        <v>75</v>
      </c>
      <c r="C1591" s="8" t="s">
        <v>3</v>
      </c>
      <c r="D1591" s="8" t="s">
        <v>1776</v>
      </c>
      <c r="E1591" s="9" t="s">
        <v>1940</v>
      </c>
      <c r="F1591" t="s">
        <v>4</v>
      </c>
      <c r="G1591" t="s">
        <v>4</v>
      </c>
      <c r="H1591" s="18">
        <v>1</v>
      </c>
      <c r="I1591" s="11" t="s">
        <v>128</v>
      </c>
      <c r="J1591" s="12"/>
    </row>
    <row r="1592" spans="1:10" ht="30" x14ac:dyDescent="0.25">
      <c r="A1592" s="11" t="s">
        <v>175</v>
      </c>
      <c r="B1592" s="8" t="s">
        <v>78</v>
      </c>
      <c r="C1592" s="8" t="s">
        <v>3</v>
      </c>
      <c r="D1592" s="8" t="s">
        <v>1777</v>
      </c>
      <c r="E1592" s="9" t="s">
        <v>1940</v>
      </c>
      <c r="F1592" t="s">
        <v>4</v>
      </c>
      <c r="G1592" t="s">
        <v>4</v>
      </c>
      <c r="H1592" s="18">
        <v>1</v>
      </c>
      <c r="I1592" s="11" t="s">
        <v>128</v>
      </c>
      <c r="J1592" s="12"/>
    </row>
    <row r="1593" spans="1:10" ht="30" x14ac:dyDescent="0.25">
      <c r="A1593" s="11" t="s">
        <v>175</v>
      </c>
      <c r="B1593" s="8" t="s">
        <v>79</v>
      </c>
      <c r="C1593" s="8" t="s">
        <v>3</v>
      </c>
      <c r="D1593" s="8" t="s">
        <v>1778</v>
      </c>
      <c r="E1593" s="9" t="s">
        <v>1940</v>
      </c>
      <c r="G1593" t="s">
        <v>4</v>
      </c>
      <c r="H1593" s="19">
        <v>30</v>
      </c>
      <c r="I1593" s="11" t="s">
        <v>128</v>
      </c>
      <c r="J1593" s="13"/>
    </row>
    <row r="1594" spans="1:10" ht="30" x14ac:dyDescent="0.25">
      <c r="A1594" s="11" t="s">
        <v>175</v>
      </c>
      <c r="B1594" s="8" t="s">
        <v>80</v>
      </c>
      <c r="C1594" s="8" t="s">
        <v>3</v>
      </c>
      <c r="D1594" s="8" t="s">
        <v>1779</v>
      </c>
      <c r="E1594" s="9" t="s">
        <v>1940</v>
      </c>
      <c r="F1594" t="s">
        <v>4</v>
      </c>
      <c r="G1594" t="s">
        <v>4</v>
      </c>
      <c r="H1594" s="18">
        <v>1</v>
      </c>
      <c r="I1594" s="11" t="s">
        <v>128</v>
      </c>
      <c r="J1594" s="12"/>
    </row>
    <row r="1595" spans="1:10" ht="30" x14ac:dyDescent="0.25">
      <c r="A1595" s="11" t="s">
        <v>175</v>
      </c>
      <c r="B1595" s="8" t="s">
        <v>81</v>
      </c>
      <c r="C1595" s="8" t="s">
        <v>3</v>
      </c>
      <c r="D1595" s="8" t="s">
        <v>1780</v>
      </c>
      <c r="E1595" s="9" t="s">
        <v>1940</v>
      </c>
      <c r="F1595" t="s">
        <v>4</v>
      </c>
      <c r="G1595" t="s">
        <v>4</v>
      </c>
      <c r="H1595" s="18">
        <v>1</v>
      </c>
      <c r="I1595" s="11" t="s">
        <v>128</v>
      </c>
      <c r="J1595" s="12"/>
    </row>
    <row r="1596" spans="1:10" ht="30" x14ac:dyDescent="0.25">
      <c r="A1596" s="11" t="s">
        <v>175</v>
      </c>
      <c r="B1596" s="8" t="s">
        <v>118</v>
      </c>
      <c r="C1596" s="8" t="s">
        <v>3</v>
      </c>
      <c r="D1596" s="8" t="s">
        <v>1781</v>
      </c>
      <c r="E1596" s="9" t="s">
        <v>1940</v>
      </c>
      <c r="F1596" t="s">
        <v>5</v>
      </c>
      <c r="G1596" t="s">
        <v>4</v>
      </c>
      <c r="H1596" s="19">
        <v>30</v>
      </c>
      <c r="I1596" s="11" t="s">
        <v>128</v>
      </c>
      <c r="J1596" s="13"/>
    </row>
    <row r="1597" spans="1:10" ht="30" x14ac:dyDescent="0.25">
      <c r="A1597" s="11" t="s">
        <v>175</v>
      </c>
      <c r="B1597" s="8" t="s">
        <v>82</v>
      </c>
      <c r="C1597" s="8" t="s">
        <v>3</v>
      </c>
      <c r="D1597" s="8" t="s">
        <v>1782</v>
      </c>
      <c r="E1597" s="9" t="s">
        <v>1940</v>
      </c>
      <c r="G1597" t="s">
        <v>4</v>
      </c>
      <c r="H1597" s="19">
        <v>30</v>
      </c>
      <c r="I1597" s="11" t="s">
        <v>128</v>
      </c>
      <c r="J1597" s="13"/>
    </row>
    <row r="1598" spans="1:10" ht="30" x14ac:dyDescent="0.25">
      <c r="A1598" s="11" t="s">
        <v>175</v>
      </c>
      <c r="B1598" s="8" t="s">
        <v>83</v>
      </c>
      <c r="C1598" s="8" t="s">
        <v>3</v>
      </c>
      <c r="D1598" s="8" t="s">
        <v>1783</v>
      </c>
      <c r="E1598" s="9" t="s">
        <v>1940</v>
      </c>
      <c r="G1598" t="s">
        <v>4</v>
      </c>
      <c r="H1598" s="19">
        <v>30</v>
      </c>
      <c r="I1598" s="11" t="s">
        <v>128</v>
      </c>
      <c r="J1598" s="13"/>
    </row>
    <row r="1599" spans="1:10" ht="30" x14ac:dyDescent="0.25">
      <c r="A1599" s="11" t="s">
        <v>175</v>
      </c>
      <c r="B1599" s="8" t="s">
        <v>84</v>
      </c>
      <c r="C1599" s="8" t="s">
        <v>3</v>
      </c>
      <c r="D1599" s="8" t="s">
        <v>1784</v>
      </c>
      <c r="E1599" s="9" t="s">
        <v>1940</v>
      </c>
      <c r="F1599" t="s">
        <v>4</v>
      </c>
      <c r="G1599" t="s">
        <v>4</v>
      </c>
      <c r="H1599" s="18">
        <v>1</v>
      </c>
      <c r="I1599" s="11" t="s">
        <v>128</v>
      </c>
      <c r="J1599" s="12"/>
    </row>
    <row r="1600" spans="1:10" ht="30" x14ac:dyDescent="0.25">
      <c r="A1600" s="11" t="s">
        <v>175</v>
      </c>
      <c r="B1600" s="8" t="s">
        <v>85</v>
      </c>
      <c r="C1600" s="8" t="s">
        <v>3</v>
      </c>
      <c r="D1600" s="8" t="s">
        <v>1785</v>
      </c>
      <c r="E1600" s="9" t="s">
        <v>1940</v>
      </c>
      <c r="F1600" t="s">
        <v>4</v>
      </c>
      <c r="G1600" t="s">
        <v>4</v>
      </c>
      <c r="H1600" s="18">
        <v>1</v>
      </c>
      <c r="I1600" s="11" t="s">
        <v>128</v>
      </c>
      <c r="J1600" s="12"/>
    </row>
    <row r="1601" spans="1:10" ht="30" x14ac:dyDescent="0.25">
      <c r="A1601" s="11" t="s">
        <v>175</v>
      </c>
      <c r="B1601" s="8" t="s">
        <v>88</v>
      </c>
      <c r="C1601" s="8" t="s">
        <v>3</v>
      </c>
      <c r="D1601" s="8" t="s">
        <v>1786</v>
      </c>
      <c r="E1601" s="9" t="s">
        <v>1940</v>
      </c>
      <c r="F1601" t="s">
        <v>4</v>
      </c>
      <c r="G1601" t="s">
        <v>4</v>
      </c>
      <c r="H1601" s="18">
        <v>1</v>
      </c>
      <c r="I1601" s="11" t="s">
        <v>128</v>
      </c>
      <c r="J1601" s="12"/>
    </row>
    <row r="1602" spans="1:10" ht="30" x14ac:dyDescent="0.25">
      <c r="A1602" s="11" t="s">
        <v>175</v>
      </c>
      <c r="B1602" s="8" t="s">
        <v>91</v>
      </c>
      <c r="C1602" s="8" t="s">
        <v>3</v>
      </c>
      <c r="D1602" s="8" t="s">
        <v>1787</v>
      </c>
      <c r="E1602" s="9" t="s">
        <v>1940</v>
      </c>
      <c r="G1602" t="s">
        <v>5</v>
      </c>
      <c r="H1602" s="17" t="s">
        <v>1941</v>
      </c>
      <c r="I1602" s="11" t="s">
        <v>6</v>
      </c>
      <c r="J1602" s="11"/>
    </row>
    <row r="1603" spans="1:10" ht="30" x14ac:dyDescent="0.25">
      <c r="A1603" s="11" t="s">
        <v>175</v>
      </c>
      <c r="B1603" s="8" t="s">
        <v>92</v>
      </c>
      <c r="C1603" s="8" t="s">
        <v>3</v>
      </c>
      <c r="D1603" s="8" t="s">
        <v>1788</v>
      </c>
      <c r="E1603" s="9" t="s">
        <v>1940</v>
      </c>
      <c r="F1603" t="s">
        <v>5</v>
      </c>
      <c r="G1603" t="s">
        <v>4</v>
      </c>
      <c r="H1603" s="19">
        <v>30</v>
      </c>
      <c r="I1603" s="11" t="s">
        <v>128</v>
      </c>
      <c r="J1603" s="13"/>
    </row>
    <row r="1604" spans="1:10" ht="30" x14ac:dyDescent="0.25">
      <c r="A1604" s="11" t="s">
        <v>175</v>
      </c>
      <c r="B1604" s="8" t="s">
        <v>93</v>
      </c>
      <c r="C1604" s="8" t="s">
        <v>3</v>
      </c>
      <c r="D1604" s="8" t="s">
        <v>1789</v>
      </c>
      <c r="E1604" s="9" t="s">
        <v>1940</v>
      </c>
      <c r="G1604" t="s">
        <v>4</v>
      </c>
      <c r="H1604" s="19">
        <v>30</v>
      </c>
      <c r="I1604" s="11" t="s">
        <v>128</v>
      </c>
      <c r="J1604" s="13"/>
    </row>
    <row r="1605" spans="1:10" ht="30" x14ac:dyDescent="0.25">
      <c r="A1605" s="11" t="s">
        <v>175</v>
      </c>
      <c r="B1605" s="8" t="s">
        <v>94</v>
      </c>
      <c r="C1605" s="8" t="s">
        <v>3</v>
      </c>
      <c r="D1605" s="8" t="s">
        <v>1790</v>
      </c>
      <c r="E1605" s="9" t="s">
        <v>1940</v>
      </c>
      <c r="G1605" t="s">
        <v>4</v>
      </c>
      <c r="H1605" s="19">
        <v>30</v>
      </c>
      <c r="I1605" s="11" t="s">
        <v>128</v>
      </c>
      <c r="J1605" s="13"/>
    </row>
    <row r="1606" spans="1:10" ht="30" x14ac:dyDescent="0.25">
      <c r="A1606" s="11" t="s">
        <v>175</v>
      </c>
      <c r="B1606" s="8" t="s">
        <v>95</v>
      </c>
      <c r="C1606" s="8" t="s">
        <v>3</v>
      </c>
      <c r="D1606" s="8" t="s">
        <v>1791</v>
      </c>
      <c r="E1606" s="9" t="s">
        <v>1940</v>
      </c>
      <c r="F1606" t="s">
        <v>4</v>
      </c>
      <c r="G1606" t="s">
        <v>4</v>
      </c>
      <c r="H1606" s="18">
        <v>1</v>
      </c>
      <c r="I1606" s="11" t="s">
        <v>128</v>
      </c>
      <c r="J1606" s="12"/>
    </row>
    <row r="1607" spans="1:10" ht="30" x14ac:dyDescent="0.25">
      <c r="A1607" s="11" t="s">
        <v>175</v>
      </c>
      <c r="B1607" s="8" t="s">
        <v>96</v>
      </c>
      <c r="C1607" s="8" t="s">
        <v>3</v>
      </c>
      <c r="D1607" s="8" t="s">
        <v>1792</v>
      </c>
      <c r="E1607" s="9" t="s">
        <v>1940</v>
      </c>
      <c r="G1607" t="s">
        <v>4</v>
      </c>
      <c r="H1607" s="19">
        <v>30</v>
      </c>
      <c r="I1607" s="11" t="s">
        <v>128</v>
      </c>
      <c r="J1607" s="13"/>
    </row>
    <row r="1608" spans="1:10" ht="30" x14ac:dyDescent="0.25">
      <c r="A1608" s="11" t="s">
        <v>175</v>
      </c>
      <c r="B1608" s="8" t="s">
        <v>97</v>
      </c>
      <c r="C1608" s="8" t="s">
        <v>3</v>
      </c>
      <c r="D1608" s="8" t="s">
        <v>1793</v>
      </c>
      <c r="E1608" s="9" t="s">
        <v>1940</v>
      </c>
      <c r="F1608" t="s">
        <v>4</v>
      </c>
      <c r="G1608" t="s">
        <v>4</v>
      </c>
      <c r="H1608" s="18">
        <v>1</v>
      </c>
      <c r="I1608" s="11" t="s">
        <v>128</v>
      </c>
      <c r="J1608" s="12"/>
    </row>
    <row r="1609" spans="1:10" ht="30" x14ac:dyDescent="0.25">
      <c r="A1609" s="11" t="s">
        <v>175</v>
      </c>
      <c r="B1609" s="8" t="s">
        <v>100</v>
      </c>
      <c r="C1609" s="8" t="s">
        <v>3</v>
      </c>
      <c r="D1609" s="8" t="s">
        <v>1794</v>
      </c>
      <c r="E1609" s="9" t="s">
        <v>1940</v>
      </c>
      <c r="G1609" t="s">
        <v>5</v>
      </c>
      <c r="H1609" s="17" t="s">
        <v>1941</v>
      </c>
      <c r="I1609" s="11" t="s">
        <v>6</v>
      </c>
      <c r="J1609" s="11"/>
    </row>
    <row r="1610" spans="1:10" ht="30" x14ac:dyDescent="0.25">
      <c r="A1610" s="11" t="s">
        <v>175</v>
      </c>
      <c r="B1610" s="8" t="s">
        <v>101</v>
      </c>
      <c r="C1610" s="8" t="s">
        <v>3</v>
      </c>
      <c r="D1610" s="8" t="s">
        <v>1795</v>
      </c>
      <c r="E1610" s="9" t="s">
        <v>1940</v>
      </c>
      <c r="F1610" t="s">
        <v>4</v>
      </c>
      <c r="G1610" t="s">
        <v>4</v>
      </c>
      <c r="H1610" s="18">
        <v>1</v>
      </c>
      <c r="I1610" s="11" t="s">
        <v>128</v>
      </c>
      <c r="J1610" s="12"/>
    </row>
    <row r="1611" spans="1:10" ht="30" x14ac:dyDescent="0.25">
      <c r="A1611" s="11" t="s">
        <v>175</v>
      </c>
      <c r="B1611" s="8" t="s">
        <v>102</v>
      </c>
      <c r="C1611" s="8" t="s">
        <v>3</v>
      </c>
      <c r="D1611" s="8" t="s">
        <v>1796</v>
      </c>
      <c r="E1611" s="9" t="s">
        <v>1940</v>
      </c>
      <c r="F1611" t="s">
        <v>4</v>
      </c>
      <c r="G1611" t="s">
        <v>4</v>
      </c>
      <c r="H1611" s="18">
        <v>1</v>
      </c>
      <c r="I1611" s="11" t="s">
        <v>128</v>
      </c>
      <c r="J1611" s="12"/>
    </row>
    <row r="1612" spans="1:10" ht="30" x14ac:dyDescent="0.25">
      <c r="A1612" s="11" t="s">
        <v>175</v>
      </c>
      <c r="B1612" s="8" t="s">
        <v>103</v>
      </c>
      <c r="C1612" s="8" t="s">
        <v>3</v>
      </c>
      <c r="D1612" s="8" t="s">
        <v>1797</v>
      </c>
      <c r="E1612" s="9" t="s">
        <v>1940</v>
      </c>
      <c r="F1612" t="s">
        <v>5</v>
      </c>
      <c r="G1612" t="s">
        <v>4</v>
      </c>
      <c r="H1612" s="19">
        <v>30</v>
      </c>
      <c r="I1612" s="11" t="s">
        <v>128</v>
      </c>
      <c r="J1612" s="13"/>
    </row>
    <row r="1613" spans="1:10" ht="30" x14ac:dyDescent="0.25">
      <c r="A1613" s="11" t="s">
        <v>175</v>
      </c>
      <c r="B1613" s="8" t="s">
        <v>104</v>
      </c>
      <c r="C1613" s="8" t="s">
        <v>3</v>
      </c>
      <c r="D1613" s="8" t="s">
        <v>1798</v>
      </c>
      <c r="E1613" s="9" t="s">
        <v>1940</v>
      </c>
      <c r="G1613" t="s">
        <v>4</v>
      </c>
      <c r="H1613" s="19">
        <v>30</v>
      </c>
      <c r="I1613" s="11" t="s">
        <v>128</v>
      </c>
      <c r="J1613" s="13"/>
    </row>
    <row r="1614" spans="1:10" ht="30" x14ac:dyDescent="0.25">
      <c r="A1614" s="11" t="s">
        <v>175</v>
      </c>
      <c r="B1614" s="8" t="s">
        <v>121</v>
      </c>
      <c r="C1614" s="8" t="s">
        <v>3</v>
      </c>
      <c r="D1614" s="8" t="s">
        <v>1799</v>
      </c>
      <c r="E1614" s="9" t="s">
        <v>1940</v>
      </c>
      <c r="F1614" t="s">
        <v>5</v>
      </c>
      <c r="G1614" t="s">
        <v>5</v>
      </c>
      <c r="H1614" s="17" t="s">
        <v>1941</v>
      </c>
      <c r="I1614" s="11" t="s">
        <v>6</v>
      </c>
      <c r="J1614" s="11"/>
    </row>
    <row r="1615" spans="1:10" ht="30" x14ac:dyDescent="0.25">
      <c r="A1615" s="11" t="s">
        <v>175</v>
      </c>
      <c r="B1615" s="8" t="s">
        <v>105</v>
      </c>
      <c r="C1615" s="8" t="s">
        <v>3</v>
      </c>
      <c r="D1615" s="8" t="s">
        <v>1800</v>
      </c>
      <c r="E1615" s="9" t="s">
        <v>1940</v>
      </c>
      <c r="F1615" t="s">
        <v>4</v>
      </c>
      <c r="G1615" t="s">
        <v>4</v>
      </c>
      <c r="H1615" s="18">
        <v>1</v>
      </c>
      <c r="I1615" s="11" t="s">
        <v>128</v>
      </c>
      <c r="J1615" s="12"/>
    </row>
    <row r="1616" spans="1:10" ht="30" x14ac:dyDescent="0.25">
      <c r="A1616" s="11" t="s">
        <v>175</v>
      </c>
      <c r="B1616" s="8" t="s">
        <v>106</v>
      </c>
      <c r="C1616" s="8" t="s">
        <v>3</v>
      </c>
      <c r="D1616" s="8" t="s">
        <v>1801</v>
      </c>
      <c r="E1616" s="9" t="s">
        <v>1940</v>
      </c>
      <c r="F1616" t="s">
        <v>4</v>
      </c>
      <c r="G1616" t="s">
        <v>4</v>
      </c>
      <c r="H1616" s="18">
        <v>1</v>
      </c>
      <c r="I1616" s="11" t="s">
        <v>128</v>
      </c>
      <c r="J1616" s="12"/>
    </row>
    <row r="1617" spans="1:10" ht="30" x14ac:dyDescent="0.25">
      <c r="A1617" s="11" t="s">
        <v>176</v>
      </c>
      <c r="B1617" s="8" t="s">
        <v>2</v>
      </c>
      <c r="C1617" s="8" t="s">
        <v>3</v>
      </c>
      <c r="D1617" s="8" t="s">
        <v>1802</v>
      </c>
      <c r="E1617" s="9" t="s">
        <v>1940</v>
      </c>
      <c r="F1617" t="s">
        <v>5</v>
      </c>
      <c r="G1617" t="s">
        <v>5</v>
      </c>
      <c r="H1617" s="17" t="s">
        <v>1941</v>
      </c>
      <c r="I1617" s="11" t="s">
        <v>6</v>
      </c>
      <c r="J1617" s="11"/>
    </row>
    <row r="1618" spans="1:10" ht="30" x14ac:dyDescent="0.25">
      <c r="A1618" s="11" t="s">
        <v>176</v>
      </c>
      <c r="B1618" s="8" t="s">
        <v>7</v>
      </c>
      <c r="C1618" s="8" t="s">
        <v>3</v>
      </c>
      <c r="D1618" s="8" t="s">
        <v>1803</v>
      </c>
      <c r="E1618" s="9" t="s">
        <v>1940</v>
      </c>
      <c r="G1618" t="s">
        <v>5</v>
      </c>
      <c r="H1618" s="17" t="s">
        <v>1941</v>
      </c>
      <c r="I1618" s="11" t="s">
        <v>6</v>
      </c>
      <c r="J1618" s="11"/>
    </row>
    <row r="1619" spans="1:10" ht="30" x14ac:dyDescent="0.25">
      <c r="A1619" s="11" t="s">
        <v>176</v>
      </c>
      <c r="B1619" s="8" t="s">
        <v>8</v>
      </c>
      <c r="C1619" s="8" t="s">
        <v>3</v>
      </c>
      <c r="D1619" s="8" t="s">
        <v>1804</v>
      </c>
      <c r="E1619" s="9" t="s">
        <v>1940</v>
      </c>
      <c r="F1619" t="s">
        <v>4</v>
      </c>
      <c r="G1619" t="s">
        <v>4</v>
      </c>
      <c r="H1619" s="18">
        <v>1</v>
      </c>
      <c r="I1619" s="11" t="s">
        <v>107</v>
      </c>
      <c r="J1619" s="12"/>
    </row>
    <row r="1620" spans="1:10" ht="30" x14ac:dyDescent="0.25">
      <c r="A1620" s="11" t="s">
        <v>176</v>
      </c>
      <c r="B1620" s="8" t="s">
        <v>9</v>
      </c>
      <c r="C1620" s="8" t="s">
        <v>3</v>
      </c>
      <c r="D1620" s="8" t="s">
        <v>1805</v>
      </c>
      <c r="E1620" s="9" t="s">
        <v>1940</v>
      </c>
      <c r="G1620" t="s">
        <v>5</v>
      </c>
      <c r="H1620" s="17" t="s">
        <v>1941</v>
      </c>
      <c r="I1620" s="11" t="s">
        <v>6</v>
      </c>
      <c r="J1620" s="11"/>
    </row>
    <row r="1621" spans="1:10" ht="30" x14ac:dyDescent="0.25">
      <c r="A1621" s="11" t="s">
        <v>176</v>
      </c>
      <c r="B1621" s="8" t="s">
        <v>10</v>
      </c>
      <c r="C1621" s="8" t="s">
        <v>3</v>
      </c>
      <c r="D1621" s="8" t="s">
        <v>1806</v>
      </c>
      <c r="E1621" s="9" t="s">
        <v>1940</v>
      </c>
      <c r="F1621" t="s">
        <v>4</v>
      </c>
      <c r="G1621" t="s">
        <v>4</v>
      </c>
      <c r="H1621" s="18">
        <v>1</v>
      </c>
      <c r="I1621" s="11" t="s">
        <v>107</v>
      </c>
      <c r="J1621" s="12"/>
    </row>
    <row r="1622" spans="1:10" ht="30" x14ac:dyDescent="0.25">
      <c r="A1622" s="11" t="s">
        <v>176</v>
      </c>
      <c r="B1622" s="8" t="s">
        <v>11</v>
      </c>
      <c r="C1622" s="8" t="s">
        <v>3</v>
      </c>
      <c r="D1622" s="8" t="s">
        <v>1807</v>
      </c>
      <c r="E1622" s="9" t="s">
        <v>1940</v>
      </c>
      <c r="G1622" t="s">
        <v>5</v>
      </c>
      <c r="H1622" s="17" t="s">
        <v>1941</v>
      </c>
      <c r="I1622" s="11" t="s">
        <v>6</v>
      </c>
      <c r="J1622" s="11"/>
    </row>
    <row r="1623" spans="1:10" ht="30" x14ac:dyDescent="0.25">
      <c r="A1623" s="11" t="s">
        <v>176</v>
      </c>
      <c r="B1623" s="8" t="s">
        <v>12</v>
      </c>
      <c r="C1623" s="8" t="s">
        <v>3</v>
      </c>
      <c r="D1623" s="8" t="s">
        <v>1808</v>
      </c>
      <c r="E1623" s="9" t="s">
        <v>1940</v>
      </c>
      <c r="F1623" t="s">
        <v>4</v>
      </c>
      <c r="G1623" t="s">
        <v>4</v>
      </c>
      <c r="H1623" s="18">
        <v>1</v>
      </c>
      <c r="I1623" s="11" t="s">
        <v>107</v>
      </c>
      <c r="J1623" s="12"/>
    </row>
    <row r="1624" spans="1:10" ht="30" x14ac:dyDescent="0.25">
      <c r="A1624" s="11" t="s">
        <v>176</v>
      </c>
      <c r="B1624" s="8" t="s">
        <v>14</v>
      </c>
      <c r="C1624" s="8" t="s">
        <v>3</v>
      </c>
      <c r="D1624" s="8" t="s">
        <v>1809</v>
      </c>
      <c r="E1624" s="9" t="s">
        <v>1940</v>
      </c>
      <c r="F1624" t="s">
        <v>4</v>
      </c>
      <c r="G1624" t="s">
        <v>4</v>
      </c>
      <c r="H1624" s="18">
        <v>1</v>
      </c>
      <c r="I1624" s="11" t="s">
        <v>107</v>
      </c>
      <c r="J1624" s="12"/>
    </row>
    <row r="1625" spans="1:10" ht="30" x14ac:dyDescent="0.25">
      <c r="A1625" s="11" t="s">
        <v>176</v>
      </c>
      <c r="B1625" s="8" t="s">
        <v>16</v>
      </c>
      <c r="C1625" s="8" t="s">
        <v>3</v>
      </c>
      <c r="D1625" s="8" t="s">
        <v>1810</v>
      </c>
      <c r="E1625" s="9" t="s">
        <v>1940</v>
      </c>
      <c r="G1625" t="s">
        <v>4</v>
      </c>
      <c r="H1625" s="19">
        <v>30</v>
      </c>
      <c r="I1625" s="11" t="s">
        <v>107</v>
      </c>
      <c r="J1625" s="13"/>
    </row>
    <row r="1626" spans="1:10" ht="30" x14ac:dyDescent="0.25">
      <c r="A1626" s="11" t="s">
        <v>176</v>
      </c>
      <c r="B1626" s="8" t="s">
        <v>17</v>
      </c>
      <c r="C1626" s="8" t="s">
        <v>18</v>
      </c>
      <c r="D1626" s="8" t="s">
        <v>1811</v>
      </c>
      <c r="E1626" s="9" t="s">
        <v>1940</v>
      </c>
      <c r="H1626" s="17" t="s">
        <v>1941</v>
      </c>
      <c r="I1626" s="11" t="s">
        <v>6</v>
      </c>
      <c r="J1626" s="11"/>
    </row>
    <row r="1627" spans="1:10" ht="30" x14ac:dyDescent="0.25">
      <c r="A1627" s="11" t="s">
        <v>176</v>
      </c>
      <c r="B1627" s="8" t="s">
        <v>19</v>
      </c>
      <c r="C1627" s="8" t="s">
        <v>3</v>
      </c>
      <c r="D1627" s="8" t="s">
        <v>1812</v>
      </c>
      <c r="E1627" s="9" t="s">
        <v>1940</v>
      </c>
      <c r="G1627" t="s">
        <v>4</v>
      </c>
      <c r="H1627" s="19">
        <v>30</v>
      </c>
      <c r="I1627" s="11" t="s">
        <v>107</v>
      </c>
      <c r="J1627" s="13"/>
    </row>
    <row r="1628" spans="1:10" ht="30" x14ac:dyDescent="0.25">
      <c r="A1628" s="11" t="s">
        <v>176</v>
      </c>
      <c r="B1628" s="8" t="s">
        <v>20</v>
      </c>
      <c r="C1628" s="8" t="s">
        <v>3</v>
      </c>
      <c r="D1628" s="8" t="s">
        <v>1813</v>
      </c>
      <c r="E1628" s="9" t="s">
        <v>1940</v>
      </c>
      <c r="F1628" t="s">
        <v>4</v>
      </c>
      <c r="G1628" t="s">
        <v>4</v>
      </c>
      <c r="H1628" s="18">
        <v>1</v>
      </c>
      <c r="I1628" s="11" t="s">
        <v>107</v>
      </c>
      <c r="J1628" s="12"/>
    </row>
    <row r="1629" spans="1:10" ht="30" x14ac:dyDescent="0.25">
      <c r="A1629" s="11" t="s">
        <v>176</v>
      </c>
      <c r="B1629" s="8" t="s">
        <v>21</v>
      </c>
      <c r="C1629" s="8" t="s">
        <v>3</v>
      </c>
      <c r="D1629" s="8" t="s">
        <v>1814</v>
      </c>
      <c r="E1629" s="9" t="s">
        <v>1940</v>
      </c>
      <c r="F1629" t="s">
        <v>4</v>
      </c>
      <c r="G1629" t="s">
        <v>4</v>
      </c>
      <c r="H1629" s="18">
        <v>1</v>
      </c>
      <c r="I1629" s="11" t="s">
        <v>107</v>
      </c>
      <c r="J1629" s="12"/>
    </row>
    <row r="1630" spans="1:10" ht="30" x14ac:dyDescent="0.25">
      <c r="A1630" s="11" t="s">
        <v>176</v>
      </c>
      <c r="B1630" s="8" t="s">
        <v>108</v>
      </c>
      <c r="C1630" s="8" t="s">
        <v>3</v>
      </c>
      <c r="D1630" s="8" t="s">
        <v>1815</v>
      </c>
      <c r="E1630" s="9" t="s">
        <v>1940</v>
      </c>
      <c r="G1630" t="s">
        <v>5</v>
      </c>
      <c r="H1630" s="17" t="s">
        <v>1941</v>
      </c>
      <c r="I1630" s="11" t="s">
        <v>6</v>
      </c>
      <c r="J1630" s="11"/>
    </row>
    <row r="1631" spans="1:10" ht="30" x14ac:dyDescent="0.25">
      <c r="A1631" s="11" t="s">
        <v>176</v>
      </c>
      <c r="B1631" s="8" t="s">
        <v>22</v>
      </c>
      <c r="C1631" s="8" t="s">
        <v>3</v>
      </c>
      <c r="D1631" s="8" t="s">
        <v>1816</v>
      </c>
      <c r="E1631" s="9" t="s">
        <v>1940</v>
      </c>
      <c r="G1631" t="s">
        <v>133</v>
      </c>
      <c r="H1631" s="17" t="s">
        <v>1941</v>
      </c>
      <c r="I1631" s="11" t="s">
        <v>6</v>
      </c>
      <c r="J1631" s="11"/>
    </row>
    <row r="1632" spans="1:10" ht="30" x14ac:dyDescent="0.25">
      <c r="A1632" s="11" t="s">
        <v>176</v>
      </c>
      <c r="B1632" s="8" t="s">
        <v>23</v>
      </c>
      <c r="C1632" s="8" t="s">
        <v>3</v>
      </c>
      <c r="D1632" s="8" t="s">
        <v>1817</v>
      </c>
      <c r="E1632" s="9" t="s">
        <v>1940</v>
      </c>
      <c r="G1632" t="s">
        <v>5</v>
      </c>
      <c r="H1632" s="17" t="s">
        <v>1941</v>
      </c>
      <c r="I1632" s="11" t="s">
        <v>6</v>
      </c>
      <c r="J1632" s="11"/>
    </row>
    <row r="1633" spans="1:10" ht="30" x14ac:dyDescent="0.25">
      <c r="A1633" s="11" t="s">
        <v>176</v>
      </c>
      <c r="B1633" s="8" t="s">
        <v>24</v>
      </c>
      <c r="C1633" s="8" t="s">
        <v>3</v>
      </c>
      <c r="D1633" s="8" t="s">
        <v>1818</v>
      </c>
      <c r="E1633" s="9" t="s">
        <v>1940</v>
      </c>
      <c r="G1633" t="s">
        <v>5</v>
      </c>
      <c r="H1633" s="17" t="s">
        <v>1941</v>
      </c>
      <c r="I1633" s="11" t="s">
        <v>6</v>
      </c>
      <c r="J1633" s="11"/>
    </row>
    <row r="1634" spans="1:10" ht="30" x14ac:dyDescent="0.25">
      <c r="A1634" s="11" t="s">
        <v>176</v>
      </c>
      <c r="B1634" s="8" t="s">
        <v>25</v>
      </c>
      <c r="C1634" s="8" t="s">
        <v>3</v>
      </c>
      <c r="D1634" s="8" t="s">
        <v>1819</v>
      </c>
      <c r="E1634" s="9" t="s">
        <v>1940</v>
      </c>
      <c r="F1634" t="s">
        <v>4</v>
      </c>
      <c r="G1634" t="s">
        <v>4</v>
      </c>
      <c r="H1634" s="18">
        <v>1</v>
      </c>
      <c r="I1634" s="11" t="s">
        <v>107</v>
      </c>
      <c r="J1634" s="12"/>
    </row>
    <row r="1635" spans="1:10" ht="30" x14ac:dyDescent="0.25">
      <c r="A1635" s="11" t="s">
        <v>176</v>
      </c>
      <c r="B1635" s="8" t="s">
        <v>26</v>
      </c>
      <c r="C1635" s="8" t="s">
        <v>3</v>
      </c>
      <c r="D1635" s="8" t="s">
        <v>1820</v>
      </c>
      <c r="E1635" s="9" t="s">
        <v>1940</v>
      </c>
      <c r="F1635" t="s">
        <v>4</v>
      </c>
      <c r="G1635" t="s">
        <v>4</v>
      </c>
      <c r="H1635" s="18">
        <v>1</v>
      </c>
      <c r="I1635" s="11" t="s">
        <v>107</v>
      </c>
      <c r="J1635" s="12"/>
    </row>
    <row r="1636" spans="1:10" ht="30" x14ac:dyDescent="0.25">
      <c r="A1636" s="11" t="s">
        <v>176</v>
      </c>
      <c r="B1636" s="8" t="s">
        <v>27</v>
      </c>
      <c r="C1636" s="8" t="s">
        <v>3</v>
      </c>
      <c r="D1636" s="8" t="s">
        <v>1821</v>
      </c>
      <c r="E1636" s="9" t="s">
        <v>1940</v>
      </c>
      <c r="F1636" t="s">
        <v>4</v>
      </c>
      <c r="G1636" t="s">
        <v>4</v>
      </c>
      <c r="H1636" s="18">
        <v>1</v>
      </c>
      <c r="I1636" s="11" t="s">
        <v>107</v>
      </c>
      <c r="J1636" s="12"/>
    </row>
    <row r="1637" spans="1:10" ht="30" x14ac:dyDescent="0.25">
      <c r="A1637" s="11" t="s">
        <v>176</v>
      </c>
      <c r="B1637" s="8" t="s">
        <v>29</v>
      </c>
      <c r="C1637" s="8" t="s">
        <v>3</v>
      </c>
      <c r="D1637" s="8" t="s">
        <v>1822</v>
      </c>
      <c r="E1637" s="9" t="s">
        <v>1940</v>
      </c>
      <c r="F1637" t="s">
        <v>4</v>
      </c>
      <c r="G1637" t="s">
        <v>4</v>
      </c>
      <c r="H1637" s="18">
        <v>1</v>
      </c>
      <c r="I1637" s="11" t="s">
        <v>107</v>
      </c>
      <c r="J1637" s="12"/>
    </row>
    <row r="1638" spans="1:10" ht="30" x14ac:dyDescent="0.25">
      <c r="A1638" s="11" t="s">
        <v>176</v>
      </c>
      <c r="B1638" s="8" t="s">
        <v>31</v>
      </c>
      <c r="C1638" s="8" t="s">
        <v>3</v>
      </c>
      <c r="D1638" s="8" t="s">
        <v>1823</v>
      </c>
      <c r="E1638" s="9" t="s">
        <v>1940</v>
      </c>
      <c r="G1638" t="s">
        <v>4</v>
      </c>
      <c r="H1638" s="19">
        <v>30</v>
      </c>
      <c r="I1638" s="11" t="s">
        <v>107</v>
      </c>
      <c r="J1638" s="13"/>
    </row>
    <row r="1639" spans="1:10" ht="30" x14ac:dyDescent="0.25">
      <c r="A1639" s="11" t="s">
        <v>176</v>
      </c>
      <c r="B1639" s="8" t="s">
        <v>32</v>
      </c>
      <c r="C1639" s="8" t="s">
        <v>18</v>
      </c>
      <c r="D1639" s="8" t="s">
        <v>1824</v>
      </c>
      <c r="E1639" s="9" t="s">
        <v>1940</v>
      </c>
      <c r="F1639" t="s">
        <v>4</v>
      </c>
      <c r="G1639" t="s">
        <v>4</v>
      </c>
      <c r="H1639" s="18">
        <v>1</v>
      </c>
      <c r="I1639" s="11" t="s">
        <v>107</v>
      </c>
      <c r="J1639" s="12"/>
    </row>
    <row r="1640" spans="1:10" ht="30" x14ac:dyDescent="0.25">
      <c r="A1640" s="11" t="s">
        <v>176</v>
      </c>
      <c r="B1640" s="8" t="s">
        <v>109</v>
      </c>
      <c r="C1640" s="8" t="s">
        <v>3</v>
      </c>
      <c r="D1640" s="8" t="s">
        <v>1825</v>
      </c>
      <c r="E1640" s="9" t="s">
        <v>1940</v>
      </c>
      <c r="F1640" t="s">
        <v>4</v>
      </c>
      <c r="G1640" t="s">
        <v>4</v>
      </c>
      <c r="H1640" s="18">
        <v>1</v>
      </c>
      <c r="I1640" s="11" t="s">
        <v>107</v>
      </c>
      <c r="J1640" s="12"/>
    </row>
    <row r="1641" spans="1:10" ht="30" x14ac:dyDescent="0.25">
      <c r="A1641" s="11" t="s">
        <v>176</v>
      </c>
      <c r="B1641" s="8" t="s">
        <v>34</v>
      </c>
      <c r="C1641" s="8" t="s">
        <v>3</v>
      </c>
      <c r="D1641" s="8" t="s">
        <v>1826</v>
      </c>
      <c r="E1641" s="9" t="s">
        <v>1940</v>
      </c>
      <c r="G1641" t="s">
        <v>4</v>
      </c>
      <c r="H1641" s="19">
        <v>30</v>
      </c>
      <c r="I1641" s="11" t="s">
        <v>107</v>
      </c>
      <c r="J1641" s="13"/>
    </row>
    <row r="1642" spans="1:10" ht="30" x14ac:dyDescent="0.25">
      <c r="A1642" s="11" t="s">
        <v>176</v>
      </c>
      <c r="B1642" s="8" t="s">
        <v>35</v>
      </c>
      <c r="C1642" s="8" t="s">
        <v>3</v>
      </c>
      <c r="D1642" s="8" t="s">
        <v>1827</v>
      </c>
      <c r="E1642" s="9" t="s">
        <v>1940</v>
      </c>
      <c r="F1642" t="s">
        <v>4</v>
      </c>
      <c r="G1642" t="s">
        <v>4</v>
      </c>
      <c r="H1642" s="18">
        <v>1</v>
      </c>
      <c r="I1642" s="11" t="s">
        <v>107</v>
      </c>
      <c r="J1642" s="12"/>
    </row>
    <row r="1643" spans="1:10" ht="30" x14ac:dyDescent="0.25">
      <c r="A1643" s="11" t="s">
        <v>176</v>
      </c>
      <c r="B1643" s="8" t="s">
        <v>36</v>
      </c>
      <c r="C1643" s="8" t="s">
        <v>3</v>
      </c>
      <c r="D1643" s="8" t="s">
        <v>1828</v>
      </c>
      <c r="E1643" s="9" t="s">
        <v>1940</v>
      </c>
      <c r="G1643" t="s">
        <v>4</v>
      </c>
      <c r="H1643" s="19">
        <v>30</v>
      </c>
      <c r="I1643" s="11" t="s">
        <v>107</v>
      </c>
      <c r="J1643" s="13"/>
    </row>
    <row r="1644" spans="1:10" ht="30" x14ac:dyDescent="0.25">
      <c r="A1644" s="11" t="s">
        <v>176</v>
      </c>
      <c r="B1644" s="8" t="s">
        <v>37</v>
      </c>
      <c r="C1644" s="8" t="s">
        <v>3</v>
      </c>
      <c r="D1644" s="8" t="s">
        <v>1829</v>
      </c>
      <c r="E1644" s="9" t="s">
        <v>1940</v>
      </c>
      <c r="F1644" t="s">
        <v>4</v>
      </c>
      <c r="G1644" t="s">
        <v>4</v>
      </c>
      <c r="H1644" s="18">
        <v>1</v>
      </c>
      <c r="I1644" s="11" t="s">
        <v>6</v>
      </c>
      <c r="J1644" s="12"/>
    </row>
    <row r="1645" spans="1:10" ht="30" x14ac:dyDescent="0.25">
      <c r="A1645" s="11" t="s">
        <v>176</v>
      </c>
      <c r="B1645" s="8" t="s">
        <v>111</v>
      </c>
      <c r="C1645" s="8" t="s">
        <v>3</v>
      </c>
      <c r="D1645" s="8" t="s">
        <v>1830</v>
      </c>
      <c r="E1645" s="9" t="s">
        <v>1940</v>
      </c>
      <c r="G1645" t="s">
        <v>4</v>
      </c>
      <c r="H1645" s="19">
        <v>30</v>
      </c>
      <c r="I1645" s="11" t="s">
        <v>107</v>
      </c>
      <c r="J1645" s="13"/>
    </row>
    <row r="1646" spans="1:10" ht="30" x14ac:dyDescent="0.25">
      <c r="A1646" s="11" t="s">
        <v>176</v>
      </c>
      <c r="B1646" s="8" t="s">
        <v>112</v>
      </c>
      <c r="C1646" s="8" t="s">
        <v>3</v>
      </c>
      <c r="D1646" s="8" t="s">
        <v>1831</v>
      </c>
      <c r="E1646" s="9" t="s">
        <v>1940</v>
      </c>
      <c r="G1646" t="s">
        <v>4</v>
      </c>
      <c r="H1646" s="19">
        <v>30</v>
      </c>
      <c r="I1646" s="11" t="s">
        <v>107</v>
      </c>
      <c r="J1646" s="13"/>
    </row>
    <row r="1647" spans="1:10" ht="30" x14ac:dyDescent="0.25">
      <c r="A1647" s="11" t="s">
        <v>176</v>
      </c>
      <c r="B1647" s="8" t="s">
        <v>40</v>
      </c>
      <c r="C1647" s="8" t="s">
        <v>3</v>
      </c>
      <c r="D1647" s="8" t="s">
        <v>1832</v>
      </c>
      <c r="E1647" s="9" t="s">
        <v>1940</v>
      </c>
      <c r="F1647" t="s">
        <v>5</v>
      </c>
      <c r="H1647" s="17" t="s">
        <v>1941</v>
      </c>
      <c r="I1647" s="11" t="s">
        <v>6</v>
      </c>
      <c r="J1647" s="11"/>
    </row>
    <row r="1648" spans="1:10" ht="30" x14ac:dyDescent="0.25">
      <c r="A1648" s="11" t="s">
        <v>176</v>
      </c>
      <c r="B1648" s="8" t="s">
        <v>41</v>
      </c>
      <c r="C1648" s="8" t="s">
        <v>3</v>
      </c>
      <c r="D1648" s="8" t="s">
        <v>1833</v>
      </c>
      <c r="E1648" s="9" t="s">
        <v>1940</v>
      </c>
      <c r="F1648" t="s">
        <v>4</v>
      </c>
      <c r="G1648" t="s">
        <v>4</v>
      </c>
      <c r="H1648" s="18">
        <v>1</v>
      </c>
      <c r="I1648" s="11" t="s">
        <v>107</v>
      </c>
      <c r="J1648" s="12"/>
    </row>
    <row r="1649" spans="1:10" ht="30" x14ac:dyDescent="0.25">
      <c r="A1649" s="11" t="s">
        <v>176</v>
      </c>
      <c r="B1649" s="8" t="s">
        <v>42</v>
      </c>
      <c r="C1649" s="8" t="s">
        <v>3</v>
      </c>
      <c r="D1649" s="8" t="s">
        <v>1834</v>
      </c>
      <c r="E1649" s="9" t="s">
        <v>1940</v>
      </c>
      <c r="G1649" t="s">
        <v>133</v>
      </c>
      <c r="H1649" s="17" t="s">
        <v>1941</v>
      </c>
      <c r="I1649" s="11" t="s">
        <v>6</v>
      </c>
      <c r="J1649" s="11"/>
    </row>
    <row r="1650" spans="1:10" ht="30" x14ac:dyDescent="0.25">
      <c r="A1650" s="11" t="s">
        <v>176</v>
      </c>
      <c r="B1650" s="8" t="s">
        <v>113</v>
      </c>
      <c r="C1650" s="8" t="s">
        <v>3</v>
      </c>
      <c r="D1650" s="8" t="s">
        <v>1835</v>
      </c>
      <c r="E1650" s="9" t="s">
        <v>1940</v>
      </c>
      <c r="F1650" t="s">
        <v>4</v>
      </c>
      <c r="G1650" t="s">
        <v>4</v>
      </c>
      <c r="H1650" s="18">
        <v>1</v>
      </c>
      <c r="I1650" s="11" t="s">
        <v>107</v>
      </c>
      <c r="J1650" s="12"/>
    </row>
    <row r="1651" spans="1:10" ht="30" x14ac:dyDescent="0.25">
      <c r="A1651" s="11" t="s">
        <v>176</v>
      </c>
      <c r="B1651" s="8" t="s">
        <v>44</v>
      </c>
      <c r="C1651" s="8" t="s">
        <v>3</v>
      </c>
      <c r="D1651" s="8" t="s">
        <v>1836</v>
      </c>
      <c r="E1651" s="9" t="s">
        <v>1940</v>
      </c>
      <c r="G1651" t="s">
        <v>4</v>
      </c>
      <c r="H1651" s="19">
        <v>30</v>
      </c>
      <c r="I1651" s="11" t="s">
        <v>107</v>
      </c>
      <c r="J1651" s="13"/>
    </row>
    <row r="1652" spans="1:10" ht="30" x14ac:dyDescent="0.25">
      <c r="A1652" s="11" t="s">
        <v>176</v>
      </c>
      <c r="B1652" s="8" t="s">
        <v>45</v>
      </c>
      <c r="C1652" s="8" t="s">
        <v>3</v>
      </c>
      <c r="D1652" s="8" t="s">
        <v>1837</v>
      </c>
      <c r="E1652" s="9" t="s">
        <v>1940</v>
      </c>
      <c r="F1652" t="s">
        <v>4</v>
      </c>
      <c r="G1652" t="s">
        <v>4</v>
      </c>
      <c r="H1652" s="18">
        <v>1</v>
      </c>
      <c r="I1652" s="11" t="s">
        <v>107</v>
      </c>
      <c r="J1652" s="12"/>
    </row>
    <row r="1653" spans="1:10" ht="30" x14ac:dyDescent="0.25">
      <c r="A1653" s="11" t="s">
        <v>176</v>
      </c>
      <c r="B1653" s="8" t="s">
        <v>46</v>
      </c>
      <c r="C1653" s="8" t="s">
        <v>3</v>
      </c>
      <c r="D1653" s="8" t="s">
        <v>1838</v>
      </c>
      <c r="E1653" s="9" t="s">
        <v>1940</v>
      </c>
      <c r="F1653" t="s">
        <v>4</v>
      </c>
      <c r="G1653" t="s">
        <v>4</v>
      </c>
      <c r="H1653" s="18">
        <v>1</v>
      </c>
      <c r="I1653" s="11" t="s">
        <v>107</v>
      </c>
      <c r="J1653" s="12"/>
    </row>
    <row r="1654" spans="1:10" ht="30" x14ac:dyDescent="0.25">
      <c r="A1654" s="11" t="s">
        <v>176</v>
      </c>
      <c r="B1654" s="8" t="s">
        <v>48</v>
      </c>
      <c r="C1654" s="8" t="s">
        <v>3</v>
      </c>
      <c r="D1654" s="8" t="s">
        <v>1839</v>
      </c>
      <c r="E1654" s="9" t="s">
        <v>1940</v>
      </c>
      <c r="F1654" t="s">
        <v>4</v>
      </c>
      <c r="G1654" t="s">
        <v>4</v>
      </c>
      <c r="H1654" s="18">
        <v>1</v>
      </c>
      <c r="I1654" s="11" t="s">
        <v>107</v>
      </c>
      <c r="J1654" s="12"/>
    </row>
    <row r="1655" spans="1:10" ht="30" x14ac:dyDescent="0.25">
      <c r="A1655" s="11" t="s">
        <v>176</v>
      </c>
      <c r="B1655" s="8" t="s">
        <v>114</v>
      </c>
      <c r="C1655" s="8" t="s">
        <v>3</v>
      </c>
      <c r="D1655" s="8" t="s">
        <v>1840</v>
      </c>
      <c r="E1655" s="9" t="s">
        <v>1940</v>
      </c>
      <c r="G1655" t="s">
        <v>4</v>
      </c>
      <c r="H1655" s="19">
        <v>30</v>
      </c>
      <c r="I1655" s="11" t="s">
        <v>107</v>
      </c>
      <c r="J1655" s="13"/>
    </row>
    <row r="1656" spans="1:10" ht="30" x14ac:dyDescent="0.25">
      <c r="A1656" s="11" t="s">
        <v>176</v>
      </c>
      <c r="B1656" s="8" t="s">
        <v>49</v>
      </c>
      <c r="C1656" s="8" t="s">
        <v>3</v>
      </c>
      <c r="D1656" s="8" t="s">
        <v>1841</v>
      </c>
      <c r="E1656" s="9" t="s">
        <v>1940</v>
      </c>
      <c r="G1656" t="s">
        <v>4</v>
      </c>
      <c r="H1656" s="19">
        <v>30</v>
      </c>
      <c r="I1656" s="11" t="s">
        <v>107</v>
      </c>
      <c r="J1656" s="13"/>
    </row>
    <row r="1657" spans="1:10" ht="30" x14ac:dyDescent="0.25">
      <c r="A1657" s="11" t="s">
        <v>176</v>
      </c>
      <c r="B1657" s="8" t="s">
        <v>52</v>
      </c>
      <c r="C1657" s="8" t="s">
        <v>3</v>
      </c>
      <c r="D1657" s="8" t="s">
        <v>1842</v>
      </c>
      <c r="E1657" s="9" t="s">
        <v>1940</v>
      </c>
      <c r="G1657" t="s">
        <v>4</v>
      </c>
      <c r="H1657" s="19">
        <v>30</v>
      </c>
      <c r="I1657" s="11" t="s">
        <v>107</v>
      </c>
      <c r="J1657" s="13"/>
    </row>
    <row r="1658" spans="1:10" ht="30" x14ac:dyDescent="0.25">
      <c r="A1658" s="11" t="s">
        <v>176</v>
      </c>
      <c r="B1658" s="8" t="s">
        <v>53</v>
      </c>
      <c r="C1658" s="8" t="s">
        <v>3</v>
      </c>
      <c r="D1658" s="8" t="s">
        <v>1843</v>
      </c>
      <c r="E1658" s="9" t="s">
        <v>1940</v>
      </c>
      <c r="F1658" t="s">
        <v>4</v>
      </c>
      <c r="G1658" t="s">
        <v>4</v>
      </c>
      <c r="H1658" s="18">
        <v>1</v>
      </c>
      <c r="I1658" s="11" t="s">
        <v>107</v>
      </c>
      <c r="J1658" s="12"/>
    </row>
    <row r="1659" spans="1:10" ht="30" x14ac:dyDescent="0.25">
      <c r="A1659" s="11" t="s">
        <v>176</v>
      </c>
      <c r="B1659" s="8" t="s">
        <v>54</v>
      </c>
      <c r="C1659" s="8" t="s">
        <v>3</v>
      </c>
      <c r="D1659" s="8" t="s">
        <v>1844</v>
      </c>
      <c r="E1659" s="9" t="s">
        <v>1940</v>
      </c>
      <c r="G1659" t="s">
        <v>5</v>
      </c>
      <c r="H1659" s="17" t="s">
        <v>1941</v>
      </c>
      <c r="I1659" s="11" t="s">
        <v>6</v>
      </c>
      <c r="J1659" s="11"/>
    </row>
    <row r="1660" spans="1:10" ht="30" x14ac:dyDescent="0.25">
      <c r="A1660" s="11" t="s">
        <v>176</v>
      </c>
      <c r="B1660" s="8" t="s">
        <v>55</v>
      </c>
      <c r="C1660" s="8" t="s">
        <v>3</v>
      </c>
      <c r="D1660" s="8" t="s">
        <v>1845</v>
      </c>
      <c r="E1660" s="9" t="s">
        <v>1940</v>
      </c>
      <c r="G1660" t="s">
        <v>5</v>
      </c>
      <c r="H1660" s="17" t="s">
        <v>1941</v>
      </c>
      <c r="I1660" s="11" t="s">
        <v>6</v>
      </c>
      <c r="J1660" s="11"/>
    </row>
    <row r="1661" spans="1:10" ht="30" x14ac:dyDescent="0.25">
      <c r="A1661" s="11" t="s">
        <v>176</v>
      </c>
      <c r="B1661" s="8" t="s">
        <v>57</v>
      </c>
      <c r="C1661" s="8" t="s">
        <v>3</v>
      </c>
      <c r="D1661" s="8" t="s">
        <v>1846</v>
      </c>
      <c r="E1661" s="9" t="s">
        <v>1940</v>
      </c>
      <c r="F1661" t="s">
        <v>4</v>
      </c>
      <c r="G1661" t="s">
        <v>4</v>
      </c>
      <c r="H1661" s="18">
        <v>1</v>
      </c>
      <c r="I1661" s="11" t="s">
        <v>107</v>
      </c>
      <c r="J1661" s="12"/>
    </row>
    <row r="1662" spans="1:10" ht="30" x14ac:dyDescent="0.25">
      <c r="A1662" s="11" t="s">
        <v>176</v>
      </c>
      <c r="B1662" s="8" t="s">
        <v>58</v>
      </c>
      <c r="C1662" s="8" t="s">
        <v>3</v>
      </c>
      <c r="D1662" s="8" t="s">
        <v>1847</v>
      </c>
      <c r="E1662" s="9" t="s">
        <v>1940</v>
      </c>
      <c r="F1662" t="s">
        <v>4</v>
      </c>
      <c r="G1662" t="s">
        <v>4</v>
      </c>
      <c r="H1662" s="18">
        <v>1</v>
      </c>
      <c r="I1662" s="11" t="s">
        <v>107</v>
      </c>
      <c r="J1662" s="12"/>
    </row>
    <row r="1663" spans="1:10" ht="30" x14ac:dyDescent="0.25">
      <c r="A1663" s="11" t="s">
        <v>176</v>
      </c>
      <c r="B1663" s="8" t="s">
        <v>59</v>
      </c>
      <c r="C1663" s="8" t="s">
        <v>3</v>
      </c>
      <c r="D1663" s="8" t="s">
        <v>1848</v>
      </c>
      <c r="E1663" s="9" t="s">
        <v>1940</v>
      </c>
      <c r="G1663" t="s">
        <v>4</v>
      </c>
      <c r="H1663" s="19">
        <v>30</v>
      </c>
      <c r="I1663" s="11" t="s">
        <v>107</v>
      </c>
      <c r="J1663" s="13"/>
    </row>
    <row r="1664" spans="1:10" ht="30" x14ac:dyDescent="0.25">
      <c r="A1664" s="11" t="s">
        <v>176</v>
      </c>
      <c r="B1664" s="8" t="s">
        <v>60</v>
      </c>
      <c r="C1664" s="8" t="s">
        <v>3</v>
      </c>
      <c r="D1664" s="8" t="s">
        <v>1849</v>
      </c>
      <c r="E1664" s="9" t="s">
        <v>1940</v>
      </c>
      <c r="F1664" t="s">
        <v>4</v>
      </c>
      <c r="G1664" t="s">
        <v>4</v>
      </c>
      <c r="H1664" s="18">
        <v>1</v>
      </c>
      <c r="I1664" s="11" t="s">
        <v>107</v>
      </c>
      <c r="J1664" s="12"/>
    </row>
    <row r="1665" spans="1:10" ht="30" x14ac:dyDescent="0.25">
      <c r="A1665" s="11" t="s">
        <v>176</v>
      </c>
      <c r="B1665" s="8" t="s">
        <v>62</v>
      </c>
      <c r="C1665" s="8" t="s">
        <v>3</v>
      </c>
      <c r="D1665" s="8" t="s">
        <v>1850</v>
      </c>
      <c r="E1665" s="9" t="s">
        <v>1940</v>
      </c>
      <c r="G1665" t="s">
        <v>4</v>
      </c>
      <c r="H1665" s="19">
        <v>30</v>
      </c>
      <c r="I1665" s="11" t="s">
        <v>107</v>
      </c>
      <c r="J1665" s="13"/>
    </row>
    <row r="1666" spans="1:10" ht="30" x14ac:dyDescent="0.25">
      <c r="A1666" s="11" t="s">
        <v>176</v>
      </c>
      <c r="B1666" s="8" t="s">
        <v>63</v>
      </c>
      <c r="C1666" s="8" t="s">
        <v>3</v>
      </c>
      <c r="D1666" s="8" t="s">
        <v>1851</v>
      </c>
      <c r="E1666" s="9" t="s">
        <v>1940</v>
      </c>
      <c r="G1666" t="s">
        <v>4</v>
      </c>
      <c r="H1666" s="19">
        <v>30</v>
      </c>
      <c r="I1666" s="11" t="s">
        <v>107</v>
      </c>
      <c r="J1666" s="13"/>
    </row>
    <row r="1667" spans="1:10" ht="30" x14ac:dyDescent="0.25">
      <c r="A1667" s="11" t="s">
        <v>176</v>
      </c>
      <c r="B1667" s="8" t="s">
        <v>64</v>
      </c>
      <c r="C1667" s="8" t="s">
        <v>3</v>
      </c>
      <c r="D1667" s="8" t="s">
        <v>1852</v>
      </c>
      <c r="E1667" s="9" t="s">
        <v>1940</v>
      </c>
      <c r="F1667" t="s">
        <v>4</v>
      </c>
      <c r="G1667" t="s">
        <v>4</v>
      </c>
      <c r="H1667" s="18">
        <v>1</v>
      </c>
      <c r="I1667" s="11" t="s">
        <v>107</v>
      </c>
      <c r="J1667" s="12"/>
    </row>
    <row r="1668" spans="1:10" ht="30" x14ac:dyDescent="0.25">
      <c r="A1668" s="11" t="s">
        <v>176</v>
      </c>
      <c r="B1668" s="8" t="s">
        <v>115</v>
      </c>
      <c r="C1668" s="8" t="s">
        <v>3</v>
      </c>
      <c r="D1668" s="8" t="s">
        <v>1853</v>
      </c>
      <c r="E1668" s="9" t="s">
        <v>1940</v>
      </c>
      <c r="F1668" t="s">
        <v>4</v>
      </c>
      <c r="G1668" t="s">
        <v>4</v>
      </c>
      <c r="H1668" s="18">
        <v>1</v>
      </c>
      <c r="I1668" s="11" t="s">
        <v>107</v>
      </c>
      <c r="J1668" s="12"/>
    </row>
    <row r="1669" spans="1:10" ht="30" x14ac:dyDescent="0.25">
      <c r="A1669" s="11" t="s">
        <v>176</v>
      </c>
      <c r="B1669" s="8" t="s">
        <v>65</v>
      </c>
      <c r="C1669" s="8" t="s">
        <v>3</v>
      </c>
      <c r="D1669" s="8" t="s">
        <v>1854</v>
      </c>
      <c r="E1669" s="9" t="s">
        <v>1940</v>
      </c>
      <c r="G1669" t="s">
        <v>133</v>
      </c>
      <c r="H1669" s="17" t="s">
        <v>1941</v>
      </c>
      <c r="I1669" s="11" t="s">
        <v>6</v>
      </c>
      <c r="J1669" s="11"/>
    </row>
    <row r="1670" spans="1:10" ht="30" x14ac:dyDescent="0.25">
      <c r="A1670" s="11" t="s">
        <v>176</v>
      </c>
      <c r="B1670" s="8" t="s">
        <v>66</v>
      </c>
      <c r="C1670" s="8" t="s">
        <v>3</v>
      </c>
      <c r="D1670" s="8" t="s">
        <v>1855</v>
      </c>
      <c r="E1670" s="9" t="s">
        <v>1940</v>
      </c>
      <c r="G1670" t="s">
        <v>5</v>
      </c>
      <c r="H1670" s="17" t="s">
        <v>1941</v>
      </c>
      <c r="I1670" s="11" t="s">
        <v>6</v>
      </c>
      <c r="J1670" s="11"/>
    </row>
    <row r="1671" spans="1:10" ht="30" x14ac:dyDescent="0.25">
      <c r="A1671" s="11" t="s">
        <v>176</v>
      </c>
      <c r="B1671" s="8" t="s">
        <v>67</v>
      </c>
      <c r="C1671" s="8" t="s">
        <v>3</v>
      </c>
      <c r="D1671" s="8" t="s">
        <v>1856</v>
      </c>
      <c r="E1671" s="9" t="s">
        <v>1940</v>
      </c>
      <c r="F1671" t="s">
        <v>4</v>
      </c>
      <c r="G1671" t="s">
        <v>4</v>
      </c>
      <c r="H1671" s="18">
        <v>1</v>
      </c>
      <c r="I1671" s="11" t="s">
        <v>107</v>
      </c>
      <c r="J1671" s="12"/>
    </row>
    <row r="1672" spans="1:10" ht="30" x14ac:dyDescent="0.25">
      <c r="A1672" s="11" t="s">
        <v>176</v>
      </c>
      <c r="B1672" s="8" t="s">
        <v>68</v>
      </c>
      <c r="C1672" s="8" t="s">
        <v>3</v>
      </c>
      <c r="D1672" s="8" t="s">
        <v>1857</v>
      </c>
      <c r="E1672" s="9" t="s">
        <v>1940</v>
      </c>
      <c r="F1672" t="s">
        <v>4</v>
      </c>
      <c r="G1672" t="s">
        <v>4</v>
      </c>
      <c r="H1672" s="18">
        <v>1</v>
      </c>
      <c r="I1672" s="11" t="s">
        <v>107</v>
      </c>
      <c r="J1672" s="12"/>
    </row>
    <row r="1673" spans="1:10" ht="30" x14ac:dyDescent="0.25">
      <c r="A1673" s="11" t="s">
        <v>176</v>
      </c>
      <c r="B1673" s="8" t="s">
        <v>69</v>
      </c>
      <c r="C1673" s="8" t="s">
        <v>18</v>
      </c>
      <c r="D1673" s="8" t="s">
        <v>1858</v>
      </c>
      <c r="E1673" s="9" t="s">
        <v>1940</v>
      </c>
      <c r="G1673" t="s">
        <v>5</v>
      </c>
      <c r="H1673" s="17" t="s">
        <v>1941</v>
      </c>
      <c r="I1673" s="11" t="s">
        <v>6</v>
      </c>
      <c r="J1673" s="11"/>
    </row>
    <row r="1674" spans="1:10" ht="30" x14ac:dyDescent="0.25">
      <c r="A1674" s="11" t="s">
        <v>176</v>
      </c>
      <c r="B1674" s="8" t="s">
        <v>116</v>
      </c>
      <c r="C1674" s="8" t="s">
        <v>3</v>
      </c>
      <c r="D1674" s="8" t="s">
        <v>1859</v>
      </c>
      <c r="E1674" s="9" t="s">
        <v>1940</v>
      </c>
      <c r="G1674" t="s">
        <v>4</v>
      </c>
      <c r="H1674" s="19">
        <v>30</v>
      </c>
      <c r="I1674" s="11" t="s">
        <v>107</v>
      </c>
      <c r="J1674" s="13"/>
    </row>
    <row r="1675" spans="1:10" ht="30" x14ac:dyDescent="0.25">
      <c r="A1675" s="11" t="s">
        <v>176</v>
      </c>
      <c r="B1675" s="8" t="s">
        <v>70</v>
      </c>
      <c r="C1675" s="8" t="s">
        <v>3</v>
      </c>
      <c r="D1675" s="8" t="s">
        <v>1860</v>
      </c>
      <c r="E1675" s="9" t="s">
        <v>1940</v>
      </c>
      <c r="F1675" t="s">
        <v>4</v>
      </c>
      <c r="G1675" t="s">
        <v>4</v>
      </c>
      <c r="H1675" s="18">
        <v>1</v>
      </c>
      <c r="I1675" s="11" t="s">
        <v>107</v>
      </c>
      <c r="J1675" s="12"/>
    </row>
    <row r="1676" spans="1:10" ht="30" x14ac:dyDescent="0.25">
      <c r="A1676" s="11" t="s">
        <v>176</v>
      </c>
      <c r="B1676" s="8" t="s">
        <v>71</v>
      </c>
      <c r="C1676" s="8" t="s">
        <v>3</v>
      </c>
      <c r="D1676" s="8" t="s">
        <v>1861</v>
      </c>
      <c r="E1676" s="9" t="s">
        <v>1940</v>
      </c>
      <c r="G1676" t="s">
        <v>4</v>
      </c>
      <c r="H1676" s="19">
        <v>30</v>
      </c>
      <c r="I1676" s="11" t="s">
        <v>107</v>
      </c>
      <c r="J1676" s="13"/>
    </row>
    <row r="1677" spans="1:10" ht="30" x14ac:dyDescent="0.25">
      <c r="A1677" s="11" t="s">
        <v>176</v>
      </c>
      <c r="B1677" s="8" t="s">
        <v>72</v>
      </c>
      <c r="C1677" s="8" t="s">
        <v>3</v>
      </c>
      <c r="D1677" s="8" t="s">
        <v>1862</v>
      </c>
      <c r="E1677" s="9" t="s">
        <v>1940</v>
      </c>
      <c r="G1677" t="s">
        <v>4</v>
      </c>
      <c r="H1677" s="19">
        <v>30</v>
      </c>
      <c r="I1677" s="11" t="s">
        <v>107</v>
      </c>
      <c r="J1677" s="13"/>
    </row>
    <row r="1678" spans="1:10" ht="30" x14ac:dyDescent="0.25">
      <c r="A1678" s="11" t="s">
        <v>176</v>
      </c>
      <c r="B1678" s="8" t="s">
        <v>73</v>
      </c>
      <c r="C1678" s="8" t="s">
        <v>3</v>
      </c>
      <c r="D1678" s="8" t="s">
        <v>1863</v>
      </c>
      <c r="E1678" s="9" t="s">
        <v>1940</v>
      </c>
      <c r="G1678" t="s">
        <v>4</v>
      </c>
      <c r="H1678" s="19">
        <v>30</v>
      </c>
      <c r="I1678" s="11" t="s">
        <v>107</v>
      </c>
      <c r="J1678" s="13"/>
    </row>
    <row r="1679" spans="1:10" ht="30" x14ac:dyDescent="0.25">
      <c r="A1679" s="11" t="s">
        <v>176</v>
      </c>
      <c r="B1679" s="8" t="s">
        <v>74</v>
      </c>
      <c r="C1679" s="8" t="s">
        <v>3</v>
      </c>
      <c r="D1679" s="8" t="s">
        <v>1864</v>
      </c>
      <c r="E1679" s="9" t="s">
        <v>1940</v>
      </c>
      <c r="G1679" t="s">
        <v>5</v>
      </c>
      <c r="H1679" s="17" t="s">
        <v>1941</v>
      </c>
      <c r="I1679" s="11" t="s">
        <v>6</v>
      </c>
      <c r="J1679" s="11"/>
    </row>
    <row r="1680" spans="1:10" ht="30" x14ac:dyDescent="0.25">
      <c r="A1680" s="11" t="s">
        <v>176</v>
      </c>
      <c r="B1680" s="8" t="s">
        <v>75</v>
      </c>
      <c r="C1680" s="8" t="s">
        <v>3</v>
      </c>
      <c r="D1680" s="8" t="s">
        <v>1865</v>
      </c>
      <c r="E1680" s="9" t="s">
        <v>1940</v>
      </c>
      <c r="F1680" t="s">
        <v>4</v>
      </c>
      <c r="G1680" t="s">
        <v>4</v>
      </c>
      <c r="H1680" s="18">
        <v>1</v>
      </c>
      <c r="I1680" s="11" t="s">
        <v>107</v>
      </c>
      <c r="J1680" s="12"/>
    </row>
    <row r="1681" spans="1:10" ht="30" x14ac:dyDescent="0.25">
      <c r="A1681" s="11" t="s">
        <v>176</v>
      </c>
      <c r="B1681" s="8" t="s">
        <v>76</v>
      </c>
      <c r="C1681" s="8" t="s">
        <v>3</v>
      </c>
      <c r="D1681" s="8" t="s">
        <v>1866</v>
      </c>
      <c r="E1681" s="9" t="s">
        <v>1940</v>
      </c>
      <c r="G1681" t="s">
        <v>5</v>
      </c>
      <c r="H1681" s="17" t="s">
        <v>1941</v>
      </c>
      <c r="I1681" s="11" t="s">
        <v>6</v>
      </c>
      <c r="J1681" s="11"/>
    </row>
    <row r="1682" spans="1:10" ht="30" x14ac:dyDescent="0.25">
      <c r="A1682" s="11" t="s">
        <v>176</v>
      </c>
      <c r="B1682" s="8" t="s">
        <v>78</v>
      </c>
      <c r="C1682" s="8" t="s">
        <v>3</v>
      </c>
      <c r="D1682" s="8" t="s">
        <v>1867</v>
      </c>
      <c r="E1682" s="9" t="s">
        <v>1940</v>
      </c>
      <c r="F1682" t="s">
        <v>4</v>
      </c>
      <c r="G1682" t="s">
        <v>4</v>
      </c>
      <c r="H1682" s="18">
        <v>1</v>
      </c>
      <c r="I1682" s="11" t="s">
        <v>107</v>
      </c>
      <c r="J1682" s="12"/>
    </row>
    <row r="1683" spans="1:10" ht="30" x14ac:dyDescent="0.25">
      <c r="A1683" s="11" t="s">
        <v>176</v>
      </c>
      <c r="B1683" s="8" t="s">
        <v>79</v>
      </c>
      <c r="C1683" s="8" t="s">
        <v>3</v>
      </c>
      <c r="D1683" s="8" t="s">
        <v>1868</v>
      </c>
      <c r="E1683" s="9" t="s">
        <v>1940</v>
      </c>
      <c r="F1683" t="s">
        <v>4</v>
      </c>
      <c r="G1683" t="s">
        <v>4</v>
      </c>
      <c r="H1683" s="18">
        <v>1</v>
      </c>
      <c r="I1683" s="11" t="s">
        <v>107</v>
      </c>
      <c r="J1683" s="12"/>
    </row>
    <row r="1684" spans="1:10" ht="30" x14ac:dyDescent="0.25">
      <c r="A1684" s="11" t="s">
        <v>176</v>
      </c>
      <c r="B1684" s="8" t="s">
        <v>80</v>
      </c>
      <c r="C1684" s="8" t="s">
        <v>3</v>
      </c>
      <c r="D1684" s="8" t="s">
        <v>1869</v>
      </c>
      <c r="E1684" s="9" t="s">
        <v>1940</v>
      </c>
      <c r="G1684" t="s">
        <v>4</v>
      </c>
      <c r="H1684" s="19">
        <v>30</v>
      </c>
      <c r="I1684" s="11" t="s">
        <v>107</v>
      </c>
      <c r="J1684" s="13"/>
    </row>
    <row r="1685" spans="1:10" ht="30" x14ac:dyDescent="0.25">
      <c r="A1685" s="11" t="s">
        <v>176</v>
      </c>
      <c r="B1685" s="8" t="s">
        <v>81</v>
      </c>
      <c r="C1685" s="8" t="s">
        <v>3</v>
      </c>
      <c r="D1685" s="8" t="s">
        <v>1870</v>
      </c>
      <c r="E1685" s="9" t="s">
        <v>1940</v>
      </c>
      <c r="F1685" t="s">
        <v>4</v>
      </c>
      <c r="G1685" t="s">
        <v>4</v>
      </c>
      <c r="H1685" s="18">
        <v>1</v>
      </c>
      <c r="I1685" s="11" t="s">
        <v>107</v>
      </c>
      <c r="J1685" s="12"/>
    </row>
    <row r="1686" spans="1:10" ht="30" x14ac:dyDescent="0.25">
      <c r="A1686" s="11" t="s">
        <v>176</v>
      </c>
      <c r="B1686" s="8" t="s">
        <v>118</v>
      </c>
      <c r="C1686" s="8" t="s">
        <v>3</v>
      </c>
      <c r="D1686" s="8" t="s">
        <v>1871</v>
      </c>
      <c r="E1686" s="9" t="s">
        <v>1940</v>
      </c>
      <c r="G1686" t="s">
        <v>5</v>
      </c>
      <c r="H1686" s="17" t="s">
        <v>1941</v>
      </c>
      <c r="I1686" s="11" t="s">
        <v>6</v>
      </c>
      <c r="J1686" s="11"/>
    </row>
    <row r="1687" spans="1:10" ht="30" x14ac:dyDescent="0.25">
      <c r="A1687" s="11" t="s">
        <v>176</v>
      </c>
      <c r="B1687" s="8" t="s">
        <v>82</v>
      </c>
      <c r="C1687" s="8" t="s">
        <v>3</v>
      </c>
      <c r="D1687" s="8" t="s">
        <v>1872</v>
      </c>
      <c r="E1687" s="9" t="s">
        <v>1940</v>
      </c>
      <c r="G1687" t="s">
        <v>4</v>
      </c>
      <c r="H1687" s="19">
        <v>30</v>
      </c>
      <c r="I1687" s="11" t="s">
        <v>107</v>
      </c>
      <c r="J1687" s="13"/>
    </row>
    <row r="1688" spans="1:10" ht="30" x14ac:dyDescent="0.25">
      <c r="A1688" s="11" t="s">
        <v>176</v>
      </c>
      <c r="B1688" s="8" t="s">
        <v>83</v>
      </c>
      <c r="C1688" s="8" t="s">
        <v>3</v>
      </c>
      <c r="D1688" s="8" t="s">
        <v>1873</v>
      </c>
      <c r="E1688" s="9" t="s">
        <v>1940</v>
      </c>
      <c r="F1688" t="s">
        <v>4</v>
      </c>
      <c r="G1688" t="s">
        <v>4</v>
      </c>
      <c r="H1688" s="18">
        <v>1</v>
      </c>
      <c r="I1688" s="11" t="s">
        <v>107</v>
      </c>
      <c r="J1688" s="12"/>
    </row>
    <row r="1689" spans="1:10" ht="30" x14ac:dyDescent="0.25">
      <c r="A1689" s="11" t="s">
        <v>176</v>
      </c>
      <c r="B1689" s="8" t="s">
        <v>84</v>
      </c>
      <c r="C1689" s="8" t="s">
        <v>3</v>
      </c>
      <c r="D1689" s="8" t="s">
        <v>1874</v>
      </c>
      <c r="E1689" s="9" t="s">
        <v>1940</v>
      </c>
      <c r="F1689" t="s">
        <v>5</v>
      </c>
      <c r="G1689" t="s">
        <v>5</v>
      </c>
      <c r="H1689" s="17" t="s">
        <v>1941</v>
      </c>
      <c r="I1689" s="11" t="s">
        <v>6</v>
      </c>
      <c r="J1689" s="11"/>
    </row>
    <row r="1690" spans="1:10" ht="30" x14ac:dyDescent="0.25">
      <c r="A1690" s="11" t="s">
        <v>176</v>
      </c>
      <c r="B1690" s="8" t="s">
        <v>85</v>
      </c>
      <c r="C1690" s="8" t="s">
        <v>3</v>
      </c>
      <c r="D1690" s="8" t="s">
        <v>1875</v>
      </c>
      <c r="E1690" s="9" t="s">
        <v>1940</v>
      </c>
      <c r="G1690" t="s">
        <v>4</v>
      </c>
      <c r="H1690" s="19">
        <v>30</v>
      </c>
      <c r="I1690" s="11" t="s">
        <v>107</v>
      </c>
      <c r="J1690" s="13"/>
    </row>
    <row r="1691" spans="1:10" ht="30" x14ac:dyDescent="0.25">
      <c r="A1691" s="11" t="s">
        <v>176</v>
      </c>
      <c r="B1691" s="8" t="s">
        <v>86</v>
      </c>
      <c r="C1691" s="8" t="s">
        <v>3</v>
      </c>
      <c r="D1691" s="8" t="s">
        <v>1876</v>
      </c>
      <c r="E1691" s="9" t="s">
        <v>1940</v>
      </c>
      <c r="G1691" t="s">
        <v>133</v>
      </c>
      <c r="H1691" s="17" t="s">
        <v>1941</v>
      </c>
      <c r="I1691" s="11" t="s">
        <v>6</v>
      </c>
      <c r="J1691" s="11"/>
    </row>
    <row r="1692" spans="1:10" ht="30" x14ac:dyDescent="0.25">
      <c r="A1692" s="11" t="s">
        <v>176</v>
      </c>
      <c r="B1692" s="8" t="s">
        <v>87</v>
      </c>
      <c r="C1692" s="8" t="s">
        <v>3</v>
      </c>
      <c r="D1692" s="8" t="s">
        <v>1877</v>
      </c>
      <c r="E1692" s="9" t="s">
        <v>1940</v>
      </c>
      <c r="G1692" t="s">
        <v>5</v>
      </c>
      <c r="H1692" s="17" t="s">
        <v>1941</v>
      </c>
      <c r="I1692" s="11" t="s">
        <v>6</v>
      </c>
      <c r="J1692" s="11"/>
    </row>
    <row r="1693" spans="1:10" ht="30" x14ac:dyDescent="0.25">
      <c r="A1693" s="11" t="s">
        <v>176</v>
      </c>
      <c r="B1693" s="8" t="s">
        <v>88</v>
      </c>
      <c r="C1693" s="8" t="s">
        <v>3</v>
      </c>
      <c r="D1693" s="8" t="s">
        <v>1878</v>
      </c>
      <c r="E1693" s="9" t="s">
        <v>1940</v>
      </c>
      <c r="F1693" t="s">
        <v>4</v>
      </c>
      <c r="G1693" t="s">
        <v>4</v>
      </c>
      <c r="H1693" s="18">
        <v>1</v>
      </c>
      <c r="I1693" s="11" t="s">
        <v>107</v>
      </c>
      <c r="J1693" s="12"/>
    </row>
    <row r="1694" spans="1:10" ht="30" x14ac:dyDescent="0.25">
      <c r="A1694" s="11" t="s">
        <v>176</v>
      </c>
      <c r="B1694" s="8" t="s">
        <v>91</v>
      </c>
      <c r="C1694" s="8" t="s">
        <v>3</v>
      </c>
      <c r="D1694" s="8" t="s">
        <v>1879</v>
      </c>
      <c r="E1694" s="9" t="s">
        <v>1940</v>
      </c>
      <c r="F1694" t="s">
        <v>4</v>
      </c>
      <c r="G1694" t="s">
        <v>4</v>
      </c>
      <c r="H1694" s="18">
        <v>1</v>
      </c>
      <c r="I1694" s="11" t="s">
        <v>107</v>
      </c>
      <c r="J1694" s="12"/>
    </row>
    <row r="1695" spans="1:10" ht="30" x14ac:dyDescent="0.25">
      <c r="A1695" s="11" t="s">
        <v>176</v>
      </c>
      <c r="B1695" s="8" t="s">
        <v>92</v>
      </c>
      <c r="C1695" s="8" t="s">
        <v>3</v>
      </c>
      <c r="D1695" s="8" t="s">
        <v>1880</v>
      </c>
      <c r="E1695" s="9" t="s">
        <v>1940</v>
      </c>
      <c r="F1695" t="s">
        <v>5</v>
      </c>
      <c r="G1695" t="s">
        <v>4</v>
      </c>
      <c r="H1695" s="19">
        <v>30</v>
      </c>
      <c r="I1695" s="11" t="s">
        <v>107</v>
      </c>
      <c r="J1695" s="13"/>
    </row>
    <row r="1696" spans="1:10" ht="30" x14ac:dyDescent="0.25">
      <c r="A1696" s="11" t="s">
        <v>176</v>
      </c>
      <c r="B1696" s="8" t="s">
        <v>93</v>
      </c>
      <c r="C1696" s="8" t="s">
        <v>3</v>
      </c>
      <c r="D1696" s="8" t="s">
        <v>1881</v>
      </c>
      <c r="E1696" s="9" t="s">
        <v>1940</v>
      </c>
      <c r="F1696" t="s">
        <v>4</v>
      </c>
      <c r="G1696" t="s">
        <v>4</v>
      </c>
      <c r="H1696" s="18">
        <v>1</v>
      </c>
      <c r="I1696" s="11" t="s">
        <v>107</v>
      </c>
      <c r="J1696" s="12"/>
    </row>
    <row r="1697" spans="1:10" ht="30" x14ac:dyDescent="0.25">
      <c r="A1697" s="11" t="s">
        <v>176</v>
      </c>
      <c r="B1697" s="8" t="s">
        <v>94</v>
      </c>
      <c r="C1697" s="8" t="s">
        <v>3</v>
      </c>
      <c r="D1697" s="8" t="s">
        <v>1882</v>
      </c>
      <c r="E1697" s="9" t="s">
        <v>1940</v>
      </c>
      <c r="F1697" t="s">
        <v>4</v>
      </c>
      <c r="G1697" t="s">
        <v>4</v>
      </c>
      <c r="H1697" s="18">
        <v>1</v>
      </c>
      <c r="I1697" s="11" t="s">
        <v>107</v>
      </c>
      <c r="J1697" s="12"/>
    </row>
    <row r="1698" spans="1:10" ht="30" x14ac:dyDescent="0.25">
      <c r="A1698" s="11" t="s">
        <v>176</v>
      </c>
      <c r="B1698" s="8" t="s">
        <v>95</v>
      </c>
      <c r="C1698" s="8" t="s">
        <v>3</v>
      </c>
      <c r="D1698" s="8" t="s">
        <v>1883</v>
      </c>
      <c r="E1698" s="9" t="s">
        <v>1940</v>
      </c>
      <c r="F1698" t="s">
        <v>4</v>
      </c>
      <c r="G1698" t="s">
        <v>4</v>
      </c>
      <c r="H1698" s="18">
        <v>1</v>
      </c>
      <c r="I1698" s="11" t="s">
        <v>107</v>
      </c>
      <c r="J1698" s="12"/>
    </row>
    <row r="1699" spans="1:10" ht="30" x14ac:dyDescent="0.25">
      <c r="A1699" s="11" t="s">
        <v>176</v>
      </c>
      <c r="B1699" s="8" t="s">
        <v>96</v>
      </c>
      <c r="C1699" s="8" t="s">
        <v>3</v>
      </c>
      <c r="D1699" s="8" t="s">
        <v>1884</v>
      </c>
      <c r="E1699" s="9" t="s">
        <v>1940</v>
      </c>
      <c r="F1699" t="s">
        <v>4</v>
      </c>
      <c r="G1699" t="s">
        <v>4</v>
      </c>
      <c r="H1699" s="18">
        <v>1</v>
      </c>
      <c r="I1699" s="11" t="s">
        <v>107</v>
      </c>
      <c r="J1699" s="12"/>
    </row>
    <row r="1700" spans="1:10" ht="30" x14ac:dyDescent="0.25">
      <c r="A1700" s="11" t="s">
        <v>176</v>
      </c>
      <c r="B1700" s="8" t="s">
        <v>97</v>
      </c>
      <c r="C1700" s="8" t="s">
        <v>3</v>
      </c>
      <c r="D1700" s="8" t="s">
        <v>1885</v>
      </c>
      <c r="E1700" s="9" t="s">
        <v>1940</v>
      </c>
      <c r="G1700" t="s">
        <v>4</v>
      </c>
      <c r="H1700" s="19">
        <v>30</v>
      </c>
      <c r="I1700" s="11" t="s">
        <v>107</v>
      </c>
      <c r="J1700" s="13"/>
    </row>
    <row r="1701" spans="1:10" ht="30" x14ac:dyDescent="0.25">
      <c r="A1701" s="11" t="s">
        <v>176</v>
      </c>
      <c r="B1701" s="8" t="s">
        <v>100</v>
      </c>
      <c r="C1701" s="8" t="s">
        <v>3</v>
      </c>
      <c r="D1701" s="8" t="s">
        <v>1886</v>
      </c>
      <c r="E1701" s="9" t="s">
        <v>1940</v>
      </c>
      <c r="F1701" t="s">
        <v>4</v>
      </c>
      <c r="G1701" t="s">
        <v>4</v>
      </c>
      <c r="H1701" s="18">
        <v>1</v>
      </c>
      <c r="I1701" s="11" t="s">
        <v>107</v>
      </c>
      <c r="J1701" s="12"/>
    </row>
    <row r="1702" spans="1:10" ht="30" x14ac:dyDescent="0.25">
      <c r="A1702" s="11" t="s">
        <v>176</v>
      </c>
      <c r="B1702" s="8" t="s">
        <v>101</v>
      </c>
      <c r="C1702" s="8" t="s">
        <v>3</v>
      </c>
      <c r="D1702" s="8" t="s">
        <v>1887</v>
      </c>
      <c r="E1702" s="9" t="s">
        <v>1940</v>
      </c>
      <c r="F1702" t="s">
        <v>4</v>
      </c>
      <c r="G1702" t="s">
        <v>4</v>
      </c>
      <c r="H1702" s="18">
        <v>1</v>
      </c>
      <c r="I1702" s="11" t="s">
        <v>107</v>
      </c>
      <c r="J1702" s="12"/>
    </row>
    <row r="1703" spans="1:10" ht="30" x14ac:dyDescent="0.25">
      <c r="A1703" s="11" t="s">
        <v>176</v>
      </c>
      <c r="B1703" s="8" t="s">
        <v>102</v>
      </c>
      <c r="C1703" s="8" t="s">
        <v>3</v>
      </c>
      <c r="D1703" s="8" t="s">
        <v>1888</v>
      </c>
      <c r="E1703" s="9" t="s">
        <v>1940</v>
      </c>
      <c r="F1703" t="s">
        <v>4</v>
      </c>
      <c r="G1703" t="s">
        <v>4</v>
      </c>
      <c r="H1703" s="18">
        <v>1</v>
      </c>
      <c r="I1703" s="11" t="s">
        <v>107</v>
      </c>
      <c r="J1703" s="12"/>
    </row>
    <row r="1704" spans="1:10" ht="30" x14ac:dyDescent="0.25">
      <c r="A1704" s="11" t="s">
        <v>176</v>
      </c>
      <c r="B1704" s="8" t="s">
        <v>103</v>
      </c>
      <c r="C1704" s="8" t="s">
        <v>3</v>
      </c>
      <c r="D1704" s="8" t="s">
        <v>1889</v>
      </c>
      <c r="E1704" s="9" t="s">
        <v>1940</v>
      </c>
      <c r="G1704" t="s">
        <v>4</v>
      </c>
      <c r="H1704" s="19">
        <v>30</v>
      </c>
      <c r="I1704" s="11" t="s">
        <v>107</v>
      </c>
      <c r="J1704" s="13"/>
    </row>
    <row r="1705" spans="1:10" ht="30" x14ac:dyDescent="0.25">
      <c r="A1705" s="11" t="s">
        <v>176</v>
      </c>
      <c r="B1705" s="8" t="s">
        <v>104</v>
      </c>
      <c r="C1705" s="8" t="s">
        <v>3</v>
      </c>
      <c r="D1705" s="8" t="s">
        <v>1890</v>
      </c>
      <c r="E1705" s="9" t="s">
        <v>1940</v>
      </c>
      <c r="G1705" t="s">
        <v>5</v>
      </c>
      <c r="H1705" s="17" t="s">
        <v>1941</v>
      </c>
      <c r="I1705" s="11" t="s">
        <v>6</v>
      </c>
      <c r="J1705" s="11"/>
    </row>
    <row r="1706" spans="1:10" ht="30" x14ac:dyDescent="0.25">
      <c r="A1706" s="11" t="s">
        <v>176</v>
      </c>
      <c r="B1706" s="8" t="s">
        <v>121</v>
      </c>
      <c r="C1706" s="8" t="s">
        <v>3</v>
      </c>
      <c r="D1706" s="8" t="s">
        <v>1891</v>
      </c>
      <c r="E1706" s="9" t="s">
        <v>1940</v>
      </c>
      <c r="F1706" t="s">
        <v>4</v>
      </c>
      <c r="G1706" t="s">
        <v>4</v>
      </c>
      <c r="H1706" s="18">
        <v>1</v>
      </c>
      <c r="I1706" s="11" t="s">
        <v>107</v>
      </c>
      <c r="J1706" s="12"/>
    </row>
    <row r="1707" spans="1:10" ht="30" x14ac:dyDescent="0.25">
      <c r="A1707" s="11" t="s">
        <v>176</v>
      </c>
      <c r="B1707" s="8" t="s">
        <v>105</v>
      </c>
      <c r="C1707" s="8" t="s">
        <v>3</v>
      </c>
      <c r="D1707" s="8" t="s">
        <v>1892</v>
      </c>
      <c r="E1707" s="9" t="s">
        <v>1940</v>
      </c>
      <c r="F1707" t="s">
        <v>4</v>
      </c>
      <c r="G1707" t="s">
        <v>4</v>
      </c>
      <c r="H1707" s="18">
        <v>1</v>
      </c>
      <c r="I1707" s="11" t="s">
        <v>107</v>
      </c>
      <c r="J1707" s="12"/>
    </row>
    <row r="1708" spans="1:10" ht="30" x14ac:dyDescent="0.25">
      <c r="A1708" s="11" t="s">
        <v>176</v>
      </c>
      <c r="B1708" s="8" t="s">
        <v>106</v>
      </c>
      <c r="C1708" s="8" t="s">
        <v>3</v>
      </c>
      <c r="D1708" s="8" t="s">
        <v>1893</v>
      </c>
      <c r="E1708" s="9" t="s">
        <v>1940</v>
      </c>
      <c r="F1708" t="s">
        <v>4</v>
      </c>
      <c r="G1708" t="s">
        <v>4</v>
      </c>
      <c r="H1708" s="18">
        <v>1</v>
      </c>
      <c r="I1708" s="11" t="s">
        <v>107</v>
      </c>
      <c r="J1708" s="12"/>
    </row>
    <row r="1709" spans="1:10" ht="30" x14ac:dyDescent="0.25">
      <c r="A1709" s="11" t="s">
        <v>177</v>
      </c>
      <c r="B1709" s="8" t="s">
        <v>11</v>
      </c>
      <c r="C1709" s="8" t="s">
        <v>3</v>
      </c>
      <c r="D1709" s="8" t="s">
        <v>1894</v>
      </c>
      <c r="E1709" s="9" t="s">
        <v>1940</v>
      </c>
      <c r="F1709" t="s">
        <v>4</v>
      </c>
      <c r="G1709" t="s">
        <v>5</v>
      </c>
      <c r="H1709" s="20">
        <v>-8</v>
      </c>
      <c r="I1709" s="11"/>
      <c r="J1709" s="14"/>
    </row>
    <row r="1710" spans="1:10" ht="30" x14ac:dyDescent="0.25">
      <c r="A1710" s="11" t="s">
        <v>177</v>
      </c>
      <c r="B1710" s="8" t="s">
        <v>26</v>
      </c>
      <c r="C1710" s="8" t="s">
        <v>3</v>
      </c>
      <c r="D1710" s="8" t="s">
        <v>1895</v>
      </c>
      <c r="E1710" s="9" t="s">
        <v>1940</v>
      </c>
      <c r="F1710" t="s">
        <v>5</v>
      </c>
      <c r="G1710" t="s">
        <v>4</v>
      </c>
      <c r="H1710" s="19">
        <v>30</v>
      </c>
      <c r="I1710" s="11"/>
      <c r="J1710" s="13"/>
    </row>
    <row r="1711" spans="1:10" ht="30" x14ac:dyDescent="0.25">
      <c r="A1711" s="11" t="s">
        <v>177</v>
      </c>
      <c r="B1711" s="8" t="s">
        <v>41</v>
      </c>
      <c r="C1711" s="8" t="s">
        <v>3</v>
      </c>
      <c r="D1711" s="8" t="s">
        <v>1896</v>
      </c>
      <c r="E1711" s="9" t="s">
        <v>1940</v>
      </c>
      <c r="G1711" t="s">
        <v>4</v>
      </c>
      <c r="H1711" s="19">
        <v>30</v>
      </c>
      <c r="I1711" s="11"/>
      <c r="J1711" s="13"/>
    </row>
    <row r="1712" spans="1:10" ht="30" x14ac:dyDescent="0.25">
      <c r="A1712" s="11" t="s">
        <v>177</v>
      </c>
      <c r="B1712" s="8" t="s">
        <v>46</v>
      </c>
      <c r="C1712" s="8" t="s">
        <v>3</v>
      </c>
      <c r="D1712" s="8" t="s">
        <v>1897</v>
      </c>
      <c r="E1712" s="9" t="s">
        <v>1940</v>
      </c>
      <c r="G1712" t="s">
        <v>4</v>
      </c>
      <c r="H1712" s="19">
        <v>30</v>
      </c>
      <c r="I1712" s="11"/>
      <c r="J1712" s="13"/>
    </row>
    <row r="1713" spans="1:10" ht="30" x14ac:dyDescent="0.25">
      <c r="A1713" s="11" t="s">
        <v>177</v>
      </c>
      <c r="B1713" s="8" t="s">
        <v>49</v>
      </c>
      <c r="C1713" s="8" t="s">
        <v>3</v>
      </c>
      <c r="D1713" s="8" t="s">
        <v>1898</v>
      </c>
      <c r="E1713" s="9" t="s">
        <v>1940</v>
      </c>
      <c r="G1713" t="s">
        <v>4</v>
      </c>
      <c r="H1713" s="19">
        <v>30</v>
      </c>
      <c r="I1713" s="11"/>
      <c r="J1713" s="13"/>
    </row>
    <row r="1714" spans="1:10" ht="30" x14ac:dyDescent="0.25">
      <c r="A1714" s="11" t="s">
        <v>177</v>
      </c>
      <c r="B1714" s="8" t="s">
        <v>148</v>
      </c>
      <c r="C1714" s="8" t="s">
        <v>3</v>
      </c>
      <c r="D1714" s="8" t="s">
        <v>1899</v>
      </c>
      <c r="E1714" s="9" t="s">
        <v>1940</v>
      </c>
      <c r="F1714" t="s">
        <v>4</v>
      </c>
      <c r="G1714" t="s">
        <v>4</v>
      </c>
      <c r="H1714" s="18">
        <v>1</v>
      </c>
      <c r="I1714" s="11"/>
      <c r="J1714" s="12"/>
    </row>
    <row r="1715" spans="1:10" ht="30" x14ac:dyDescent="0.25">
      <c r="A1715" s="11" t="s">
        <v>177</v>
      </c>
      <c r="B1715" s="8" t="s">
        <v>62</v>
      </c>
      <c r="C1715" s="8" t="s">
        <v>3</v>
      </c>
      <c r="D1715" s="8" t="s">
        <v>1900</v>
      </c>
      <c r="E1715" s="9" t="s">
        <v>1940</v>
      </c>
      <c r="F1715" t="s">
        <v>4</v>
      </c>
      <c r="G1715" t="s">
        <v>4</v>
      </c>
      <c r="H1715" s="18">
        <v>1</v>
      </c>
      <c r="I1715" s="11"/>
      <c r="J1715" s="12"/>
    </row>
    <row r="1716" spans="1:10" ht="30" x14ac:dyDescent="0.25">
      <c r="A1716" s="11" t="s">
        <v>177</v>
      </c>
      <c r="B1716" s="8" t="s">
        <v>63</v>
      </c>
      <c r="C1716" s="8" t="s">
        <v>3</v>
      </c>
      <c r="D1716" s="8" t="s">
        <v>1901</v>
      </c>
      <c r="E1716" s="9" t="s">
        <v>1940</v>
      </c>
      <c r="F1716" t="s">
        <v>4</v>
      </c>
      <c r="G1716" t="s">
        <v>4</v>
      </c>
      <c r="H1716" s="18">
        <v>1</v>
      </c>
      <c r="I1716" s="11"/>
      <c r="J1716" s="12"/>
    </row>
    <row r="1717" spans="1:10" ht="30" x14ac:dyDescent="0.25">
      <c r="A1717" s="11" t="s">
        <v>177</v>
      </c>
      <c r="B1717" s="8" t="s">
        <v>67</v>
      </c>
      <c r="C1717" s="8" t="s">
        <v>3</v>
      </c>
      <c r="D1717" s="8" t="s">
        <v>1902</v>
      </c>
      <c r="E1717" s="9" t="s">
        <v>1940</v>
      </c>
      <c r="G1717" t="s">
        <v>4</v>
      </c>
      <c r="H1717" s="19">
        <v>30</v>
      </c>
      <c r="I1717" s="11"/>
      <c r="J1717" s="13"/>
    </row>
    <row r="1718" spans="1:10" ht="30" x14ac:dyDescent="0.25">
      <c r="A1718" s="11" t="s">
        <v>177</v>
      </c>
      <c r="B1718" s="8" t="s">
        <v>70</v>
      </c>
      <c r="C1718" s="8" t="s">
        <v>3</v>
      </c>
      <c r="D1718" s="8" t="s">
        <v>1903</v>
      </c>
      <c r="E1718" s="9" t="s">
        <v>1940</v>
      </c>
      <c r="F1718" t="s">
        <v>4</v>
      </c>
      <c r="G1718" t="s">
        <v>4</v>
      </c>
      <c r="H1718" s="18">
        <v>1</v>
      </c>
      <c r="I1718" s="11"/>
      <c r="J1718" s="12"/>
    </row>
    <row r="1719" spans="1:10" ht="30" x14ac:dyDescent="0.25">
      <c r="A1719" s="11" t="s">
        <v>177</v>
      </c>
      <c r="B1719" s="8" t="s">
        <v>71</v>
      </c>
      <c r="C1719" s="8" t="s">
        <v>3</v>
      </c>
      <c r="D1719" s="8" t="s">
        <v>1904</v>
      </c>
      <c r="E1719" s="9" t="s">
        <v>1940</v>
      </c>
      <c r="G1719" t="s">
        <v>4</v>
      </c>
      <c r="H1719" s="19">
        <v>30</v>
      </c>
      <c r="I1719" s="11"/>
      <c r="J1719" s="13"/>
    </row>
    <row r="1720" spans="1:10" ht="30" x14ac:dyDescent="0.25">
      <c r="A1720" s="11" t="s">
        <v>177</v>
      </c>
      <c r="B1720" s="8" t="s">
        <v>79</v>
      </c>
      <c r="C1720" s="8" t="s">
        <v>3</v>
      </c>
      <c r="D1720" s="8" t="s">
        <v>1905</v>
      </c>
      <c r="E1720" s="9" t="s">
        <v>1940</v>
      </c>
      <c r="G1720" t="s">
        <v>4</v>
      </c>
      <c r="H1720" s="19">
        <v>30</v>
      </c>
      <c r="I1720" s="11"/>
      <c r="J1720" s="13"/>
    </row>
    <row r="1721" spans="1:10" ht="30" x14ac:dyDescent="0.25">
      <c r="A1721" s="11" t="s">
        <v>177</v>
      </c>
      <c r="B1721" s="8" t="s">
        <v>83</v>
      </c>
      <c r="C1721" s="8" t="s">
        <v>3</v>
      </c>
      <c r="D1721" s="8" t="s">
        <v>1906</v>
      </c>
      <c r="E1721" s="9" t="s">
        <v>1940</v>
      </c>
      <c r="G1721" t="s">
        <v>4</v>
      </c>
      <c r="H1721" s="19">
        <v>30</v>
      </c>
      <c r="I1721" s="11"/>
      <c r="J1721" s="13"/>
    </row>
    <row r="1722" spans="1:10" ht="30" x14ac:dyDescent="0.25">
      <c r="A1722" s="11" t="s">
        <v>177</v>
      </c>
      <c r="B1722" s="8" t="s">
        <v>85</v>
      </c>
      <c r="C1722" s="8" t="s">
        <v>3</v>
      </c>
      <c r="D1722" s="8" t="s">
        <v>1907</v>
      </c>
      <c r="E1722" s="9" t="s">
        <v>1940</v>
      </c>
      <c r="G1722" t="s">
        <v>4</v>
      </c>
      <c r="H1722" s="19">
        <v>30</v>
      </c>
      <c r="I1722" s="11"/>
      <c r="J1722" s="13"/>
    </row>
    <row r="1723" spans="1:10" ht="30" x14ac:dyDescent="0.25">
      <c r="A1723" s="11" t="s">
        <v>177</v>
      </c>
      <c r="B1723" s="8" t="s">
        <v>86</v>
      </c>
      <c r="C1723" s="8" t="s">
        <v>3</v>
      </c>
      <c r="D1723" s="8" t="s">
        <v>1908</v>
      </c>
      <c r="E1723" s="9" t="s">
        <v>1940</v>
      </c>
      <c r="G1723" t="s">
        <v>4</v>
      </c>
      <c r="H1723" s="19">
        <v>30</v>
      </c>
      <c r="I1723" s="11"/>
      <c r="J1723" s="13"/>
    </row>
    <row r="1724" spans="1:10" ht="30" x14ac:dyDescent="0.25">
      <c r="A1724" s="11" t="s">
        <v>177</v>
      </c>
      <c r="B1724" s="8" t="s">
        <v>93</v>
      </c>
      <c r="C1724" s="8" t="s">
        <v>3</v>
      </c>
      <c r="D1724" s="8" t="s">
        <v>1909</v>
      </c>
      <c r="E1724" s="9" t="s">
        <v>1940</v>
      </c>
      <c r="G1724" t="s">
        <v>4</v>
      </c>
      <c r="H1724" s="19">
        <v>30</v>
      </c>
      <c r="I1724" s="11"/>
      <c r="J1724" s="13"/>
    </row>
    <row r="1725" spans="1:10" ht="30" x14ac:dyDescent="0.25">
      <c r="A1725" s="11" t="s">
        <v>177</v>
      </c>
      <c r="B1725" s="8" t="s">
        <v>96</v>
      </c>
      <c r="C1725" s="8" t="s">
        <v>3</v>
      </c>
      <c r="D1725" s="8" t="s">
        <v>1910</v>
      </c>
      <c r="E1725" s="9" t="s">
        <v>1940</v>
      </c>
      <c r="G1725" t="s">
        <v>4</v>
      </c>
      <c r="H1725" s="19">
        <v>30</v>
      </c>
      <c r="I1725" s="11"/>
      <c r="J1725" s="13"/>
    </row>
    <row r="1726" spans="1:10" ht="30" x14ac:dyDescent="0.25">
      <c r="A1726" s="11" t="s">
        <v>177</v>
      </c>
      <c r="B1726" s="8" t="s">
        <v>101</v>
      </c>
      <c r="C1726" s="8" t="s">
        <v>3</v>
      </c>
      <c r="D1726" s="8" t="s">
        <v>1911</v>
      </c>
      <c r="E1726" s="9" t="s">
        <v>1940</v>
      </c>
      <c r="F1726" t="s">
        <v>4</v>
      </c>
      <c r="G1726" t="s">
        <v>4</v>
      </c>
      <c r="H1726" s="18">
        <v>1</v>
      </c>
      <c r="I1726" s="11"/>
      <c r="J1726" s="12"/>
    </row>
    <row r="1727" spans="1:10" ht="30" x14ac:dyDescent="0.25">
      <c r="A1727" s="11" t="s">
        <v>177</v>
      </c>
      <c r="B1727" s="8" t="s">
        <v>104</v>
      </c>
      <c r="C1727" s="8" t="s">
        <v>3</v>
      </c>
      <c r="D1727" s="8" t="s">
        <v>1912</v>
      </c>
      <c r="E1727" s="9" t="s">
        <v>1940</v>
      </c>
      <c r="G1727" t="s">
        <v>4</v>
      </c>
      <c r="H1727" s="19">
        <v>30</v>
      </c>
      <c r="I1727" s="11"/>
      <c r="J1727" s="13"/>
    </row>
    <row r="1728" spans="1:10" ht="30" x14ac:dyDescent="0.25">
      <c r="A1728" s="11" t="s">
        <v>178</v>
      </c>
      <c r="B1728" s="8" t="s">
        <v>7</v>
      </c>
      <c r="C1728" s="8" t="s">
        <v>3</v>
      </c>
      <c r="D1728" s="8" t="s">
        <v>1913</v>
      </c>
      <c r="E1728" s="9" t="s">
        <v>1940</v>
      </c>
      <c r="G1728" t="s">
        <v>4</v>
      </c>
      <c r="H1728" s="19">
        <v>30</v>
      </c>
      <c r="I1728" s="11"/>
      <c r="J1728" s="13"/>
    </row>
    <row r="1729" spans="1:10" ht="30" x14ac:dyDescent="0.25">
      <c r="A1729" s="11" t="s">
        <v>178</v>
      </c>
      <c r="B1729" s="8" t="s">
        <v>8</v>
      </c>
      <c r="C1729" s="8" t="s">
        <v>3</v>
      </c>
      <c r="D1729" s="8" t="s">
        <v>1914</v>
      </c>
      <c r="E1729" s="9" t="s">
        <v>1940</v>
      </c>
      <c r="G1729" t="s">
        <v>4</v>
      </c>
      <c r="H1729" s="19">
        <v>30</v>
      </c>
      <c r="I1729" s="11"/>
      <c r="J1729" s="13"/>
    </row>
    <row r="1730" spans="1:10" ht="30" x14ac:dyDescent="0.25">
      <c r="A1730" s="11" t="s">
        <v>178</v>
      </c>
      <c r="B1730" s="8" t="s">
        <v>9</v>
      </c>
      <c r="C1730" s="8" t="s">
        <v>3</v>
      </c>
      <c r="D1730" s="8" t="s">
        <v>1915</v>
      </c>
      <c r="E1730" s="9" t="s">
        <v>1940</v>
      </c>
      <c r="G1730" t="s">
        <v>4</v>
      </c>
      <c r="H1730" s="19">
        <v>30</v>
      </c>
      <c r="I1730" s="11"/>
      <c r="J1730" s="13"/>
    </row>
    <row r="1731" spans="1:10" ht="30" x14ac:dyDescent="0.25">
      <c r="A1731" s="11" t="s">
        <v>178</v>
      </c>
      <c r="B1731" s="8" t="s">
        <v>10</v>
      </c>
      <c r="C1731" s="8" t="s">
        <v>3</v>
      </c>
      <c r="D1731" s="8" t="s">
        <v>1916</v>
      </c>
      <c r="E1731" s="9" t="s">
        <v>1940</v>
      </c>
      <c r="G1731" t="s">
        <v>4</v>
      </c>
      <c r="H1731" s="19">
        <v>30</v>
      </c>
      <c r="I1731" s="11"/>
      <c r="J1731" s="13"/>
    </row>
    <row r="1732" spans="1:10" ht="30" x14ac:dyDescent="0.25">
      <c r="A1732" s="11" t="s">
        <v>178</v>
      </c>
      <c r="B1732" s="8" t="s">
        <v>12</v>
      </c>
      <c r="C1732" s="8" t="s">
        <v>3</v>
      </c>
      <c r="D1732" s="8" t="s">
        <v>1917</v>
      </c>
      <c r="E1732" s="9" t="s">
        <v>1940</v>
      </c>
      <c r="G1732" t="s">
        <v>4</v>
      </c>
      <c r="H1732" s="19">
        <v>30</v>
      </c>
      <c r="I1732" s="11"/>
      <c r="J1732" s="13"/>
    </row>
    <row r="1733" spans="1:10" ht="30" x14ac:dyDescent="0.25">
      <c r="A1733" s="11" t="s">
        <v>178</v>
      </c>
      <c r="B1733" s="8" t="s">
        <v>17</v>
      </c>
      <c r="C1733" s="8" t="s">
        <v>18</v>
      </c>
      <c r="D1733" s="8" t="s">
        <v>1918</v>
      </c>
      <c r="E1733" s="9" t="s">
        <v>1940</v>
      </c>
      <c r="G1733" t="s">
        <v>4</v>
      </c>
      <c r="H1733" s="19">
        <v>30</v>
      </c>
      <c r="I1733" s="11"/>
      <c r="J1733" s="13"/>
    </row>
    <row r="1734" spans="1:10" ht="30" x14ac:dyDescent="0.25">
      <c r="A1734" s="11" t="s">
        <v>178</v>
      </c>
      <c r="B1734" s="8" t="s">
        <v>25</v>
      </c>
      <c r="C1734" s="8" t="s">
        <v>3</v>
      </c>
      <c r="D1734" s="8" t="s">
        <v>1919</v>
      </c>
      <c r="E1734" s="9" t="s">
        <v>1940</v>
      </c>
      <c r="G1734" t="s">
        <v>4</v>
      </c>
      <c r="H1734" s="19">
        <v>30</v>
      </c>
      <c r="I1734" s="11"/>
      <c r="J1734" s="13"/>
    </row>
    <row r="1735" spans="1:10" ht="30" x14ac:dyDescent="0.25">
      <c r="A1735" s="11" t="s">
        <v>178</v>
      </c>
      <c r="B1735" s="8" t="s">
        <v>35</v>
      </c>
      <c r="C1735" s="8" t="s">
        <v>3</v>
      </c>
      <c r="D1735" s="8" t="s">
        <v>1920</v>
      </c>
      <c r="E1735" s="9" t="s">
        <v>1940</v>
      </c>
      <c r="G1735" t="s">
        <v>4</v>
      </c>
      <c r="H1735" s="19">
        <v>30</v>
      </c>
      <c r="I1735" s="11"/>
      <c r="J1735" s="13"/>
    </row>
    <row r="1736" spans="1:10" ht="30" x14ac:dyDescent="0.25">
      <c r="A1736" s="11" t="s">
        <v>178</v>
      </c>
      <c r="B1736" s="8" t="s">
        <v>36</v>
      </c>
      <c r="C1736" s="8" t="s">
        <v>3</v>
      </c>
      <c r="D1736" s="8" t="s">
        <v>1921</v>
      </c>
      <c r="E1736" s="9" t="s">
        <v>1940</v>
      </c>
      <c r="G1736" t="s">
        <v>4</v>
      </c>
      <c r="H1736" s="19">
        <v>30</v>
      </c>
      <c r="I1736" s="11"/>
      <c r="J1736" s="13"/>
    </row>
    <row r="1737" spans="1:10" ht="30" x14ac:dyDescent="0.25">
      <c r="A1737" s="11" t="s">
        <v>178</v>
      </c>
      <c r="B1737" s="8" t="s">
        <v>37</v>
      </c>
      <c r="C1737" s="8" t="s">
        <v>3</v>
      </c>
      <c r="D1737" s="8" t="s">
        <v>1922</v>
      </c>
      <c r="E1737" s="9" t="s">
        <v>1940</v>
      </c>
      <c r="G1737" t="s">
        <v>5</v>
      </c>
      <c r="H1737" s="17" t="s">
        <v>1941</v>
      </c>
      <c r="I1737" s="11"/>
      <c r="J1737" s="11"/>
    </row>
    <row r="1738" spans="1:10" ht="30" x14ac:dyDescent="0.25">
      <c r="A1738" s="11" t="s">
        <v>178</v>
      </c>
      <c r="B1738" s="8" t="s">
        <v>41</v>
      </c>
      <c r="C1738" s="8" t="s">
        <v>3</v>
      </c>
      <c r="D1738" s="8" t="s">
        <v>1923</v>
      </c>
      <c r="E1738" s="9" t="s">
        <v>1940</v>
      </c>
      <c r="G1738" t="s">
        <v>4</v>
      </c>
      <c r="H1738" s="19">
        <v>30</v>
      </c>
      <c r="I1738" s="11"/>
      <c r="J1738" s="13"/>
    </row>
    <row r="1739" spans="1:10" ht="30" x14ac:dyDescent="0.25">
      <c r="A1739" s="11" t="s">
        <v>178</v>
      </c>
      <c r="B1739" s="8" t="s">
        <v>48</v>
      </c>
      <c r="C1739" s="8" t="s">
        <v>3</v>
      </c>
      <c r="D1739" s="8" t="s">
        <v>1924</v>
      </c>
      <c r="E1739" s="9" t="s">
        <v>1940</v>
      </c>
      <c r="G1739" t="s">
        <v>4</v>
      </c>
      <c r="H1739" s="19">
        <v>30</v>
      </c>
      <c r="I1739" s="11"/>
      <c r="J1739" s="13"/>
    </row>
    <row r="1740" spans="1:10" ht="30" x14ac:dyDescent="0.25">
      <c r="A1740" s="11" t="s">
        <v>178</v>
      </c>
      <c r="B1740" s="8" t="s">
        <v>54</v>
      </c>
      <c r="C1740" s="8" t="s">
        <v>3</v>
      </c>
      <c r="D1740" s="8" t="s">
        <v>1925</v>
      </c>
      <c r="E1740" s="9" t="s">
        <v>1940</v>
      </c>
      <c r="G1740" t="s">
        <v>4</v>
      </c>
      <c r="H1740" s="19">
        <v>30</v>
      </c>
      <c r="I1740" s="11"/>
      <c r="J1740" s="13"/>
    </row>
    <row r="1741" spans="1:10" ht="30" x14ac:dyDescent="0.25">
      <c r="A1741" s="11" t="s">
        <v>178</v>
      </c>
      <c r="B1741" s="8" t="s">
        <v>57</v>
      </c>
      <c r="C1741" s="8" t="s">
        <v>3</v>
      </c>
      <c r="D1741" s="8" t="s">
        <v>1926</v>
      </c>
      <c r="E1741" s="9" t="s">
        <v>1940</v>
      </c>
      <c r="G1741" t="s">
        <v>4</v>
      </c>
      <c r="H1741" s="19">
        <v>30</v>
      </c>
      <c r="I1741" s="11"/>
      <c r="J1741" s="13"/>
    </row>
    <row r="1742" spans="1:10" ht="30" x14ac:dyDescent="0.25">
      <c r="A1742" s="11" t="s">
        <v>178</v>
      </c>
      <c r="B1742" s="8" t="s">
        <v>64</v>
      </c>
      <c r="C1742" s="8" t="s">
        <v>3</v>
      </c>
      <c r="D1742" s="8" t="s">
        <v>1927</v>
      </c>
      <c r="E1742" s="9" t="s">
        <v>1940</v>
      </c>
      <c r="G1742" t="s">
        <v>4</v>
      </c>
      <c r="H1742" s="19">
        <v>30</v>
      </c>
      <c r="I1742" s="11"/>
      <c r="J1742" s="13"/>
    </row>
    <row r="1743" spans="1:10" ht="30" x14ac:dyDescent="0.25">
      <c r="A1743" s="11" t="s">
        <v>178</v>
      </c>
      <c r="B1743" s="8" t="s">
        <v>67</v>
      </c>
      <c r="C1743" s="8" t="s">
        <v>3</v>
      </c>
      <c r="D1743" s="8" t="s">
        <v>1928</v>
      </c>
      <c r="E1743" s="9" t="s">
        <v>1940</v>
      </c>
      <c r="G1743" t="s">
        <v>4</v>
      </c>
      <c r="H1743" s="19">
        <v>30</v>
      </c>
      <c r="I1743" s="11"/>
      <c r="J1743" s="13"/>
    </row>
    <row r="1744" spans="1:10" ht="30" x14ac:dyDescent="0.25">
      <c r="A1744" s="11" t="s">
        <v>178</v>
      </c>
      <c r="B1744" s="8" t="s">
        <v>68</v>
      </c>
      <c r="C1744" s="8" t="s">
        <v>3</v>
      </c>
      <c r="D1744" s="8" t="s">
        <v>1929</v>
      </c>
      <c r="E1744" s="9" t="s">
        <v>1940</v>
      </c>
      <c r="G1744" t="s">
        <v>4</v>
      </c>
      <c r="H1744" s="19">
        <v>30</v>
      </c>
      <c r="I1744" s="11"/>
      <c r="J1744" s="13"/>
    </row>
    <row r="1745" spans="1:10" ht="30" x14ac:dyDescent="0.25">
      <c r="A1745" s="11" t="s">
        <v>178</v>
      </c>
      <c r="B1745" s="8" t="s">
        <v>69</v>
      </c>
      <c r="C1745" s="8" t="s">
        <v>18</v>
      </c>
      <c r="D1745" s="8" t="s">
        <v>1930</v>
      </c>
      <c r="E1745" s="9" t="s">
        <v>1940</v>
      </c>
      <c r="G1745" t="s">
        <v>4</v>
      </c>
      <c r="H1745" s="19">
        <v>30</v>
      </c>
      <c r="I1745" s="11"/>
      <c r="J1745" s="13"/>
    </row>
    <row r="1746" spans="1:10" ht="30" x14ac:dyDescent="0.25">
      <c r="A1746" s="11" t="s">
        <v>178</v>
      </c>
      <c r="B1746" s="8" t="s">
        <v>117</v>
      </c>
      <c r="C1746" s="8" t="s">
        <v>3</v>
      </c>
      <c r="D1746" s="8" t="s">
        <v>1931</v>
      </c>
      <c r="E1746" s="9" t="s">
        <v>1940</v>
      </c>
      <c r="G1746" t="s">
        <v>4</v>
      </c>
      <c r="H1746" s="19">
        <v>30</v>
      </c>
      <c r="I1746" s="11"/>
      <c r="J1746" s="13"/>
    </row>
    <row r="1747" spans="1:10" ht="30" x14ac:dyDescent="0.25">
      <c r="A1747" s="11" t="s">
        <v>178</v>
      </c>
      <c r="B1747" s="8" t="s">
        <v>81</v>
      </c>
      <c r="C1747" s="8" t="s">
        <v>3</v>
      </c>
      <c r="D1747" s="8" t="s">
        <v>1932</v>
      </c>
      <c r="E1747" s="9" t="s">
        <v>1940</v>
      </c>
      <c r="G1747" t="s">
        <v>5</v>
      </c>
      <c r="H1747" s="17" t="s">
        <v>1941</v>
      </c>
      <c r="I1747" s="11"/>
      <c r="J1747" s="11"/>
    </row>
    <row r="1748" spans="1:10" ht="30" x14ac:dyDescent="0.25">
      <c r="A1748" s="11" t="s">
        <v>178</v>
      </c>
      <c r="B1748" s="8" t="s">
        <v>83</v>
      </c>
      <c r="C1748" s="8" t="s">
        <v>3</v>
      </c>
      <c r="D1748" s="8" t="s">
        <v>1933</v>
      </c>
      <c r="E1748" s="9" t="s">
        <v>1940</v>
      </c>
      <c r="G1748" t="s">
        <v>4</v>
      </c>
      <c r="H1748" s="19">
        <v>30</v>
      </c>
      <c r="I1748" s="11"/>
      <c r="J1748" s="13"/>
    </row>
    <row r="1749" spans="1:10" ht="30" x14ac:dyDescent="0.25">
      <c r="A1749" s="11" t="s">
        <v>178</v>
      </c>
      <c r="B1749" s="8" t="s">
        <v>93</v>
      </c>
      <c r="C1749" s="8" t="s">
        <v>3</v>
      </c>
      <c r="D1749" s="8" t="s">
        <v>1934</v>
      </c>
      <c r="E1749" s="9" t="s">
        <v>1940</v>
      </c>
      <c r="G1749" t="s">
        <v>4</v>
      </c>
      <c r="H1749" s="19">
        <v>30</v>
      </c>
      <c r="I1749" s="11"/>
      <c r="J1749" s="13"/>
    </row>
    <row r="1750" spans="1:10" ht="30" x14ac:dyDescent="0.25">
      <c r="A1750" s="11" t="s">
        <v>178</v>
      </c>
      <c r="B1750" s="8" t="s">
        <v>96</v>
      </c>
      <c r="C1750" s="8" t="s">
        <v>3</v>
      </c>
      <c r="D1750" s="8" t="s">
        <v>1935</v>
      </c>
      <c r="E1750" s="9" t="s">
        <v>1940</v>
      </c>
      <c r="G1750" t="s">
        <v>4</v>
      </c>
      <c r="H1750" s="19">
        <v>30</v>
      </c>
      <c r="I1750" s="11"/>
      <c r="J1750" s="13"/>
    </row>
    <row r="1751" spans="1:10" ht="30" x14ac:dyDescent="0.25">
      <c r="A1751" s="11" t="s">
        <v>178</v>
      </c>
      <c r="B1751" s="9" t="s">
        <v>100</v>
      </c>
      <c r="C1751" s="8" t="s">
        <v>3</v>
      </c>
      <c r="D1751" s="8" t="s">
        <v>1936</v>
      </c>
      <c r="E1751" s="9" t="s">
        <v>1940</v>
      </c>
      <c r="G1751" t="s">
        <v>5</v>
      </c>
      <c r="H1751" s="17" t="s">
        <v>1941</v>
      </c>
      <c r="I1751" s="11"/>
      <c r="J1751" s="11"/>
    </row>
    <row r="1752" spans="1:10" ht="30" x14ac:dyDescent="0.25">
      <c r="A1752" s="11" t="s">
        <v>178</v>
      </c>
      <c r="B1752" s="9" t="s">
        <v>101</v>
      </c>
      <c r="C1752" s="8" t="s">
        <v>3</v>
      </c>
      <c r="D1752" s="8" t="s">
        <v>1937</v>
      </c>
      <c r="E1752" s="9" t="s">
        <v>1940</v>
      </c>
      <c r="G1752" t="s">
        <v>4</v>
      </c>
      <c r="H1752" s="19">
        <v>30</v>
      </c>
      <c r="I1752" s="11"/>
      <c r="J1752" s="13"/>
    </row>
    <row r="1753" spans="1:10" ht="30" x14ac:dyDescent="0.25">
      <c r="A1753" s="11" t="s">
        <v>178</v>
      </c>
      <c r="B1753" s="9" t="s">
        <v>104</v>
      </c>
      <c r="C1753" s="8" t="s">
        <v>3</v>
      </c>
      <c r="D1753" s="8" t="s">
        <v>1938</v>
      </c>
      <c r="E1753" s="9" t="s">
        <v>1940</v>
      </c>
      <c r="G1753" t="s">
        <v>4</v>
      </c>
      <c r="H1753" s="19">
        <v>30</v>
      </c>
      <c r="I1753" s="11"/>
      <c r="J1753" s="13"/>
    </row>
    <row r="1754" spans="1:10" ht="30" x14ac:dyDescent="0.25">
      <c r="A1754" s="11" t="s">
        <v>178</v>
      </c>
      <c r="B1754" s="9" t="s">
        <v>106</v>
      </c>
      <c r="C1754" s="8" t="s">
        <v>3</v>
      </c>
      <c r="D1754" s="8" t="s">
        <v>1939</v>
      </c>
      <c r="E1754" s="9" t="s">
        <v>1940</v>
      </c>
      <c r="G1754" t="s">
        <v>4</v>
      </c>
      <c r="H1754" s="19">
        <v>30</v>
      </c>
      <c r="I1754" s="11"/>
      <c r="J1754" s="13"/>
    </row>
  </sheetData>
  <autoFilter ref="A1:J1"/>
  <conditionalFormatting sqref="G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showInputMessage="1" showErrorMessage="1" sqref="F2:F1754">
      <formula1>"Oui,Non"</formula1>
    </dataValidation>
    <dataValidation type="list" showInputMessage="1" showErrorMessage="1" sqref="G2:G1754">
      <formula1>"Oui,Non,Non justifié"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CreatePT">
          <controlPr defaultSize="0" autoLine="0" r:id="rId4">
            <anchor moveWithCells="1">
              <from>
                <xdr:col>11</xdr:col>
                <xdr:colOff>19050</xdr:colOff>
                <xdr:row>1</xdr:row>
                <xdr:rowOff>9525</xdr:rowOff>
              </from>
              <to>
                <xdr:col>12</xdr:col>
                <xdr:colOff>0</xdr:colOff>
                <xdr:row>1</xdr:row>
                <xdr:rowOff>333375</xdr:rowOff>
              </to>
            </anchor>
          </controlPr>
        </control>
      </mc:Choice>
      <mc:Fallback>
        <control shapeId="2049" r:id="rId3" name="cmdCreateP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Boutique1</vt:lpstr>
      <vt:lpstr>Analyse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C07076</dc:creator>
  <cp:lastModifiedBy>Benjamin Pelouas</cp:lastModifiedBy>
  <dcterms:created xsi:type="dcterms:W3CDTF">2015-11-02T16:08:33Z</dcterms:created>
  <dcterms:modified xsi:type="dcterms:W3CDTF">2015-11-02T18:00:08Z</dcterms:modified>
</cp:coreProperties>
</file>