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07" codeName="{2109D909-C6D8-E34B-4C66-09127ED2DC46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1CD099D-3A18-482E-9234-AD6B666095CF}" xr6:coauthVersionLast="45" xr6:coauthVersionMax="45" xr10:uidLastSave="{00000000-0000-0000-0000-000000000000}"/>
  <bookViews>
    <workbookView xWindow="-120" yWindow="-120" windowWidth="24240" windowHeight="13740" tabRatio="500" xr2:uid="{00000000-000D-0000-FFFF-FFFF00000000}"/>
  </bookViews>
  <sheets>
    <sheet name="LISTE INSCRIT" sheetId="1" r:id="rId1"/>
    <sheet name="LISTE ATELIER" sheetId="2" r:id="rId2"/>
  </sheets>
  <definedNames>
    <definedName name="d.ateliers">T_Ateliers[ATELIER]</definedName>
  </definedName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<sst xmlns="http://schemas.openxmlformats.org/spreadsheetml/2006/main" count="29" uniqueCount="28">
  <si>
    <t>NOM</t>
  </si>
  <si>
    <t>PRENOM</t>
  </si>
  <si>
    <t>TELEPHONE</t>
  </si>
  <si>
    <t>MAIL</t>
  </si>
  <si>
    <t>AGE</t>
  </si>
  <si>
    <t>ATELIER</t>
  </si>
  <si>
    <t>PREPARATION NOEL</t>
  </si>
  <si>
    <t>GUIRELANDES DES LUTINS</t>
  </si>
  <si>
    <t>MOULAGE SANTON</t>
  </si>
  <si>
    <t>BADGE DE NOEL</t>
  </si>
  <si>
    <t>LETTRE PERE NOEL &amp; ART POSTAL</t>
  </si>
  <si>
    <t>BOULE DE NEIGE &amp; DECO PATCH</t>
  </si>
  <si>
    <t>CHAUSETTES DE NOEL 1</t>
  </si>
  <si>
    <t>CHAUSETTES DE NOEL 2</t>
  </si>
  <si>
    <t>CRACKERS DE NOEL</t>
  </si>
  <si>
    <t>DECORATION SAPIN</t>
  </si>
  <si>
    <t>BD DE NOEL</t>
  </si>
  <si>
    <t>TIRELIRE DU POLE NORD</t>
  </si>
  <si>
    <t>ROSACE ETOILE &amp; PLIAGE FEUILLE DE LIVRE</t>
  </si>
  <si>
    <t>PEINTURE SUR SANTON</t>
  </si>
  <si>
    <t>FETE DES LUMIERES</t>
  </si>
  <si>
    <t>BONHOMME DE NEIGE &amp; ANGE DE NOEL</t>
  </si>
  <si>
    <t>TERRARIUM NEIGE OU FAMILLE GIVREE</t>
  </si>
  <si>
    <t>SURPRISE DE NOEL</t>
  </si>
  <si>
    <t>SMASH BOOK DES NEIGES</t>
  </si>
  <si>
    <t>SCRAPBOOKING VŒUX</t>
  </si>
  <si>
    <t>la liste déroulante permet un choix mulitiple.</t>
  </si>
  <si>
    <t>la sélection dans la liste déroulante d'un item existant dans la cellule supprime cet item.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</si>
</sst>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3148C9-B671-4491-8F09-C5F6E7339CB6}" name="T_Inscrits" displayName="T_Inscrits" ref="A1:F2" totalsRowShown="0" headerRowDxfId="0">
  <autoFilter ref="A1:F2" xr:uid="{244CA95A-DB20-41D2-B6CE-7234FB050972}"/>
  <tableColumns count="6">
    <tableColumn id="1" xr3:uid="{F1E15EE6-765E-4B83-A046-65500AC3B3FC}" name="NOM"/>
    <tableColumn id="2" xr3:uid="{DC0B1BF9-8D1E-4425-ABBF-28AA4C513ADB}" name="PRENOM"/>
    <tableColumn id="3" xr3:uid="{6ABC9256-23DA-494A-9268-8A5FFC8A6F78}" name="AGE"/>
    <tableColumn id="4" xr3:uid="{AAD7AEB6-BDF8-4FA5-A162-7D2BB8510340}" name="TELEPHONE"/>
    <tableColumn id="5" xr3:uid="{E429C6EB-3A32-4E07-9745-5CBC1EAB9254}" name="MAIL"/>
    <tableColumn id="6" xr3:uid="{3DB70D26-FF5E-486D-B70D-45EF78694AF1}" name="ATEL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96ED3D-3128-4E81-900F-382052406FE5}" name="T_Ateliers" displayName="T_Ateliers" ref="A1:A21" totalsRowShown="0">
  <autoFilter ref="A1:A21" xr:uid="{7A684FE7-07AE-45A2-BAA1-07D7BBC1B1A7}"/>
  <tableColumns count="1">
    <tableColumn id="1" xr3:uid="{EC105535-A647-4894-9417-55013570E865}" name="ATEL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"/>
  <sheetViews>
    <sheetView showGridLines="0" tabSelected="1" workbookViewId="0">
      <selection activeCell="E7" sqref="E7"/>
    </sheetView>
  </sheetViews>
  <sheetFormatPr defaultColWidth="11" defaultRowHeight="15.75" x14ac:dyDescent="0.25"/>
  <cols>
    <col min="4" max="4" width="12.75" customWidth="1"/>
    <col min="6" max="6" width="47.75" customWidth="1"/>
  </cols>
  <sheetData>
    <row r="1" spans="1:8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  <c r="F1" s="1" t="s">
        <v>5</v>
      </c>
      <c r="H1" s="3" t="s">
        <v>26</v>
      </c>
    </row>
    <row r="2" spans="1:8" x14ac:dyDescent="0.25">
      <c r="F2" s="2"/>
      <c r="H2" s="3" t="s">
        <v>27</v>
      </c>
    </row>
    <row r="3" spans="1:8" x14ac:dyDescent="0.25">
      <c r="H3" s="3"/>
    </row>
  </sheetData>
  <dataValidations count="1">
    <dataValidation type="list" allowBlank="1" showInputMessage="1" showErrorMessage="1" sqref="F2" xr:uid="{54E7F12A-BC1C-4A1F-A9F5-F6412EC4BEAA}">
      <formula1>d.ateliers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21"/>
  <sheetViews>
    <sheetView showGridLines="0" workbookViewId="0">
      <selection activeCell="C14" sqref="C14"/>
    </sheetView>
  </sheetViews>
  <sheetFormatPr defaultColWidth="11" defaultRowHeight="15.75" x14ac:dyDescent="0.25"/>
  <cols>
    <col min="1" max="1" width="37.375" bestFit="1" customWidth="1"/>
  </cols>
  <sheetData>
    <row r="1" spans="1:1" x14ac:dyDescent="0.25">
      <c r="A1" t="s">
        <v>5</v>
      </c>
    </row>
    <row r="2" spans="1:1" x14ac:dyDescent="0.25">
      <c r="A2" t="s">
        <v>9</v>
      </c>
    </row>
    <row r="3" spans="1:1" x14ac:dyDescent="0.25">
      <c r="A3" t="s">
        <v>16</v>
      </c>
    </row>
    <row r="4" spans="1:1" x14ac:dyDescent="0.25">
      <c r="A4" t="s">
        <v>21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20</v>
      </c>
    </row>
    <row r="11" spans="1:1" x14ac:dyDescent="0.25">
      <c r="A11" t="s">
        <v>7</v>
      </c>
    </row>
    <row r="12" spans="1:1" x14ac:dyDescent="0.25">
      <c r="A12" t="s">
        <v>10</v>
      </c>
    </row>
    <row r="13" spans="1:1" x14ac:dyDescent="0.25">
      <c r="A13" t="s">
        <v>8</v>
      </c>
    </row>
    <row r="14" spans="1:1" x14ac:dyDescent="0.25">
      <c r="A14" t="s">
        <v>19</v>
      </c>
    </row>
    <row r="15" spans="1:1" x14ac:dyDescent="0.25">
      <c r="A15" t="s">
        <v>6</v>
      </c>
    </row>
    <row r="16" spans="1:1" x14ac:dyDescent="0.25">
      <c r="A16" t="s">
        <v>18</v>
      </c>
    </row>
    <row r="17" spans="1:1" x14ac:dyDescent="0.25">
      <c r="A17" t="s">
        <v>25</v>
      </c>
    </row>
    <row r="18" spans="1:1" x14ac:dyDescent="0.25">
      <c r="A18" t="s">
        <v>24</v>
      </c>
    </row>
    <row r="19" spans="1:1" x14ac:dyDescent="0.25">
      <c r="A19" t="s">
        <v>23</v>
      </c>
    </row>
    <row r="20" spans="1:1" x14ac:dyDescent="0.25">
      <c r="A20" t="s">
        <v>22</v>
      </c>
    </row>
    <row r="21" spans="1:1" x14ac:dyDescent="0.25">
      <c r="A21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 INSCRIT</vt:lpstr>
      <vt:lpstr>LISTE ATELIER</vt:lpstr>
      <vt:lpstr>d.ateliers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2019-11-14T19:42:29Z</dcterms:created>
  <dcterms:modified xsi:type="dcterms:W3CDTF">2019-11-15T04:48:18Z</dcterms:modified>
</cp:coreProperties>
</file>