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0" yWindow="0" windowWidth="19440" windowHeight="12240"/>
  </bookViews>
  <sheets>
    <sheet name="Projet 1" sheetId="1" r:id="rId1"/>
  </sheets>
  <functionGroups builtInGroupCount="17"/>
  <definedNames>
    <definedName name="_xlnm.Print_Area" localSheetId="0">'Projet 1'!$A$1:$AE$36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<sst xmlns="http://schemas.openxmlformats.org/spreadsheetml/2006/main" count="42" uniqueCount="42">
  <si>
    <t>Plan</t>
  </si>
  <si>
    <t>Do</t>
  </si>
  <si>
    <t>Check</t>
  </si>
  <si>
    <t>Act</t>
  </si>
  <si>
    <t>Plan d'Action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</si>
  <si>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</si>
  <si>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</si>
  <si>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</si>
  <si>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</si>
  <si>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</si>
  <si>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</si>
  <si>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</si>
  <si>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</si>
  <si>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</si>
  <si>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</si>
  <si>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</si>
  <si>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</si>
  <si>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</si>
  <si>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</si>
  <si>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</si>
  <si>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</si>
  <si>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</si>
  <si>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</si>
  <si>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</si>
  <si>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</si>
  <si>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</si>
  <si>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</si>
  <si>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</si>
  <si>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</si>
  <si>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</si>
  <si>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 xml:space="preserve">ACTIVITÉ </t>
  </si>
  <si>
    <t>Téléphone:</t>
  </si>
  <si>
    <t>Nom du mandat:</t>
  </si>
  <si>
    <t>Entreprise:</t>
  </si>
  <si>
    <t>Consultant:</t>
  </si>
  <si>
    <t>Projet:</t>
  </si>
  <si>
    <t>Courriel:</t>
  </si>
  <si>
    <t>Plan complete</t>
  </si>
  <si>
    <t>Check complete</t>
  </si>
  <si>
    <t>Do complete</t>
  </si>
  <si>
    <t>Act complete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</si>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</sst>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1"/>
      <color rgb="FF002060"/>
      <name val="Corbel"/>
      <family val="2"/>
      <scheme val="major"/>
    </font>
    <font>
      <sz val="11"/>
      <name val="Corbel"/>
      <family val="2"/>
      <scheme val="major"/>
    </font>
    <font>
      <b/>
      <sz val="9.5"/>
      <color rgb="FF002060"/>
      <name val="Calibri"/>
      <family val="2"/>
      <scheme val="minor"/>
    </font>
    <font>
      <sz val="12"/>
      <color rgb="FF002060"/>
      <name val="Calibri"/>
      <family val="2"/>
    </font>
    <font>
      <b/>
      <sz val="42"/>
      <color rgb="FF002060"/>
      <name val="Corbel"/>
      <family val="2"/>
      <scheme val="major"/>
    </font>
    <font>
      <b/>
      <sz val="10"/>
      <color rgb="FF00206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lightUp">
        <fgColor theme="7"/>
        <bgColor rgb="FF002060"/>
      </patternFill>
    </fill>
    <fill>
      <patternFill patternType="lightUp">
        <fgColor theme="7"/>
        <bgColor rgb="FFFFC000"/>
      </patternFill>
    </fill>
    <fill>
      <patternFill patternType="lightUp">
        <fgColor theme="7"/>
        <bgColor rgb="FFC00000"/>
      </patternFill>
    </fill>
    <fill>
      <patternFill patternType="solid">
        <fgColor rgb="FF002060"/>
        <bgColor theme="7"/>
      </patternFill>
    </fill>
    <fill>
      <patternFill patternType="solid">
        <fgColor rgb="FFFFC000"/>
        <bgColor theme="7"/>
      </patternFill>
    </fill>
    <fill>
      <patternFill patternType="solid">
        <fgColor rgb="FFC00000"/>
        <bgColor theme="7"/>
      </patternFill>
    </fill>
    <fill>
      <patternFill patternType="lightUp">
        <fgColor theme="7"/>
        <bgColor rgb="FF8A8D8F"/>
      </patternFill>
    </fill>
    <fill>
      <patternFill patternType="solid">
        <fgColor rgb="FF8A8D8F"/>
        <bgColor theme="7"/>
      </patternFill>
    </fill>
    <fill>
      <patternFill patternType="solid">
        <fgColor rgb="FFD8E3E9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6" fillId="0" borderId="3" applyFill="0" applyProtection="0">
      <alignment horizontal="center"/>
    </xf>
    <xf numFmtId="0" fontId="6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7" fillId="2" borderId="1" applyNumberFormat="0" applyProtection="0">
      <alignment horizontal="left"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2">
      <alignment horizontal="left"/>
    </xf>
    <xf numFmtId="0" fontId="6" fillId="0" borderId="0" xfId="4">
      <alignment horizontal="center"/>
    </xf>
    <xf numFmtId="0" fontId="4" fillId="0" borderId="0" xfId="5" applyFont="1">
      <alignment horizontal="left" vertical="center"/>
    </xf>
    <xf numFmtId="0" fontId="0" fillId="3" borderId="2" xfId="0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9" fillId="7" borderId="2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10" fillId="0" borderId="0" xfId="4" applyFont="1" applyAlignment="1">
      <alignment horizontal="left"/>
    </xf>
    <xf numFmtId="0" fontId="10" fillId="0" borderId="0" xfId="4" applyFont="1">
      <alignment horizontal="center"/>
    </xf>
    <xf numFmtId="0" fontId="8" fillId="0" borderId="0" xfId="0" applyFont="1" applyAlignment="1">
      <alignment horizontal="center"/>
    </xf>
    <xf numFmtId="3" fontId="10" fillId="0" borderId="3" xfId="3" applyFont="1">
      <alignment horizontal="center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12" fillId="0" borderId="0" xfId="1" applyFont="1" applyAlignment="1"/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8" fillId="11" borderId="0" xfId="0" applyFont="1" applyFill="1" applyAlignment="1">
      <alignment horizontal="center"/>
    </xf>
    <xf numFmtId="0" fontId="13" fillId="0" borderId="0" xfId="2" applyFont="1">
      <alignment horizontal="left"/>
    </xf>
    <xf numFmtId="0" fontId="12" fillId="0" borderId="0" xfId="1" applyFont="1" applyAlignment="1">
      <alignment horizontal="center"/>
    </xf>
    <xf numFmtId="0" fontId="10" fillId="0" borderId="7" xfId="4" applyFont="1" applyBorder="1" applyAlignment="1">
      <alignment horizontal="left" vertical="center"/>
    </xf>
    <xf numFmtId="0" fontId="10" fillId="0" borderId="8" xfId="4" applyFont="1" applyBorder="1" applyAlignment="1">
      <alignment horizontal="left" vertical="center"/>
    </xf>
    <xf numFmtId="0" fontId="10" fillId="0" borderId="12" xfId="4" applyFont="1" applyBorder="1" applyAlignment="1">
      <alignment horizontal="left" vertical="center"/>
    </xf>
    <xf numFmtId="0" fontId="10" fillId="0" borderId="5" xfId="4" applyFont="1" applyBorder="1" applyAlignment="1">
      <alignment horizontal="left" vertical="center"/>
    </xf>
    <xf numFmtId="0" fontId="10" fillId="0" borderId="10" xfId="4" applyFont="1" applyBorder="1" applyAlignment="1">
      <alignment horizontal="left" vertical="center"/>
    </xf>
    <xf numFmtId="0" fontId="10" fillId="0" borderId="11" xfId="4" applyFont="1" applyBorder="1" applyAlignment="1">
      <alignment horizontal="left" vertical="center"/>
    </xf>
    <xf numFmtId="0" fontId="10" fillId="0" borderId="6" xfId="4" applyFont="1" applyBorder="1" applyAlignment="1">
      <alignment horizontal="left" vertical="center"/>
    </xf>
    <xf numFmtId="0" fontId="10" fillId="0" borderId="4" xfId="4" applyFont="1" applyBorder="1" applyAlignment="1">
      <alignment horizontal="left" vertical="center"/>
    </xf>
    <xf numFmtId="0" fontId="10" fillId="0" borderId="9" xfId="4" applyFont="1" applyBorder="1" applyAlignment="1">
      <alignment horizontal="left" vertical="center"/>
    </xf>
  </cellXfs>
  <cellStyles count="8">
    <cellStyle name="Activity" xfId="2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20"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rgb="FF002060"/>
      </font>
      <fill>
        <patternFill patternType="solid">
          <fgColor auto="1"/>
          <bgColor rgb="FF002060"/>
        </patternFill>
      </fill>
      <border>
        <bottom style="thin">
          <color theme="0"/>
        </bottom>
      </border>
    </dxf>
    <dxf>
      <font>
        <color rgb="FF8A8D8F"/>
      </font>
      <fill>
        <patternFill>
          <bgColor rgb="FF8A8D8F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</dxfs>
  <tableStyles count="0" defaultTableStyle="TableStyleMedium2" defaultPivotStyle="PivotStyleLight16"/>
  <colors>
    <mruColors>
      <color rgb="FF8A8D8F"/>
      <color rgb="FFD8E3E9"/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9525</xdr:colOff>
          <xdr:row>5</xdr:row>
          <xdr:rowOff>38100</xdr:rowOff>
        </xdr:from>
        <xdr:to>
          <xdr:col>21</xdr:col>
          <xdr:colOff>95250</xdr:colOff>
          <xdr:row>6</xdr:row>
          <xdr:rowOff>171450</xdr:rowOff>
        </xdr:to>
        <xdr:sp macro="" textlink="">
          <xdr:nvSpPr>
            <xdr:cNvPr id="1025" name="cmdCreerPD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E36"/>
  <sheetViews>
    <sheetView showGridLines="0" tabSelected="1" zoomScaleNormal="100" workbookViewId="0">
      <selection activeCell="P15" sqref="P15"/>
    </sheetView>
  </sheetViews>
  <sheetFormatPr baseColWidth="10" defaultColWidth="10.5" defaultRowHeight="17.25" x14ac:dyDescent="0.3"/>
  <cols>
    <col min="1" max="1" width="7.25" customWidth="1"/>
    <col min="2" max="2" width="7.25" style="2" customWidth="1"/>
    <col min="3" max="5" width="7.25" style="1" customWidth="1"/>
    <col min="6" max="17" width="4.375" style="1" customWidth="1"/>
    <col min="18" max="31" width="4.375" customWidth="1"/>
  </cols>
  <sheetData>
    <row r="1" spans="2:31" ht="15" customHeight="1" x14ac:dyDescent="0.25">
      <c r="B1" s="11"/>
    </row>
    <row r="2" spans="2:31" ht="15" customHeight="1" x14ac:dyDescent="0.25">
      <c r="B2" s="29" t="s">
        <v>34</v>
      </c>
      <c r="C2" s="23"/>
      <c r="D2" s="23"/>
      <c r="E2" s="23"/>
      <c r="F2" s="23" t="s">
        <v>33</v>
      </c>
      <c r="G2" s="23"/>
      <c r="H2" s="23"/>
      <c r="I2" s="23"/>
      <c r="J2" s="24"/>
      <c r="L2"/>
      <c r="M2" s="22" t="s">
        <v>4</v>
      </c>
      <c r="N2" s="22"/>
      <c r="O2" s="22"/>
      <c r="P2" s="22"/>
      <c r="Q2" s="22"/>
      <c r="R2" s="22"/>
      <c r="S2" s="22"/>
      <c r="T2" s="22"/>
      <c r="U2" s="22"/>
    </row>
    <row r="3" spans="2:31" ht="15" customHeight="1" x14ac:dyDescent="0.25">
      <c r="B3" s="30" t="s">
        <v>31</v>
      </c>
      <c r="C3" s="25"/>
      <c r="D3" s="25"/>
      <c r="E3" s="25"/>
      <c r="F3" s="25" t="s">
        <v>32</v>
      </c>
      <c r="G3" s="25"/>
      <c r="H3" s="25"/>
      <c r="I3" s="25"/>
      <c r="J3" s="26"/>
      <c r="L3"/>
      <c r="M3" s="22"/>
      <c r="N3" s="22"/>
      <c r="O3" s="22"/>
      <c r="P3" s="22"/>
      <c r="Q3" s="22"/>
      <c r="R3" s="22"/>
      <c r="S3" s="22"/>
      <c r="T3" s="22"/>
      <c r="U3" s="22"/>
    </row>
    <row r="4" spans="2:31" ht="15" customHeight="1" x14ac:dyDescent="0.25">
      <c r="B4" s="31" t="s">
        <v>36</v>
      </c>
      <c r="C4" s="27"/>
      <c r="D4" s="27"/>
      <c r="E4" s="27"/>
      <c r="F4" s="27" t="s">
        <v>35</v>
      </c>
      <c r="G4" s="27"/>
      <c r="H4" s="27"/>
      <c r="I4" s="27"/>
      <c r="J4" s="28"/>
      <c r="L4"/>
      <c r="M4" s="22"/>
      <c r="N4" s="22"/>
      <c r="O4" s="22"/>
      <c r="P4" s="22"/>
      <c r="Q4" s="22"/>
      <c r="R4" s="22"/>
      <c r="S4" s="22"/>
      <c r="T4" s="22"/>
      <c r="U4" s="22"/>
    </row>
    <row r="5" spans="2:31" ht="15" customHeight="1" x14ac:dyDescent="0.8">
      <c r="M5" s="17"/>
      <c r="N5" s="17"/>
      <c r="O5" s="17"/>
      <c r="P5" s="17"/>
    </row>
    <row r="6" spans="2:31" ht="15" customHeight="1" x14ac:dyDescent="0.8">
      <c r="G6" s="19"/>
      <c r="H6" s="4" t="s">
        <v>0</v>
      </c>
      <c r="J6" s="18"/>
      <c r="K6" s="4" t="s">
        <v>37</v>
      </c>
      <c r="M6" s="17"/>
      <c r="O6" s="9"/>
      <c r="P6" s="4" t="s">
        <v>1</v>
      </c>
      <c r="Q6" s="6"/>
      <c r="R6" s="4" t="s">
        <v>39</v>
      </c>
    </row>
    <row r="7" spans="2:31" ht="15" customHeight="1" x14ac:dyDescent="0.8">
      <c r="B7" s="3"/>
      <c r="C7" s="3"/>
      <c r="D7" s="3"/>
      <c r="E7" s="3"/>
      <c r="F7" s="3"/>
      <c r="G7" s="8"/>
      <c r="H7" s="4" t="s">
        <v>2</v>
      </c>
      <c r="J7" s="5"/>
      <c r="K7" s="4" t="s">
        <v>38</v>
      </c>
      <c r="M7" s="17"/>
      <c r="O7" s="10"/>
      <c r="P7" s="4" t="s">
        <v>3</v>
      </c>
      <c r="Q7" s="7"/>
      <c r="R7" s="4" t="s">
        <v>40</v>
      </c>
    </row>
    <row r="8" spans="2:31" ht="15" customHeight="1" x14ac:dyDescent="0.3">
      <c r="C8" s="12"/>
      <c r="D8" s="12"/>
      <c r="E8" s="12"/>
      <c r="F8" s="12"/>
      <c r="G8" s="12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2:31" ht="15" customHeight="1" x14ac:dyDescent="0.2">
      <c r="B9" s="14" t="s">
        <v>30</v>
      </c>
      <c r="C9" s="14"/>
      <c r="D9" s="14"/>
      <c r="E9" s="14" t="s">
        <v>41</v>
      </c>
      <c r="F9" s="14">
        <v>1</v>
      </c>
      <c r="G9" s="14">
        <v>2</v>
      </c>
      <c r="H9" s="14">
        <v>3</v>
      </c>
      <c r="I9" s="14">
        <v>4</v>
      </c>
      <c r="J9" s="14">
        <v>5</v>
      </c>
      <c r="K9" s="14">
        <v>6</v>
      </c>
      <c r="L9" s="14">
        <v>7</v>
      </c>
      <c r="M9" s="14">
        <v>8</v>
      </c>
      <c r="N9" s="14">
        <v>9</v>
      </c>
      <c r="O9" s="14">
        <v>10</v>
      </c>
      <c r="P9" s="14">
        <v>11</v>
      </c>
      <c r="Q9" s="14">
        <v>12</v>
      </c>
      <c r="R9" s="14">
        <v>13</v>
      </c>
      <c r="S9" s="14">
        <v>14</v>
      </c>
      <c r="T9" s="14">
        <v>15</v>
      </c>
      <c r="U9" s="14">
        <v>16</v>
      </c>
      <c r="V9" s="14">
        <v>17</v>
      </c>
      <c r="W9" s="14">
        <v>18</v>
      </c>
      <c r="X9" s="14">
        <v>19</v>
      </c>
      <c r="Y9" s="14">
        <v>20</v>
      </c>
      <c r="Z9" s="14">
        <v>21</v>
      </c>
      <c r="AA9" s="14">
        <v>22</v>
      </c>
      <c r="AB9" s="14">
        <v>23</v>
      </c>
      <c r="AC9" s="14">
        <v>24</v>
      </c>
      <c r="AD9" s="14">
        <v>25</v>
      </c>
      <c r="AE9" s="14">
        <v>26</v>
      </c>
    </row>
    <row r="10" spans="2:31" ht="15" customHeight="1" x14ac:dyDescent="0.25">
      <c r="B10" s="21" t="s">
        <v>5</v>
      </c>
      <c r="C10" s="15"/>
      <c r="D10" s="15"/>
      <c r="E10" s="15"/>
      <c r="F10" s="13"/>
      <c r="G10" s="20"/>
      <c r="H10" s="13"/>
      <c r="I10" s="20"/>
      <c r="J10" s="13"/>
      <c r="K10" s="20"/>
      <c r="L10" s="13"/>
      <c r="M10" s="20"/>
      <c r="N10" s="13"/>
      <c r="O10" s="20"/>
      <c r="P10" s="13"/>
      <c r="Q10" s="20"/>
      <c r="S10" s="20"/>
      <c r="T10" s="13"/>
      <c r="U10" s="20"/>
      <c r="V10" s="13"/>
      <c r="W10" s="20"/>
      <c r="X10" s="13"/>
      <c r="Y10" s="20"/>
      <c r="Z10" s="13"/>
      <c r="AA10" s="20"/>
      <c r="AB10" s="13"/>
      <c r="AC10" s="20"/>
      <c r="AE10" s="20"/>
    </row>
    <row r="11" spans="2:31" ht="15" customHeight="1" x14ac:dyDescent="0.25">
      <c r="B11" s="21" t="s">
        <v>6</v>
      </c>
      <c r="C11" s="15"/>
      <c r="D11" s="15"/>
      <c r="E11" s="15"/>
      <c r="F11" s="13"/>
      <c r="G11" s="20"/>
      <c r="I11" s="20"/>
      <c r="J11" s="13"/>
      <c r="K11" s="20"/>
      <c r="L11" s="13"/>
      <c r="M11" s="20"/>
      <c r="N11" s="13"/>
      <c r="O11" s="20"/>
      <c r="P11" s="13"/>
      <c r="Q11" s="20"/>
      <c r="S11" s="20"/>
      <c r="T11" s="13"/>
      <c r="U11" s="20"/>
      <c r="V11" s="13"/>
      <c r="W11" s="20"/>
      <c r="X11" s="13"/>
      <c r="Y11" s="20"/>
      <c r="Z11" s="13"/>
      <c r="AA11" s="20"/>
      <c r="AB11" s="13"/>
      <c r="AC11" s="20"/>
      <c r="AE11" s="20"/>
    </row>
    <row r="12" spans="2:31" ht="15" customHeight="1" x14ac:dyDescent="0.25">
      <c r="B12" s="21" t="s">
        <v>7</v>
      </c>
      <c r="C12" s="15"/>
      <c r="D12" s="15"/>
      <c r="E12" s="15"/>
      <c r="F12" s="13"/>
      <c r="G12" s="20"/>
      <c r="H12" s="13"/>
      <c r="I12" s="20"/>
      <c r="J12" s="13"/>
      <c r="K12" s="20"/>
      <c r="L12" s="13"/>
      <c r="M12" s="20"/>
      <c r="N12" s="13"/>
      <c r="O12" s="20"/>
      <c r="P12" s="13"/>
      <c r="Q12" s="20"/>
      <c r="S12" s="20"/>
      <c r="T12" s="13"/>
      <c r="U12" s="20"/>
      <c r="V12" s="13"/>
      <c r="W12" s="20"/>
      <c r="X12" s="13"/>
      <c r="Y12" s="20"/>
      <c r="Z12" s="13"/>
      <c r="AA12" s="20"/>
      <c r="AB12" s="13"/>
      <c r="AC12" s="20"/>
      <c r="AE12" s="20"/>
    </row>
    <row r="13" spans="2:31" ht="15" customHeight="1" x14ac:dyDescent="0.25">
      <c r="B13" s="21" t="s">
        <v>8</v>
      </c>
      <c r="C13" s="15"/>
      <c r="D13" s="15"/>
      <c r="E13" s="15"/>
      <c r="F13" s="13"/>
      <c r="G13" s="20"/>
      <c r="H13" s="13"/>
      <c r="I13" s="20"/>
      <c r="J13" s="13"/>
      <c r="K13" s="20"/>
      <c r="L13" s="13"/>
      <c r="M13" s="20"/>
      <c r="N13" s="13"/>
      <c r="O13" s="20"/>
      <c r="P13" s="13"/>
      <c r="Q13" s="20"/>
      <c r="S13" s="20"/>
      <c r="T13" s="13"/>
      <c r="U13" s="20"/>
      <c r="V13" s="13"/>
      <c r="W13" s="20"/>
      <c r="X13" s="13"/>
      <c r="Y13" s="20"/>
      <c r="Z13" s="13"/>
      <c r="AA13" s="20"/>
      <c r="AB13" s="13"/>
      <c r="AC13" s="20"/>
      <c r="AE13" s="20"/>
    </row>
    <row r="14" spans="2:31" ht="15" customHeight="1" x14ac:dyDescent="0.25">
      <c r="B14" s="21" t="s">
        <v>9</v>
      </c>
      <c r="C14" s="15"/>
      <c r="D14" s="15"/>
      <c r="E14" s="15"/>
      <c r="F14" s="13"/>
      <c r="G14" s="20"/>
      <c r="H14" s="13"/>
      <c r="I14" s="20"/>
      <c r="J14" s="13"/>
      <c r="K14" s="20"/>
      <c r="L14" s="13"/>
      <c r="M14" s="20"/>
      <c r="N14" s="13"/>
      <c r="O14" s="20"/>
      <c r="P14" s="13"/>
      <c r="Q14" s="20"/>
      <c r="S14" s="20"/>
      <c r="T14" s="13"/>
      <c r="U14" s="20"/>
      <c r="V14" s="13"/>
      <c r="W14" s="20"/>
      <c r="X14" s="13"/>
      <c r="Y14" s="20"/>
      <c r="Z14" s="13"/>
      <c r="AA14" s="20"/>
      <c r="AB14" s="13"/>
      <c r="AC14" s="20"/>
      <c r="AE14" s="20"/>
    </row>
    <row r="15" spans="2:31" ht="15" customHeight="1" x14ac:dyDescent="0.25">
      <c r="B15" s="21" t="s">
        <v>10</v>
      </c>
      <c r="C15" s="15"/>
      <c r="D15" s="15"/>
      <c r="E15" s="15"/>
      <c r="F15" s="13"/>
      <c r="G15" s="20"/>
      <c r="H15" s="13"/>
      <c r="I15" s="20"/>
      <c r="J15" s="13"/>
      <c r="K15" s="20"/>
      <c r="L15" s="13"/>
      <c r="M15" s="20"/>
      <c r="N15" s="13"/>
      <c r="O15" s="20"/>
      <c r="P15" s="13"/>
      <c r="Q15" s="20"/>
      <c r="S15" s="20"/>
      <c r="T15" s="13"/>
      <c r="U15" s="20"/>
      <c r="V15" s="13"/>
      <c r="W15" s="20"/>
      <c r="X15" s="13"/>
      <c r="Y15" s="20"/>
      <c r="Z15" s="13"/>
      <c r="AA15" s="20"/>
      <c r="AB15" s="13"/>
      <c r="AC15" s="20"/>
      <c r="AE15" s="20"/>
    </row>
    <row r="16" spans="2:31" ht="15" customHeight="1" x14ac:dyDescent="0.25">
      <c r="B16" s="21" t="s">
        <v>11</v>
      </c>
      <c r="C16" s="15"/>
      <c r="D16" s="15"/>
      <c r="E16" s="15"/>
      <c r="F16" s="13"/>
      <c r="G16" s="20"/>
      <c r="H16" s="13"/>
      <c r="I16" s="20"/>
      <c r="J16" s="13"/>
      <c r="K16" s="20"/>
      <c r="L16" s="13"/>
      <c r="M16" s="20"/>
      <c r="N16" s="13"/>
      <c r="O16" s="20"/>
      <c r="P16" s="13"/>
      <c r="Q16" s="20"/>
      <c r="S16" s="20"/>
      <c r="T16" s="13"/>
      <c r="U16" s="20"/>
      <c r="V16" s="13"/>
      <c r="W16" s="20"/>
      <c r="X16" s="13"/>
      <c r="Y16" s="20"/>
      <c r="Z16" s="13"/>
      <c r="AA16" s="20"/>
      <c r="AB16" s="13"/>
      <c r="AC16" s="20"/>
      <c r="AE16" s="20"/>
    </row>
    <row r="17" spans="2:31" ht="15" customHeight="1" x14ac:dyDescent="0.25">
      <c r="B17" s="21" t="s">
        <v>12</v>
      </c>
      <c r="C17" s="15"/>
      <c r="D17" s="15"/>
      <c r="E17" s="15"/>
      <c r="F17" s="13"/>
      <c r="G17" s="20"/>
      <c r="H17" s="13"/>
      <c r="I17" s="20"/>
      <c r="J17" s="13"/>
      <c r="K17" s="20"/>
      <c r="L17" s="13"/>
      <c r="M17" s="20"/>
      <c r="N17" s="13"/>
      <c r="O17" s="20"/>
      <c r="P17" s="13"/>
      <c r="Q17" s="20"/>
      <c r="S17" s="20"/>
      <c r="T17" s="13"/>
      <c r="U17" s="20"/>
      <c r="V17" s="13"/>
      <c r="W17" s="20"/>
      <c r="X17" s="13"/>
      <c r="Y17" s="20"/>
      <c r="Z17" s="13"/>
      <c r="AA17" s="20"/>
      <c r="AB17" s="13"/>
      <c r="AC17" s="20"/>
      <c r="AE17" s="20"/>
    </row>
    <row r="18" spans="2:31" ht="15" customHeight="1" x14ac:dyDescent="0.25">
      <c r="B18" s="21" t="s">
        <v>13</v>
      </c>
      <c r="C18" s="15"/>
      <c r="D18" s="15"/>
      <c r="E18" s="15"/>
      <c r="F18" s="13"/>
      <c r="G18" s="20"/>
      <c r="H18" s="13"/>
      <c r="I18" s="20"/>
      <c r="J18" s="13"/>
      <c r="K18" s="20"/>
      <c r="L18" s="13"/>
      <c r="M18" s="20"/>
      <c r="N18" s="13"/>
      <c r="O18" s="20"/>
      <c r="P18" s="13"/>
      <c r="Q18" s="20"/>
      <c r="S18" s="20"/>
      <c r="T18" s="13"/>
      <c r="U18" s="20"/>
      <c r="V18" s="13"/>
      <c r="W18" s="20"/>
      <c r="X18" s="13"/>
      <c r="Y18" s="20"/>
      <c r="Z18" s="13"/>
      <c r="AA18" s="20"/>
      <c r="AB18" s="13"/>
      <c r="AC18" s="20"/>
      <c r="AE18" s="20"/>
    </row>
    <row r="19" spans="2:31" ht="15" customHeight="1" x14ac:dyDescent="0.25">
      <c r="B19" s="21" t="s">
        <v>14</v>
      </c>
      <c r="C19" s="15"/>
      <c r="D19" s="15"/>
      <c r="E19" s="15"/>
      <c r="F19" s="13"/>
      <c r="G19" s="20"/>
      <c r="H19" s="13"/>
      <c r="I19" s="20"/>
      <c r="J19" s="13"/>
      <c r="K19" s="20"/>
      <c r="L19" s="13"/>
      <c r="M19" s="20"/>
      <c r="N19" s="13"/>
      <c r="O19" s="20"/>
      <c r="P19" s="13"/>
      <c r="Q19" s="20"/>
      <c r="S19" s="20"/>
      <c r="T19" s="13"/>
      <c r="U19" s="20"/>
      <c r="V19" s="13"/>
      <c r="W19" s="20"/>
      <c r="X19" s="13"/>
      <c r="Y19" s="20"/>
      <c r="Z19" s="13"/>
      <c r="AA19" s="20"/>
      <c r="AB19" s="13"/>
      <c r="AC19" s="20"/>
      <c r="AE19" s="20"/>
    </row>
    <row r="20" spans="2:31" ht="15" customHeight="1" x14ac:dyDescent="0.25">
      <c r="B20" s="21" t="s">
        <v>15</v>
      </c>
      <c r="C20" s="16"/>
      <c r="D20" s="15"/>
      <c r="E20" s="15"/>
      <c r="F20" s="13"/>
      <c r="G20" s="20"/>
      <c r="H20" s="13"/>
      <c r="I20" s="20"/>
      <c r="J20" s="13"/>
      <c r="K20" s="20"/>
      <c r="L20" s="13"/>
      <c r="M20" s="20"/>
      <c r="N20" s="13"/>
      <c r="O20" s="20"/>
      <c r="P20" s="13"/>
      <c r="Q20" s="20"/>
      <c r="S20" s="20"/>
      <c r="T20" s="13"/>
      <c r="U20" s="20"/>
      <c r="V20" s="13"/>
      <c r="W20" s="20"/>
      <c r="X20" s="13"/>
      <c r="Y20" s="20"/>
      <c r="Z20" s="13"/>
      <c r="AA20" s="20"/>
      <c r="AB20" s="13"/>
      <c r="AC20" s="20"/>
      <c r="AE20" s="20"/>
    </row>
    <row r="21" spans="2:31" ht="15" customHeight="1" x14ac:dyDescent="0.25">
      <c r="B21" s="21" t="s">
        <v>16</v>
      </c>
      <c r="C21" s="15"/>
      <c r="D21" s="15"/>
      <c r="E21" s="15"/>
      <c r="F21" s="13"/>
      <c r="G21" s="20"/>
      <c r="H21" s="13"/>
      <c r="I21" s="20"/>
      <c r="J21" s="13"/>
      <c r="K21" s="20"/>
      <c r="L21" s="13"/>
      <c r="M21" s="20"/>
      <c r="N21" s="13"/>
      <c r="O21" s="20"/>
      <c r="P21" s="13"/>
      <c r="Q21" s="20"/>
      <c r="S21" s="20"/>
      <c r="T21" s="13"/>
      <c r="U21" s="20"/>
      <c r="V21" s="13"/>
      <c r="W21" s="20"/>
      <c r="X21" s="13"/>
      <c r="Y21" s="20"/>
      <c r="Z21" s="13"/>
      <c r="AA21" s="20"/>
      <c r="AB21" s="13"/>
      <c r="AC21" s="20"/>
      <c r="AE21" s="20"/>
    </row>
    <row r="22" spans="2:31" ht="15" customHeight="1" x14ac:dyDescent="0.25">
      <c r="B22" s="21" t="s">
        <v>17</v>
      </c>
      <c r="C22" s="15"/>
      <c r="D22" s="15"/>
      <c r="E22" s="15"/>
      <c r="F22" s="13"/>
      <c r="G22" s="20"/>
      <c r="H22" s="13"/>
      <c r="I22" s="20"/>
      <c r="J22" s="13"/>
      <c r="K22" s="20"/>
      <c r="L22" s="13"/>
      <c r="M22" s="20"/>
      <c r="N22" s="13"/>
      <c r="O22" s="20"/>
      <c r="P22" s="13"/>
      <c r="Q22" s="20"/>
      <c r="S22" s="20"/>
      <c r="T22" s="13"/>
      <c r="U22" s="20"/>
      <c r="V22" s="13"/>
      <c r="W22" s="20"/>
      <c r="X22" s="13"/>
      <c r="Y22" s="20"/>
      <c r="Z22" s="13"/>
      <c r="AA22" s="20"/>
      <c r="AB22" s="13"/>
      <c r="AC22" s="20"/>
      <c r="AE22" s="20"/>
    </row>
    <row r="23" spans="2:31" ht="15" customHeight="1" x14ac:dyDescent="0.25">
      <c r="B23" s="21" t="s">
        <v>18</v>
      </c>
      <c r="C23" s="15"/>
      <c r="D23" s="15"/>
      <c r="E23" s="15"/>
      <c r="F23" s="13"/>
      <c r="G23" s="20"/>
      <c r="H23" s="13"/>
      <c r="I23" s="20"/>
      <c r="J23" s="13"/>
      <c r="K23" s="20"/>
      <c r="L23" s="13"/>
      <c r="M23" s="20"/>
      <c r="N23" s="13"/>
      <c r="O23" s="20"/>
      <c r="P23" s="13"/>
      <c r="Q23" s="20"/>
      <c r="S23" s="20"/>
      <c r="T23" s="13"/>
      <c r="U23" s="20"/>
      <c r="V23" s="13"/>
      <c r="W23" s="20"/>
      <c r="X23" s="13"/>
      <c r="Y23" s="20"/>
      <c r="Z23" s="13"/>
      <c r="AA23" s="20"/>
      <c r="AB23" s="13"/>
      <c r="AC23" s="20"/>
      <c r="AE23" s="20"/>
    </row>
    <row r="24" spans="2:31" ht="15" customHeight="1" x14ac:dyDescent="0.25">
      <c r="B24" s="21" t="s">
        <v>19</v>
      </c>
      <c r="C24" s="15"/>
      <c r="D24" s="15"/>
      <c r="E24" s="15"/>
      <c r="F24" s="13"/>
      <c r="G24" s="20"/>
      <c r="H24" s="13"/>
      <c r="I24" s="20"/>
      <c r="J24" s="13"/>
      <c r="K24" s="20"/>
      <c r="L24" s="13"/>
      <c r="M24" s="20"/>
      <c r="N24" s="13"/>
      <c r="O24" s="20"/>
      <c r="P24" s="13"/>
      <c r="Q24" s="20"/>
      <c r="S24" s="20"/>
      <c r="T24" s="13"/>
      <c r="U24" s="20"/>
      <c r="V24" s="13"/>
      <c r="W24" s="20"/>
      <c r="X24" s="13"/>
      <c r="Y24" s="20"/>
      <c r="Z24" s="13"/>
      <c r="AA24" s="20"/>
      <c r="AB24" s="13"/>
      <c r="AC24" s="20"/>
      <c r="AE24" s="20"/>
    </row>
    <row r="25" spans="2:31" ht="15" customHeight="1" x14ac:dyDescent="0.25">
      <c r="B25" s="21" t="s">
        <v>20</v>
      </c>
      <c r="C25" s="15"/>
      <c r="D25" s="15"/>
      <c r="E25" s="15"/>
      <c r="F25" s="13"/>
      <c r="G25" s="20"/>
      <c r="H25" s="13"/>
      <c r="I25" s="20"/>
      <c r="J25" s="13"/>
      <c r="K25" s="20"/>
      <c r="L25" s="13"/>
      <c r="M25" s="20"/>
      <c r="N25" s="13"/>
      <c r="O25" s="20"/>
      <c r="P25" s="13"/>
      <c r="Q25" s="20"/>
      <c r="S25" s="20"/>
      <c r="T25" s="13"/>
      <c r="U25" s="20"/>
      <c r="V25" s="13"/>
      <c r="W25" s="20"/>
      <c r="X25" s="13"/>
      <c r="Y25" s="20"/>
      <c r="Z25" s="13"/>
      <c r="AA25" s="20"/>
      <c r="AB25" s="13"/>
      <c r="AC25" s="20"/>
      <c r="AE25" s="20"/>
    </row>
    <row r="26" spans="2:31" ht="15" customHeight="1" x14ac:dyDescent="0.25">
      <c r="B26" s="21" t="s">
        <v>21</v>
      </c>
      <c r="C26" s="15"/>
      <c r="D26" s="15"/>
      <c r="E26" s="15"/>
      <c r="F26" s="13"/>
      <c r="G26" s="20"/>
      <c r="H26" s="13"/>
      <c r="I26" s="20"/>
      <c r="J26" s="13"/>
      <c r="K26" s="20"/>
      <c r="L26" s="13"/>
      <c r="M26" s="20"/>
      <c r="N26" s="13"/>
      <c r="O26" s="20"/>
      <c r="P26" s="13"/>
      <c r="Q26" s="20"/>
      <c r="S26" s="20"/>
      <c r="T26" s="13"/>
      <c r="U26" s="20"/>
      <c r="V26" s="13"/>
      <c r="W26" s="20"/>
      <c r="X26" s="13"/>
      <c r="Y26" s="20"/>
      <c r="Z26" s="13"/>
      <c r="AA26" s="20"/>
      <c r="AB26" s="13"/>
      <c r="AC26" s="20"/>
      <c r="AE26" s="20"/>
    </row>
    <row r="27" spans="2:31" ht="15" customHeight="1" x14ac:dyDescent="0.25">
      <c r="B27" s="21" t="s">
        <v>22</v>
      </c>
      <c r="C27" s="15"/>
      <c r="D27" s="15"/>
      <c r="E27" s="15"/>
      <c r="F27" s="13"/>
      <c r="G27" s="20"/>
      <c r="H27" s="13"/>
      <c r="I27" s="20"/>
      <c r="J27" s="13"/>
      <c r="K27" s="20"/>
      <c r="L27" s="13"/>
      <c r="M27" s="20"/>
      <c r="N27" s="13"/>
      <c r="O27" s="20"/>
      <c r="P27" s="13"/>
      <c r="Q27" s="20"/>
      <c r="S27" s="20"/>
      <c r="T27" s="13"/>
      <c r="U27" s="20"/>
      <c r="V27" s="13"/>
      <c r="W27" s="20"/>
      <c r="X27" s="13"/>
      <c r="Y27" s="20"/>
      <c r="Z27" s="13"/>
      <c r="AA27" s="20"/>
      <c r="AB27" s="13"/>
      <c r="AC27" s="20"/>
      <c r="AE27" s="20"/>
    </row>
    <row r="28" spans="2:31" ht="15" customHeight="1" x14ac:dyDescent="0.25">
      <c r="B28" s="21" t="s">
        <v>23</v>
      </c>
      <c r="C28" s="15"/>
      <c r="D28" s="15"/>
      <c r="E28" s="15"/>
      <c r="F28" s="13"/>
      <c r="G28" s="20"/>
      <c r="H28" s="13"/>
      <c r="I28" s="20"/>
      <c r="J28" s="13"/>
      <c r="K28" s="20"/>
      <c r="L28" s="13"/>
      <c r="M28" s="20"/>
      <c r="N28" s="13"/>
      <c r="O28" s="20"/>
      <c r="P28" s="13"/>
      <c r="Q28" s="20"/>
      <c r="S28" s="20"/>
      <c r="T28" s="13"/>
      <c r="U28" s="20"/>
      <c r="V28" s="13"/>
      <c r="W28" s="20"/>
      <c r="X28" s="13"/>
      <c r="Y28" s="20"/>
      <c r="Z28" s="13"/>
      <c r="AA28" s="20"/>
      <c r="AB28" s="13"/>
      <c r="AC28" s="20"/>
      <c r="AE28" s="20"/>
    </row>
    <row r="29" spans="2:31" ht="15" customHeight="1" x14ac:dyDescent="0.25">
      <c r="B29" s="21" t="s">
        <v>24</v>
      </c>
      <c r="C29" s="15"/>
      <c r="D29" s="15"/>
      <c r="E29" s="15"/>
      <c r="F29" s="13"/>
      <c r="G29" s="20"/>
      <c r="H29" s="13"/>
      <c r="I29" s="20"/>
      <c r="J29" s="13"/>
      <c r="K29" s="20"/>
      <c r="L29" s="13"/>
      <c r="M29" s="20"/>
      <c r="N29" s="13"/>
      <c r="O29" s="20"/>
      <c r="P29" s="13"/>
      <c r="Q29" s="20"/>
      <c r="S29" s="20"/>
      <c r="T29" s="13"/>
      <c r="U29" s="20"/>
      <c r="V29" s="13"/>
      <c r="W29" s="20"/>
      <c r="X29" s="13"/>
      <c r="Y29" s="20"/>
      <c r="Z29" s="13"/>
      <c r="AA29" s="20"/>
      <c r="AB29" s="13"/>
      <c r="AC29" s="20"/>
      <c r="AE29" s="20"/>
    </row>
    <row r="30" spans="2:31" ht="15" customHeight="1" x14ac:dyDescent="0.25">
      <c r="B30" s="21" t="s">
        <v>25</v>
      </c>
      <c r="C30" s="15"/>
      <c r="D30" s="15"/>
      <c r="E30" s="15"/>
      <c r="F30" s="13"/>
      <c r="G30" s="20"/>
      <c r="H30" s="13"/>
      <c r="I30" s="20"/>
      <c r="J30" s="13"/>
      <c r="K30" s="20"/>
      <c r="L30" s="13"/>
      <c r="M30" s="20"/>
      <c r="N30" s="13"/>
      <c r="O30" s="20"/>
      <c r="P30" s="13"/>
      <c r="Q30" s="20"/>
      <c r="S30" s="20"/>
      <c r="T30" s="13"/>
      <c r="U30" s="20"/>
      <c r="V30" s="13"/>
      <c r="W30" s="20"/>
      <c r="X30" s="13"/>
      <c r="Y30" s="20"/>
      <c r="Z30" s="13"/>
      <c r="AA30" s="20"/>
      <c r="AB30" s="13"/>
      <c r="AC30" s="20"/>
      <c r="AE30" s="20"/>
    </row>
    <row r="31" spans="2:31" ht="15" customHeight="1" x14ac:dyDescent="0.25">
      <c r="B31" s="21" t="s">
        <v>26</v>
      </c>
      <c r="C31" s="15"/>
      <c r="D31" s="15"/>
      <c r="E31" s="15"/>
      <c r="F31" s="13"/>
      <c r="G31" s="20"/>
      <c r="H31" s="13"/>
      <c r="I31" s="20"/>
      <c r="J31" s="13"/>
      <c r="K31" s="20"/>
      <c r="L31" s="13"/>
      <c r="M31" s="20"/>
      <c r="N31" s="13"/>
      <c r="O31" s="20"/>
      <c r="P31" s="13"/>
      <c r="Q31" s="20"/>
      <c r="S31" s="20"/>
      <c r="T31" s="13"/>
      <c r="U31" s="20"/>
      <c r="V31" s="13"/>
      <c r="W31" s="20"/>
      <c r="X31" s="13"/>
      <c r="Y31" s="20"/>
      <c r="Z31" s="13"/>
      <c r="AA31" s="20"/>
      <c r="AB31" s="13"/>
      <c r="AC31" s="20"/>
      <c r="AE31" s="20"/>
    </row>
    <row r="32" spans="2:31" ht="15" customHeight="1" x14ac:dyDescent="0.25">
      <c r="B32" s="21" t="s">
        <v>27</v>
      </c>
      <c r="C32" s="15"/>
      <c r="D32" s="15"/>
      <c r="E32" s="15"/>
      <c r="F32" s="13"/>
      <c r="G32" s="20"/>
      <c r="H32" s="13"/>
      <c r="I32" s="20"/>
      <c r="J32" s="13"/>
      <c r="K32" s="20"/>
      <c r="L32" s="13"/>
      <c r="M32" s="20"/>
      <c r="N32" s="13"/>
      <c r="O32" s="20"/>
      <c r="P32" s="13"/>
      <c r="Q32" s="20"/>
      <c r="S32" s="20"/>
      <c r="T32" s="13"/>
      <c r="U32" s="20"/>
      <c r="V32" s="13"/>
      <c r="W32" s="20"/>
      <c r="X32" s="13"/>
      <c r="Y32" s="20"/>
      <c r="Z32" s="13"/>
      <c r="AA32" s="20"/>
      <c r="AB32" s="13"/>
      <c r="AC32" s="20"/>
      <c r="AE32" s="20"/>
    </row>
    <row r="33" spans="2:31" ht="15" customHeight="1" x14ac:dyDescent="0.25">
      <c r="B33" s="21" t="s">
        <v>28</v>
      </c>
      <c r="C33" s="15"/>
      <c r="D33" s="15"/>
      <c r="E33" s="15"/>
      <c r="F33" s="13"/>
      <c r="G33" s="20"/>
      <c r="H33" s="13"/>
      <c r="I33" s="20"/>
      <c r="J33" s="13"/>
      <c r="K33" s="20"/>
      <c r="L33" s="13"/>
      <c r="M33" s="20"/>
      <c r="N33" s="13"/>
      <c r="O33" s="20"/>
      <c r="P33" s="13"/>
      <c r="Q33" s="20"/>
      <c r="S33" s="20"/>
      <c r="T33" s="13"/>
      <c r="U33" s="20"/>
      <c r="V33" s="13"/>
      <c r="W33" s="20"/>
      <c r="X33" s="13"/>
      <c r="Y33" s="20"/>
      <c r="Z33" s="13"/>
      <c r="AA33" s="20"/>
      <c r="AB33" s="13"/>
      <c r="AC33" s="20"/>
      <c r="AE33" s="20"/>
    </row>
    <row r="34" spans="2:31" ht="15" customHeight="1" x14ac:dyDescent="0.25">
      <c r="B34" s="21" t="s">
        <v>29</v>
      </c>
      <c r="C34" s="15"/>
      <c r="D34" s="15"/>
      <c r="E34" s="15"/>
      <c r="F34" s="13"/>
      <c r="G34" s="20"/>
      <c r="H34" s="13"/>
      <c r="I34" s="20"/>
      <c r="J34" s="13"/>
      <c r="K34" s="20"/>
      <c r="L34" s="13"/>
      <c r="M34" s="20"/>
      <c r="N34" s="13"/>
      <c r="O34" s="20"/>
      <c r="P34" s="13"/>
      <c r="Q34" s="20"/>
      <c r="S34" s="20"/>
      <c r="T34" s="13"/>
      <c r="U34" s="20"/>
      <c r="V34" s="13"/>
      <c r="W34" s="20"/>
      <c r="X34" s="13"/>
      <c r="Y34" s="20"/>
      <c r="Z34" s="13"/>
      <c r="AA34" s="20"/>
      <c r="AB34" s="13"/>
      <c r="AC34" s="20"/>
      <c r="AE34" s="20"/>
    </row>
    <row r="35" spans="2:31" ht="15" customHeight="1" x14ac:dyDescent="0.3">
      <c r="C35" s="15"/>
      <c r="D35" s="15"/>
      <c r="E35" s="15"/>
      <c r="F35" s="13"/>
    </row>
    <row r="36" spans="2:31" ht="15" customHeight="1" x14ac:dyDescent="0.3">
      <c r="C36" s="15"/>
      <c r="D36" s="15"/>
      <c r="E36" s="15"/>
      <c r="F36" s="13"/>
    </row>
  </sheetData>
  <mergeCells count="7">
    <mergeCell ref="M2:U4"/>
    <mergeCell ref="F2:J2"/>
    <mergeCell ref="F3:J3"/>
    <mergeCell ref="F4:J4"/>
    <mergeCell ref="B2:E2"/>
    <mergeCell ref="B3:E3"/>
    <mergeCell ref="B4:E4"/>
  </mergeCells>
  <conditionalFormatting sqref="AE10:AE34">
    <cfRule type="expression" dxfId="19" priority="63">
      <formula>MOD(COLUMN(),2)</formula>
    </cfRule>
    <cfRule type="expression" dxfId="18" priority="64">
      <formula>MOD(COLUMN(),2)=0</formula>
    </cfRule>
  </conditionalFormatting>
  <conditionalFormatting sqref="Q10:Q34">
    <cfRule type="expression" dxfId="17" priority="87">
      <formula>MOD(COLUMN(),2)</formula>
    </cfRule>
    <cfRule type="expression" dxfId="16" priority="88">
      <formula>MOD(COLUMN(),2)=0</formula>
    </cfRule>
  </conditionalFormatting>
  <conditionalFormatting sqref="S10:AB34">
    <cfRule type="expression" dxfId="15" priority="79">
      <formula>MOD(COLUMN(),2)</formula>
    </cfRule>
    <cfRule type="expression" dxfId="14" priority="80">
      <formula>MOD(COLUMN(),2)=0</formula>
    </cfRule>
  </conditionalFormatting>
  <conditionalFormatting sqref="AC10:AC34">
    <cfRule type="expression" dxfId="13" priority="71">
      <formula>MOD(COLUMN(),2)</formula>
    </cfRule>
    <cfRule type="expression" dxfId="12" priority="72">
      <formula>MOD(COLUMN(),2)=0</formula>
    </cfRule>
  </conditionalFormatting>
  <conditionalFormatting sqref="O10:O34">
    <cfRule type="expression" dxfId="11" priority="54">
      <formula>MOD(COLUMN(),2)</formula>
    </cfRule>
    <cfRule type="expression" dxfId="10" priority="55">
      <formula>MOD(COLUMN(),2)=0</formula>
    </cfRule>
  </conditionalFormatting>
  <conditionalFormatting sqref="M10:M34">
    <cfRule type="expression" dxfId="9" priority="45">
      <formula>MOD(COLUMN(),2)</formula>
    </cfRule>
    <cfRule type="expression" dxfId="8" priority="46">
      <formula>MOD(COLUMN(),2)=0</formula>
    </cfRule>
  </conditionalFormatting>
  <conditionalFormatting sqref="K10:K34">
    <cfRule type="expression" dxfId="7" priority="36">
      <formula>MOD(COLUMN(),2)</formula>
    </cfRule>
    <cfRule type="expression" dxfId="6" priority="37">
      <formula>MOD(COLUMN(),2)=0</formula>
    </cfRule>
  </conditionalFormatting>
  <conditionalFormatting sqref="G10:G34">
    <cfRule type="expression" dxfId="5" priority="18">
      <formula>MOD(COLUMN(),2)</formula>
    </cfRule>
    <cfRule type="expression" dxfId="4" priority="19">
      <formula>MOD(COLUMN(),2)=0</formula>
    </cfRule>
  </conditionalFormatting>
  <conditionalFormatting sqref="F10:AE34">
    <cfRule type="expression" dxfId="3" priority="8">
      <formula>AND(F10="p")</formula>
    </cfRule>
    <cfRule type="expression" dxfId="2" priority="9">
      <formula>AND(F10="c")</formula>
    </cfRule>
  </conditionalFormatting>
  <conditionalFormatting sqref="I10:I34">
    <cfRule type="expression" dxfId="1" priority="10">
      <formula>MOD(COLUMN(),2)=0</formula>
    </cfRule>
    <cfRule type="expression" dxfId="0" priority="11">
      <formula>MOD(COLUMN(),2)</formula>
    </cfRule>
  </conditionalFormatting>
  <pageMargins left="0.45" right="0.45" top="0.5" bottom="0.5" header="0.3" footer="0.3"/>
  <pageSetup paperSize="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CreerPDF">
          <controlPr defaultSize="0" print="0" autoLine="0" r:id="rId5">
            <anchor>
              <from>
                <xdr:col>20</xdr:col>
                <xdr:colOff>9525</xdr:colOff>
                <xdr:row>5</xdr:row>
                <xdr:rowOff>38100</xdr:rowOff>
              </from>
              <to>
                <xdr:col>21</xdr:col>
                <xdr:colOff>95250</xdr:colOff>
                <xdr:row>6</xdr:row>
                <xdr:rowOff>171450</xdr:rowOff>
              </to>
            </anchor>
          </controlPr>
        </control>
      </mc:Choice>
      <mc:Fallback>
        <control shapeId="1025" r:id="rId4" name="cmdCreerPDF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 1</vt:lpstr>
      <vt:lpstr>'Projet 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lastModifiedBy/>
  <dcterms:created xsi:type="dcterms:W3CDTF">2014-03-26T18:29:22Z</dcterms:created>
  <dcterms:modified xsi:type="dcterms:W3CDTF">2014-03-28T09:41:30Z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