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5" i="1"/>
  <c r="C4" i="1"/>
</calcChain>
</file>

<file path=xl/sharedStrings.xml><?xml version="1.0" encoding="utf-8"?>
<sst xmlns="http://schemas.openxmlformats.org/spreadsheetml/2006/main" count="2" uniqueCount="2">
  <si>
    <t>C4 : =CNUM(ENT(B4/100)&amp;":"&amp;MOD(B4;100))</t>
  </si>
  <si>
    <t>formater les cellules en heure et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</si>
</sst>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5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6"/>
  <sheetViews>
    <sheetView showGridLines="0" tabSelected="1" workbookViewId="0">
      <selection activeCell="C6" sqref="C6"/>
    </sheetView>
  </sheetViews>
  <sheetFormatPr baseColWidth="10" defaultRowHeight="15" x14ac:dyDescent="0.25"/>
  <sheetData>
    <row r="4" spans="2:5" x14ac:dyDescent="0.25">
      <c r="B4">
        <v>600</v>
      </c>
      <c r="C4" s="1">
        <f>VALUE(INT(B4/100)&amp;":"&amp;MOD(B4,100))</f>
        <v>0.25</v>
      </c>
      <c r="E4" s="2" t="s">
        <v>0</v>
      </c>
    </row>
    <row r="5" spans="2:5" x14ac:dyDescent="0.25">
      <c r="B5">
        <v>1005</v>
      </c>
      <c r="C5" s="1">
        <f>VALUE(INT(B5/100)&amp;":"&amp;MOD(B5,100))</f>
        <v>0.4201388888888889</v>
      </c>
      <c r="E5" s="2" t="s">
        <v>1</v>
      </c>
    </row>
    <row r="6" spans="2:5" x14ac:dyDescent="0.25">
      <c r="B6">
        <v>1059</v>
      </c>
      <c r="C6" s="1">
        <f>VALUE(INT(B6/100)&amp;":"&amp;MOD(B6,100))</f>
        <v>0.45763888888888887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2016-08-04T11:54:09Z</dcterms:created>
  <dcterms:modified xsi:type="dcterms:W3CDTF">2016-08-04T12:08:00Z</dcterms:modified>
</cp:coreProperties>
</file>