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9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2" i="1" l="1"/>
  <c r="A2" i="1"/>
</calcChain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<sst xmlns="http://schemas.openxmlformats.org/spreadsheetml/2006/main" count="4" uniqueCount="4">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</sst>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C6" sqref="C6"/>
    </sheetView>
  </sheetViews>
  <sheetFormatPr baseColWidth="10" defaultRowHeight="12.75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s="1" t="str">
        <f>IF(ISBLANK(B2),"on going","done")</f>
        <v>on going</v>
      </c>
      <c r="C2" s="1" t="str">
        <f>IF(D2&lt;&gt;"","done",IF(B2&lt;&gt;"","on going",""))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2012-10-07T21:17:52Z</dcterms:created>
  <dcterms:modified xsi:type="dcterms:W3CDTF">2012-10-07T21:28:47Z</dcterms:modified>
</cp:coreProperties>
</file>