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0F93DA2-9FDB-470A-ADC0-325279CB2824}" xr6:coauthVersionLast="43" xr6:coauthVersionMax="43" xr10:uidLastSave="{00000000-0000-0000-0000-000000000000}"/>
  <bookViews>
    <workbookView xWindow="0" yWindow="0" windowWidth="24000" windowHeight="13500" xr2:uid="{E2E7231B-CA58-4CE9-B0AC-9775223CE7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3" i="1"/>
</calcChain>
</file>

<file path=xl/sharedStrings.xml><?xml version="1.0" encoding="utf-8"?>
<sst xmlns="http://schemas.openxmlformats.org/spreadsheetml/2006/main" count="1" uniqueCount="1">
  <si>
    <t>C3 : =RECHERCHEV(B3;{1.9;2.7;3.6;4.5;5.4;6.3;7.2;8.1};2;0)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</si>
</sst>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horizontal="left" indent="1"/>
    </xf>
    <xf numFmtId="0" fontId="0" fillId="2" borderId="0" xfId="0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3609C-7EC0-4D32-A09D-0B569DF485B9}">
  <dimension ref="B3:D10"/>
  <sheetViews>
    <sheetView showGridLines="0" tabSelected="1" workbookViewId="0">
      <selection activeCell="D3" sqref="D3"/>
    </sheetView>
  </sheetViews>
  <sheetFormatPr baseColWidth="10" defaultRowHeight="12.75" x14ac:dyDescent="0.2"/>
  <sheetData>
    <row r="3" spans="2:4" x14ac:dyDescent="0.2">
      <c r="B3">
        <v>1</v>
      </c>
      <c r="C3" s="2">
        <f>VLOOKUP(B3,{1,9;2,7;3,6;4,5;5,4;6,3;7,2;8,1},2,0)</f>
        <v>9</v>
      </c>
      <c r="D3" s="1" t="s">
        <v>0</v>
      </c>
    </row>
    <row r="4" spans="2:4" x14ac:dyDescent="0.2">
      <c r="B4">
        <v>2</v>
      </c>
      <c r="C4" s="2">
        <f>VLOOKUP(B4,{1,9;2,7;3,6;4,5;5,4;6,3;7,2;8,1},2,0)</f>
        <v>7</v>
      </c>
    </row>
    <row r="5" spans="2:4" x14ac:dyDescent="0.2">
      <c r="B5">
        <v>3</v>
      </c>
      <c r="C5" s="2">
        <f>VLOOKUP(B5,{1,9;2,7;3,6;4,5;5,4;6,3;7,2;8,1},2,0)</f>
        <v>6</v>
      </c>
    </row>
    <row r="6" spans="2:4" x14ac:dyDescent="0.2">
      <c r="B6">
        <v>4</v>
      </c>
      <c r="C6" s="2">
        <f>VLOOKUP(B6,{1,9;2,7;3,6;4,5;5,4;6,3;7,2;8,1},2,0)</f>
        <v>5</v>
      </c>
    </row>
    <row r="7" spans="2:4" x14ac:dyDescent="0.2">
      <c r="B7">
        <v>5</v>
      </c>
      <c r="C7" s="2">
        <f>VLOOKUP(B7,{1,9;2,7;3,6;4,5;5,4;6,3;7,2;8,1},2,0)</f>
        <v>4</v>
      </c>
    </row>
    <row r="8" spans="2:4" x14ac:dyDescent="0.2">
      <c r="B8">
        <v>6</v>
      </c>
      <c r="C8" s="2">
        <f>VLOOKUP(B8,{1,9;2,7;3,6;4,5;5,4;6,3;7,2;8,1},2,0)</f>
        <v>3</v>
      </c>
    </row>
    <row r="9" spans="2:4" x14ac:dyDescent="0.2">
      <c r="B9">
        <v>7</v>
      </c>
      <c r="C9" s="2">
        <f>VLOOKUP(B9,{1,9;2,7;3,6;4,5;5,4;6,3;7,2;8,1},2,0)</f>
        <v>2</v>
      </c>
    </row>
    <row r="10" spans="2:4" x14ac:dyDescent="0.2">
      <c r="B10">
        <v>8</v>
      </c>
      <c r="C10" s="2">
        <f>VLOOKUP(B10,{1,9;2,7;3,6;4,5;5,4;6,3;7,2;8,1},2,0)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2019-04-20T20:23:32Z</dcterms:created>
  <dcterms:modified xsi:type="dcterms:W3CDTF">2019-04-20T20:28:48Z</dcterms:modified>
</cp:coreProperties>
</file>