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harts/chart1.xml" ContentType="application/vnd.openxmlformats-officedocument.drawingml.chart+xml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8"/>
    </mc:Choice>
    <mc:Fallback>
      <c:style val="48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dLbls>
            <c:delete val="1"/>
          </c:dLbls>
          <c:cat>
            <c:strRef>
              <c:f>Feuil1!$B$2:$B$21</c:f>
              <c:strCache>
                <c:ptCount val="20"/>
                <c:pt idx="0">
                  <c:v>01/01/1900</c:v>
                </c:pt>
                <c:pt idx="1">
                  <c:v>12/05/2014</c:v>
                </c:pt>
                <c:pt idx="2">
                  <c:v>12/05/2014</c:v>
                </c:pt>
                <c:pt idx="3">
                  <c:v>14/02</c:v>
                </c:pt>
                <c:pt idx="4">
                  <c:v>14/02</c:v>
                </c:pt>
                <c:pt idx="5">
                  <c:v>14/02</c:v>
                </c:pt>
                <c:pt idx="6">
                  <c:v>12/05/2014</c:v>
                </c:pt>
                <c:pt idx="7">
                  <c:v>20/03/2014</c:v>
                </c:pt>
                <c:pt idx="8">
                  <c:v>03/03/2014</c:v>
                </c:pt>
                <c:pt idx="9">
                  <c:v>22/03/2014</c:v>
                </c:pt>
                <c:pt idx="10">
                  <c:v>22/03/2014</c:v>
                </c:pt>
                <c:pt idx="11">
                  <c:v>22/03/2014</c:v>
                </c:pt>
                <c:pt idx="12">
                  <c:v>03/03/2014</c:v>
                </c:pt>
                <c:pt idx="13">
                  <c:v>03/03/2014</c:v>
                </c:pt>
                <c:pt idx="14">
                  <c:v>03/03/2014</c:v>
                </c:pt>
                <c:pt idx="15">
                  <c:v>03/03/2014</c:v>
                </c:pt>
                <c:pt idx="16">
                  <c:v>05/03/2014</c:v>
                </c:pt>
                <c:pt idx="17">
                  <c:v>06/03/2014</c:v>
                </c:pt>
                <c:pt idx="18">
                  <c:v>20/03/2014</c:v>
                </c:pt>
                <c:pt idx="19">
                  <c:v>22/03/2014</c:v>
                </c:pt>
              </c:strCache>
            </c:strRef>
          </c:cat>
          <c:val>
            <c:numRef>
              <c:f>Feuil1!$H$2:$H$21</c:f>
              <c:numCache>
                <c:formatCode>General</c:formatCode>
                <c:ptCount val="20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16</c:v>
                </c:pt>
                <c:pt idx="4">
                  <c:v>8</c:v>
                </c:pt>
                <c:pt idx="5">
                  <c:v>14</c:v>
                </c:pt>
                <c:pt idx="6">
                  <c:v>7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12</c:v>
                </c:pt>
                <c:pt idx="14">
                  <c:v>8</c:v>
                </c:pt>
                <c:pt idx="15">
                  <c:v>2</c:v>
                </c:pt>
                <c:pt idx="16">
                  <c:v>14</c:v>
                </c:pt>
                <c:pt idx="17">
                  <c:v>14</c:v>
                </c:pt>
                <c:pt idx="18">
                  <c:v>0</c:v>
                </c:pt>
                <c:pt idx="19">
                  <c:v>16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5705088"/>
        <c:axId val="195706880"/>
      </c:lineChart>
      <c:catAx>
        <c:axId val="195705088"/>
        <c:scaling>
          <c:orientation val="minMax"/>
        </c:scaling>
        <c:delete val="0"/>
        <c:axPos val="b"/>
        <c:numFmt formatCode="[$-40C]d\-mmm\-yy;@" sourceLinked="1"/>
        <c:majorTickMark val="none"/>
        <c:minorTickMark val="none"/>
        <c:tickLblPos val="nextTo"/>
        <c:spPr>
          <a:ln w="9525">
            <a:noFill/>
          </a:ln>
        </c:spPr>
        <c:crossAx val="195706880"/>
        <c:crosses val="autoZero"/>
        <c:auto val="1"/>
        <c:lblAlgn val="ctr"/>
        <c:lblOffset val="100"/>
        <c:noMultiLvlLbl val="0"/>
      </c:catAx>
      <c:valAx>
        <c:axId val="19570688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57050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2</xdr:row>
      <xdr:rowOff>57150</xdr:rowOff>
    </xdr:from>
    <xdr:to>
      <xdr:col>14</xdr:col>
      <xdr:colOff>352425</xdr:colOff>
      <xdr:row>16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0</xdr:row>
          <xdr:rowOff>152400</xdr:rowOff>
        </xdr:from>
        <xdr:to>
          <xdr:col>12</xdr:col>
          <xdr:colOff>295275</xdr:colOff>
          <xdr:row>1</xdr:row>
          <xdr:rowOff>0</xdr:rowOff>
        </xdr:to>
        <xdr:graphicFrame macro="[0]!Bouton1_Clic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4.bin"/><Relationship Id="rId3" Type="http://schemas.openxmlformats.org/officeDocument/2006/relationships/drawing" Target="../drawings/drawing1.xml"/><Relationship Id="rId7" Type="http://schemas.openxmlformats.org/officeDocument/2006/relationships/table" Target="../tables/table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10" Type="http://schemas.openxmlformats.org/officeDocument/2006/relationships/table" Target="../tables/table6.bin"/><Relationship Id="rId4" Type="http://schemas.openxmlformats.org/officeDocument/2006/relationships/vmlDrawing" Target="../drawings/vmlDrawing1.vml"/><Relationship Id="rId9" Type="http://schemas.openxmlformats.org/officeDocument/2006/relationships/table" Target="../tables/table5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Liste_Salles</vt:lpstr>
      <vt:lpstr>ListeSalles</vt:lpstr>
      <vt:lpstr>Salles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2014-03-01T08:20:07Z</dcterms:created>
  <dcterms:modified xsi:type="dcterms:W3CDTF">2014-03-04T10:06:48Z</dcterms:modified>
</cp:coreProperties>
</file>