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Hotel" sheetId="1" r:id="rId1"/>
    <sheet name="Les prix" sheetId="2" r:id="rId2"/>
    <sheet name="Remarques" sheetId="3" r:id="rId3"/>
    <sheet name="Hotel 3" sheetId="5" r:id="rId4"/>
  </sheet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<sst xmlns="http://schemas.openxmlformats.org/spreadsheetml/2006/main" count="4" uniqueCount="4">
  <si>
    <t>Spa toto</t>
  </si>
  <si>
    <t>Ville</t>
  </si>
  <si>
    <t>CP</t>
  </si>
  <si>
    <t>Hotel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</si>
</sst>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D17" sqref="D17"/>
    </sheetView>
  </sheetViews>
  <sheetFormatPr baseColWidth="10" defaultColWidth="9.140625" defaultRowHeight="15" x14ac:dyDescent="0.25"/>
  <cols>
    <col min="4" max="4" width="15.7109375" bestFit="1" customWidth="1"/>
  </cols>
  <sheetData>
    <row r="1" spans="1:4" x14ac:dyDescent="0.25">
      <c r="C1" t="s">
        <v>3</v>
      </c>
    </row>
    <row r="4" spans="1:4" x14ac:dyDescent="0.25">
      <c r="D4" s="1">
        <v>41437.430439814816</v>
      </c>
    </row>
    <row r="5" spans="1:4" x14ac:dyDescent="0.25">
      <c r="D5" t="str">
        <f>HOUR(D4)&amp;"H"&amp;MINUTE(D4)&amp;"min"&amp;SECOND(D4)&amp;"sec"</f>
        <v>10H19min50sec</v>
      </c>
    </row>
    <row r="9" spans="1:4" x14ac:dyDescent="0.25">
      <c r="A9" t="s">
        <v>0</v>
      </c>
    </row>
    <row r="10" spans="1:4" x14ac:dyDescent="0.25">
      <c r="A10" t="s">
        <v>2</v>
      </c>
    </row>
    <row r="12" spans="1:4" x14ac:dyDescent="0.25">
      <c r="A12" t="s">
        <v>1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4"/>
  <sheetViews>
    <sheetView workbookViewId="0">
      <selection activeCell="D5" sqref="D5"/>
    </sheetView>
  </sheetViews>
  <sheetFormatPr baseColWidth="10" defaultRowHeight="15" x14ac:dyDescent="0.25"/>
  <sheetData>
    <row r="4" spans="4:4" x14ac:dyDescent="0.25">
      <c r="D4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Hotel</vt:lpstr>
      <vt:lpstr>Les prix</vt:lpstr>
      <vt:lpstr>Remarques</vt:lpstr>
      <vt:lpstr>Hotel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2013-06-12T08:38:20Z</dcterms:modified>
</cp:coreProperties>
</file>