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1" i="1"/>
  <c r="B2" i="1"/>
  <c r="C2" i="1"/>
  <c r="B3" i="1"/>
  <c r="C3" i="1"/>
  <c r="B1" i="1"/>
  <c r="C1" i="1"/>
</calcChain>
</file>

<file path=xl/sharedStrings.xml><?xml version="1.0" encoding="utf-8"?>
<sst xmlns="http://schemas.openxmlformats.org/spreadsheetml/2006/main" count="3" uniqueCount="3">
  <si>
    <t>02AB.02AB.001-002</t>
  </si>
  <si>
    <t>02AB.02AB.003</t>
  </si>
  <si>
    <t>02AB.02AB.004-005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</si>
</sst>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1" sqref="D1"/>
    </sheetView>
  </sheetViews>
  <sheetFormatPr baseColWidth="10" defaultRowHeight="15" x14ac:dyDescent="0.25"/>
  <cols>
    <col min="1" max="1" width="17.85546875" style="1" bestFit="1" customWidth="1"/>
    <col min="2" max="16384" width="11.42578125" style="1"/>
  </cols>
  <sheetData>
    <row r="1" spans="1:4" x14ac:dyDescent="0.25">
      <c r="A1" s="1" t="s">
        <v>0</v>
      </c>
      <c r="B1" s="1" t="str">
        <f>MID($A1,1,10)</f>
        <v>02AB.02AB.</v>
      </c>
      <c r="C1" s="1" t="str">
        <f>MID($A1,FIND(".",$A1,6)+1,3)</f>
        <v>001</v>
      </c>
      <c r="D1" s="1" t="str">
        <f>IF(LEN($A1)=13,"",MID($A1,FIND("-",$A1)+1,3))</f>
        <v>002</v>
      </c>
    </row>
    <row r="2" spans="1:4" x14ac:dyDescent="0.25">
      <c r="A2" s="1" t="s">
        <v>1</v>
      </c>
      <c r="B2" s="1" t="str">
        <f t="shared" ref="B2:B3" si="0">MID($A2,1,10)</f>
        <v>02AB.02AB.</v>
      </c>
      <c r="C2" s="1" t="str">
        <f t="shared" ref="C2:C3" si="1">MID($A2,FIND(".",$A2,6)+1,3)</f>
        <v>003</v>
      </c>
      <c r="D2" s="1" t="str">
        <f t="shared" ref="D2:D3" si="2">IF(LEN($A2)=13,"",MID($A2,FIND("-",$A2)+1,3))</f>
        <v/>
      </c>
    </row>
    <row r="3" spans="1:4" x14ac:dyDescent="0.25">
      <c r="A3" s="1" t="s">
        <v>2</v>
      </c>
      <c r="B3" s="1" t="str">
        <f t="shared" si="0"/>
        <v>02AB.02AB.</v>
      </c>
      <c r="C3" s="1" t="str">
        <f t="shared" si="1"/>
        <v>004</v>
      </c>
      <c r="D3" s="1" t="str">
        <f t="shared" si="2"/>
        <v>005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2013-06-27T07:07:00Z</dcterms:created>
  <dcterms:modified xsi:type="dcterms:W3CDTF">2013-06-27T07:17:36Z</dcterms:modified>
</cp:coreProperties>
</file>