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DD3E3CE-4A84-4DCB-8FB3-D031286E47FD}" xr6:coauthVersionLast="45" xr6:coauthVersionMax="45" xr10:uidLastSave="{00000000-0000-0000-0000-000000000000}"/>
  <bookViews>
    <workbookView xWindow="-120" yWindow="-120" windowWidth="24240" windowHeight="13740" xr2:uid="{8B9F1F42-A2BB-4E02-AB88-34980A23331C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 a="1"/>
  <c r="D3" i="1" a="1"/>
  <c r="E3" i="1" l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<sst xmlns="http://schemas.openxmlformats.org/spreadsheetml/2006/main" count="2" uniqueCount="2">
  <si>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=G2H(C3)</t>
  </si>
  <si>
    <t>=H2G(D3)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</si>
</sst>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F78C-9B9A-46C9-85BC-045281244DF7}">
  <sheetPr codeName="Sheet1"/>
  <dimension ref="C3:H5"/>
  <sheetViews>
    <sheetView showGridLines="0" tabSelected="1" workbookViewId="0">
      <selection activeCell="E10" sqref="E10"/>
    </sheetView>
  </sheetViews>
  <sheetFormatPr defaultRowHeight="12.75"/>
  <cols>
    <col min="3" max="3" width="10.140625" bestFit="1" customWidth="1"/>
    <col min="4" max="4" width="12.42578125" customWidth="1"/>
    <col min="5" max="5" width="10.140625" bestFit="1" customWidth="1"/>
    <col min="8" max="8" width="10.140625" bestFit="1" customWidth="1"/>
  </cols>
  <sheetData>
    <row r="3" spans="3:8">
      <c r="C3" s="1">
        <v>43719</v>
      </c>
      <c r="D3" t="str" cm="1">
        <f t="array" ref="D3">G2H(C3)</f>
        <v>12/01/1441</v>
      </c>
      <c r="E3" s="1" cm="1">
        <f t="array" ref="E3">H2G(D3)</f>
        <v>43719</v>
      </c>
      <c r="H3" s="1"/>
    </row>
    <row r="4" spans="3:8">
      <c r="C4" s="2"/>
    </row>
    <row r="5" spans="3:8">
      <c r="D5" t="s">
        <v>0</v>
      </c>
      <c r="E5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2020-02-26T14:45:34Z</dcterms:created>
  <dcterms:modified xsi:type="dcterms:W3CDTF">2020-02-26T15:40:10Z</dcterms:modified>
</cp:coreProperties>
</file>