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/>
  </bookViews>
  <sheets>
    <sheet name="TBL Données" sheetId="1" r:id="rId1"/>
    <sheet name="TCD Global" sheetId="2" r:id="rId2"/>
  </sheets>
  <definedNames>
    <definedName name="_xlnm._FilterDatabase" localSheetId="0" hidden="1">'TBL Données'!$A$1:$F$720</definedName>
  </definedNames>
  <calcPr calcId="162913"/>
  <pivotCaches>
    <pivotCache cacheId="55" r:id="rId3"/>
  </pivotCaches>
</workbook>
</file>

<file path=xl/sharedStrings.xml><?xml version="1.0" encoding="utf-8"?>
<sst xmlns="http://schemas.openxmlformats.org/spreadsheetml/2006/main" count="6355" uniqueCount="2008">
  <si>
    <t>GENCOD</t>
  </si>
  <si>
    <t>DESIGN1</t>
  </si>
  <si>
    <t>SFAPRO</t>
  </si>
  <si>
    <t>LIBFAM</t>
  </si>
  <si>
    <t>MMQA2</t>
  </si>
  <si>
    <t>MMQA2FN/A</t>
  </si>
  <si>
    <t>401</t>
  </si>
  <si>
    <t>ORDINATEURS</t>
  </si>
  <si>
    <t>8849374</t>
  </si>
  <si>
    <t>9020250</t>
  </si>
  <si>
    <t>MPTR2</t>
  </si>
  <si>
    <t>MPTR2FN/A</t>
  </si>
  <si>
    <t>MPXV2</t>
  </si>
  <si>
    <t>MPXV2FN/A</t>
  </si>
  <si>
    <t>MQD32</t>
  </si>
  <si>
    <t>MQD32FN/A</t>
  </si>
  <si>
    <t>MPXQ2</t>
  </si>
  <si>
    <t>MPXQ2FN/A</t>
  </si>
  <si>
    <t>MPTT2</t>
  </si>
  <si>
    <t>MPTT2FN/A</t>
  </si>
  <si>
    <t>8844526</t>
  </si>
  <si>
    <t>8949611</t>
  </si>
  <si>
    <t>8952990</t>
  </si>
  <si>
    <t/>
  </si>
  <si>
    <t>9028560</t>
  </si>
  <si>
    <t>9043012</t>
  </si>
  <si>
    <t>9045376</t>
  </si>
  <si>
    <t>9047883</t>
  </si>
  <si>
    <t>9058324</t>
  </si>
  <si>
    <t>9058998</t>
  </si>
  <si>
    <t>6094910</t>
  </si>
  <si>
    <t>6962823</t>
  </si>
  <si>
    <t>8473978</t>
  </si>
  <si>
    <t>8819734</t>
  </si>
  <si>
    <t>8819742</t>
  </si>
  <si>
    <t>8873399</t>
  </si>
  <si>
    <t>8873402</t>
  </si>
  <si>
    <t>8873410</t>
  </si>
  <si>
    <t>6775713</t>
  </si>
  <si>
    <t>8792704</t>
  </si>
  <si>
    <t>6875777</t>
  </si>
  <si>
    <t>6875793</t>
  </si>
  <si>
    <t>6909272</t>
  </si>
  <si>
    <t>8873356</t>
  </si>
  <si>
    <t>8216959</t>
  </si>
  <si>
    <t>8274029</t>
  </si>
  <si>
    <t>8963452</t>
  </si>
  <si>
    <t>8447217</t>
  </si>
  <si>
    <t>MPHG2</t>
  </si>
  <si>
    <t>MPHG2NF/A</t>
  </si>
  <si>
    <t>402</t>
  </si>
  <si>
    <t>TABLETTES</t>
  </si>
  <si>
    <t>MP262</t>
  </si>
  <si>
    <t>MP262NF/A</t>
  </si>
  <si>
    <t>MPGT2</t>
  </si>
  <si>
    <t>MPGT2NF/A</t>
  </si>
  <si>
    <t>MP2H2</t>
  </si>
  <si>
    <t>MP2H2NF/A</t>
  </si>
  <si>
    <t>T101HA-GRI</t>
  </si>
  <si>
    <t>90NB0BK1-M00150</t>
  </si>
  <si>
    <t>CTL490DW</t>
  </si>
  <si>
    <t>WACCTL490DWSFR</t>
  </si>
  <si>
    <t>N236-NOI</t>
  </si>
  <si>
    <t>N236-KU-BK-K-EP</t>
  </si>
  <si>
    <t>MUSCP0341</t>
  </si>
  <si>
    <t>MUSCP0340</t>
  </si>
  <si>
    <t>MUBTK0014</t>
  </si>
  <si>
    <t>MK0C2</t>
  </si>
  <si>
    <t>MK0C2ZM/A</t>
  </si>
  <si>
    <t>8808090</t>
  </si>
  <si>
    <t>8655413</t>
  </si>
  <si>
    <t>8808104</t>
  </si>
  <si>
    <t>8739757</t>
  </si>
  <si>
    <t>8739765</t>
  </si>
  <si>
    <t>8739773</t>
  </si>
  <si>
    <t>8739781</t>
  </si>
  <si>
    <t>8274517</t>
  </si>
  <si>
    <t>8274533</t>
  </si>
  <si>
    <t>8973709</t>
  </si>
  <si>
    <t>8999120</t>
  </si>
  <si>
    <t>8703060</t>
  </si>
  <si>
    <t>9059355</t>
  </si>
  <si>
    <t>8558639</t>
  </si>
  <si>
    <t>8558647</t>
  </si>
  <si>
    <t>8558760</t>
  </si>
  <si>
    <t>8710767</t>
  </si>
  <si>
    <t>8712921</t>
  </si>
  <si>
    <t>8601712</t>
  </si>
  <si>
    <t>MUSCP0732</t>
  </si>
  <si>
    <t>N236AC-NOI</t>
  </si>
  <si>
    <t>N236-AC-BK-E-PU</t>
  </si>
  <si>
    <t>N236AC-BLE</t>
  </si>
  <si>
    <t>N236-AC-BL-E-PU</t>
  </si>
  <si>
    <t>MUTPG0066</t>
  </si>
  <si>
    <t>N236AC-ROU</t>
  </si>
  <si>
    <t>N236-AC-RD-E-PU</t>
  </si>
  <si>
    <t>MUTPG0236</t>
  </si>
  <si>
    <t>9032185</t>
  </si>
  <si>
    <t>403</t>
  </si>
  <si>
    <t>PERIPHERIQUES</t>
  </si>
  <si>
    <t>9032207</t>
  </si>
  <si>
    <t>8750947</t>
  </si>
  <si>
    <t>8675180</t>
  </si>
  <si>
    <t>8675163</t>
  </si>
  <si>
    <t>8675171</t>
  </si>
  <si>
    <t>9042865</t>
  </si>
  <si>
    <t>8675155</t>
  </si>
  <si>
    <t>8788464</t>
  </si>
  <si>
    <t>MD836ZM</t>
  </si>
  <si>
    <t>MD836ZM/A</t>
  </si>
  <si>
    <t>MD592</t>
  </si>
  <si>
    <t>MD592Z/A</t>
  </si>
  <si>
    <t>MC704ZMA</t>
  </si>
  <si>
    <t>MC704ZM/A</t>
  </si>
  <si>
    <t>MC556ZB</t>
  </si>
  <si>
    <t>MC556Z/B</t>
  </si>
  <si>
    <t>MD565</t>
  </si>
  <si>
    <t>MD506</t>
  </si>
  <si>
    <t>MD506Z/A</t>
  </si>
  <si>
    <t>5117216</t>
  </si>
  <si>
    <t>5292476</t>
  </si>
  <si>
    <t>8692947</t>
  </si>
  <si>
    <t>8692963</t>
  </si>
  <si>
    <t>8861234</t>
  </si>
  <si>
    <t>8861242</t>
  </si>
  <si>
    <t>6126723</t>
  </si>
  <si>
    <t>6959067</t>
  </si>
  <si>
    <t>8250510</t>
  </si>
  <si>
    <t>8269033</t>
  </si>
  <si>
    <t>8269041</t>
  </si>
  <si>
    <t>8293872</t>
  </si>
  <si>
    <t>8969892</t>
  </si>
  <si>
    <t>8702551</t>
  </si>
  <si>
    <t>8702560</t>
  </si>
  <si>
    <t>8703710</t>
  </si>
  <si>
    <t>9063773</t>
  </si>
  <si>
    <t>8606307</t>
  </si>
  <si>
    <t>8610878</t>
  </si>
  <si>
    <t>MD813ZM</t>
  </si>
  <si>
    <t>MD813ZM/A</t>
  </si>
  <si>
    <t>MD504ZMA</t>
  </si>
  <si>
    <t>MD504ZM/A</t>
  </si>
  <si>
    <t>MD826ZM</t>
  </si>
  <si>
    <t>ME291</t>
  </si>
  <si>
    <t>ME291ZM/A</t>
  </si>
  <si>
    <t>MB572</t>
  </si>
  <si>
    <t>MB572Z/B</t>
  </si>
  <si>
    <t>MD463</t>
  </si>
  <si>
    <t>MD436ZM/A</t>
  </si>
  <si>
    <t>MJ1M2</t>
  </si>
  <si>
    <t>MJ1M2ZM/A</t>
  </si>
  <si>
    <t>MJ1K2</t>
  </si>
  <si>
    <t>MJ1K2ZM/A</t>
  </si>
  <si>
    <t>MUAUC0003</t>
  </si>
  <si>
    <t>6958826</t>
  </si>
  <si>
    <t>8654158</t>
  </si>
  <si>
    <t>5583802</t>
  </si>
  <si>
    <t>8692866</t>
  </si>
  <si>
    <t>8692882</t>
  </si>
  <si>
    <t>8692955</t>
  </si>
  <si>
    <t>6958834</t>
  </si>
  <si>
    <t>6043720</t>
  </si>
  <si>
    <t>6364454</t>
  </si>
  <si>
    <t>6771858</t>
  </si>
  <si>
    <t>6867588</t>
  </si>
  <si>
    <t>6911234</t>
  </si>
  <si>
    <t>8873704</t>
  </si>
  <si>
    <t>8873712</t>
  </si>
  <si>
    <t>8873720</t>
  </si>
  <si>
    <t>8873739</t>
  </si>
  <si>
    <t>8873747</t>
  </si>
  <si>
    <t>8873755</t>
  </si>
  <si>
    <t>8873763</t>
  </si>
  <si>
    <t>8314969</t>
  </si>
  <si>
    <t>8426163</t>
  </si>
  <si>
    <t>8461392</t>
  </si>
  <si>
    <t>9024069</t>
  </si>
  <si>
    <t>8496196</t>
  </si>
  <si>
    <t>8496218</t>
  </si>
  <si>
    <t>8496226</t>
  </si>
  <si>
    <t>8496234</t>
  </si>
  <si>
    <t>8496242</t>
  </si>
  <si>
    <t>8496293</t>
  </si>
  <si>
    <t>8496307</t>
  </si>
  <si>
    <t>8496315</t>
  </si>
  <si>
    <t>8496331</t>
  </si>
  <si>
    <t>8496340</t>
  </si>
  <si>
    <t>8496552</t>
  </si>
  <si>
    <t>8496560</t>
  </si>
  <si>
    <t>8496595</t>
  </si>
  <si>
    <t>8693021</t>
  </si>
  <si>
    <t>8693048</t>
  </si>
  <si>
    <t>8693064</t>
  </si>
  <si>
    <t>8737835</t>
  </si>
  <si>
    <t>8737843</t>
  </si>
  <si>
    <t>8737860</t>
  </si>
  <si>
    <t>8737886</t>
  </si>
  <si>
    <t>8606951</t>
  </si>
  <si>
    <t>MMX62Z</t>
  </si>
  <si>
    <t>MMX62ZM/A</t>
  </si>
  <si>
    <t>MA591G</t>
  </si>
  <si>
    <t>MA591G/A</t>
  </si>
  <si>
    <t>MD818ZM</t>
  </si>
  <si>
    <t>MD820ZM</t>
  </si>
  <si>
    <t>9311802</t>
  </si>
  <si>
    <t>9393301</t>
  </si>
  <si>
    <t>9394301</t>
  </si>
  <si>
    <t>9362201</t>
  </si>
  <si>
    <t>9362101</t>
  </si>
  <si>
    <t>9362401</t>
  </si>
  <si>
    <t>910-003884</t>
  </si>
  <si>
    <t>6905684</t>
  </si>
  <si>
    <t>8658692</t>
  </si>
  <si>
    <t>920-007907</t>
  </si>
  <si>
    <t>CLAV+SOU-SFLOG-MK235</t>
  </si>
  <si>
    <t>8658641</t>
  </si>
  <si>
    <t>8799164</t>
  </si>
  <si>
    <t>8804800</t>
  </si>
  <si>
    <t>8843317</t>
  </si>
  <si>
    <t>8843384</t>
  </si>
  <si>
    <t>5472687</t>
  </si>
  <si>
    <t>5954274</t>
  </si>
  <si>
    <t>6096689</t>
  </si>
  <si>
    <t>8167680</t>
  </si>
  <si>
    <t>8167729</t>
  </si>
  <si>
    <t>MQ052</t>
  </si>
  <si>
    <t>MQ052F/A</t>
  </si>
  <si>
    <t>8804770</t>
  </si>
  <si>
    <t>8843376</t>
  </si>
  <si>
    <t>8549052</t>
  </si>
  <si>
    <t>8549109</t>
  </si>
  <si>
    <t>8549133</t>
  </si>
  <si>
    <t>8573824</t>
  </si>
  <si>
    <t>8573832</t>
  </si>
  <si>
    <t>8593841</t>
  </si>
  <si>
    <t>8632804</t>
  </si>
  <si>
    <t>920-007129</t>
  </si>
  <si>
    <t>910-001949</t>
  </si>
  <si>
    <t>91741</t>
  </si>
  <si>
    <t>MLA02</t>
  </si>
  <si>
    <t>MLA02ZM/A</t>
  </si>
  <si>
    <t>9480301</t>
  </si>
  <si>
    <t>SL6201</t>
  </si>
  <si>
    <t>SL-6201-BBR</t>
  </si>
  <si>
    <t>960-000759</t>
  </si>
  <si>
    <t>ME177</t>
  </si>
  <si>
    <t>ME177Z/A</t>
  </si>
  <si>
    <t>8843430</t>
  </si>
  <si>
    <t>8843457</t>
  </si>
  <si>
    <t>8981345</t>
  </si>
  <si>
    <t>8446989</t>
  </si>
  <si>
    <t>8245266</t>
  </si>
  <si>
    <t>6200400</t>
  </si>
  <si>
    <t>404</t>
  </si>
  <si>
    <t>STOCKAGE ET SAUVEGARDE</t>
  </si>
  <si>
    <t>6200419</t>
  </si>
  <si>
    <t>8793522</t>
  </si>
  <si>
    <t>8819700</t>
  </si>
  <si>
    <t>8857083</t>
  </si>
  <si>
    <t>8861900</t>
  </si>
  <si>
    <t>8873372</t>
  </si>
  <si>
    <t>6971458</t>
  </si>
  <si>
    <t>6971482</t>
  </si>
  <si>
    <t>6971520</t>
  </si>
  <si>
    <t>8939268</t>
  </si>
  <si>
    <t>8322619</t>
  </si>
  <si>
    <t>8974136</t>
  </si>
  <si>
    <t>9058672</t>
  </si>
  <si>
    <t>8725691</t>
  </si>
  <si>
    <t>8758085</t>
  </si>
  <si>
    <t>8654980</t>
  </si>
  <si>
    <t>8938695</t>
  </si>
  <si>
    <t>8345031</t>
  </si>
  <si>
    <t>9026142</t>
  </si>
  <si>
    <t>9026150</t>
  </si>
  <si>
    <t>8476250</t>
  </si>
  <si>
    <t>8612218</t>
  </si>
  <si>
    <t>8190844</t>
  </si>
  <si>
    <t>8190860</t>
  </si>
  <si>
    <t>8482446</t>
  </si>
  <si>
    <t>8482454</t>
  </si>
  <si>
    <t>8482462</t>
  </si>
  <si>
    <t>8482470</t>
  </si>
  <si>
    <t>8482497</t>
  </si>
  <si>
    <t>8482500</t>
  </si>
  <si>
    <t>6676405</t>
  </si>
  <si>
    <t>5779863</t>
  </si>
  <si>
    <t>405</t>
  </si>
  <si>
    <t>PROTECTION ET ENTRETIEN</t>
  </si>
  <si>
    <t>6598803</t>
  </si>
  <si>
    <t>5986788</t>
  </si>
  <si>
    <t>6819443</t>
  </si>
  <si>
    <t>99677</t>
  </si>
  <si>
    <t>9967707</t>
  </si>
  <si>
    <t>9974801</t>
  </si>
  <si>
    <t>9974805</t>
  </si>
  <si>
    <t>98310</t>
  </si>
  <si>
    <t>9910601</t>
  </si>
  <si>
    <t>9922501</t>
  </si>
  <si>
    <t>99718</t>
  </si>
  <si>
    <t>2211701</t>
  </si>
  <si>
    <t>2211718</t>
  </si>
  <si>
    <t>8792550</t>
  </si>
  <si>
    <t>8792569</t>
  </si>
  <si>
    <t>406</t>
  </si>
  <si>
    <t>IMPRIMANTES</t>
  </si>
  <si>
    <t>8920150</t>
  </si>
  <si>
    <t>8942170</t>
  </si>
  <si>
    <t>9057927</t>
  </si>
  <si>
    <t>9057935</t>
  </si>
  <si>
    <t>8713154</t>
  </si>
  <si>
    <t>93565</t>
  </si>
  <si>
    <t>9356501</t>
  </si>
  <si>
    <t>93566</t>
  </si>
  <si>
    <t>96567</t>
  </si>
  <si>
    <t>9656701</t>
  </si>
  <si>
    <t>8811806</t>
  </si>
  <si>
    <t>408</t>
  </si>
  <si>
    <t>IMAGE</t>
  </si>
  <si>
    <t>5654270</t>
  </si>
  <si>
    <t>6854427</t>
  </si>
  <si>
    <t>8207062</t>
  </si>
  <si>
    <t>8234620</t>
  </si>
  <si>
    <t>8309841</t>
  </si>
  <si>
    <t>8438056</t>
  </si>
  <si>
    <t>8613656</t>
  </si>
  <si>
    <t>8758590</t>
  </si>
  <si>
    <t>FF84536</t>
  </si>
  <si>
    <t>FF84537</t>
  </si>
  <si>
    <t>FF84670</t>
  </si>
  <si>
    <t>8923094</t>
  </si>
  <si>
    <t>8963924</t>
  </si>
  <si>
    <t>MJ1L2</t>
  </si>
  <si>
    <t>MJ1L2ZM/A</t>
  </si>
  <si>
    <t>9065911</t>
  </si>
  <si>
    <t>8746877</t>
  </si>
  <si>
    <t>8746893</t>
  </si>
  <si>
    <t>8746907</t>
  </si>
  <si>
    <t>8746915</t>
  </si>
  <si>
    <t>8746931</t>
  </si>
  <si>
    <t>8746940</t>
  </si>
  <si>
    <t>8746958</t>
  </si>
  <si>
    <t>8747008</t>
  </si>
  <si>
    <t>8747016</t>
  </si>
  <si>
    <t>8747024</t>
  </si>
  <si>
    <t>8747032</t>
  </si>
  <si>
    <t>8747091</t>
  </si>
  <si>
    <t>8747105</t>
  </si>
  <si>
    <t>5887780</t>
  </si>
  <si>
    <t>5888980</t>
  </si>
  <si>
    <t>5888999</t>
  </si>
  <si>
    <t>5889430</t>
  </si>
  <si>
    <t>5889464</t>
  </si>
  <si>
    <t>6648240</t>
  </si>
  <si>
    <t>6904114</t>
  </si>
  <si>
    <t>8121168</t>
  </si>
  <si>
    <t>8121176</t>
  </si>
  <si>
    <t>8173257</t>
  </si>
  <si>
    <t>8389225</t>
  </si>
  <si>
    <t>8389233</t>
  </si>
  <si>
    <t>8765189</t>
  </si>
  <si>
    <t>8765197</t>
  </si>
  <si>
    <t>8765200</t>
  </si>
  <si>
    <t>GCHM30-001</t>
  </si>
  <si>
    <t>8470286</t>
  </si>
  <si>
    <t>8149020</t>
  </si>
  <si>
    <t>AFAEM-001</t>
  </si>
  <si>
    <t>8821658</t>
  </si>
  <si>
    <t>8821666</t>
  </si>
  <si>
    <t>8832471</t>
  </si>
  <si>
    <t>4592557</t>
  </si>
  <si>
    <t>8832480</t>
  </si>
  <si>
    <t>8832498</t>
  </si>
  <si>
    <t>8121109</t>
  </si>
  <si>
    <t>5294410</t>
  </si>
  <si>
    <t>8470294</t>
  </si>
  <si>
    <t>8470308</t>
  </si>
  <si>
    <t>8212325</t>
  </si>
  <si>
    <t>8981159</t>
  </si>
  <si>
    <t>8735123</t>
  </si>
  <si>
    <t>9065950</t>
  </si>
  <si>
    <t>FF84549</t>
  </si>
  <si>
    <t>FF84553</t>
  </si>
  <si>
    <t>FF84552</t>
  </si>
  <si>
    <t>FF84524</t>
  </si>
  <si>
    <t>FF84523</t>
  </si>
  <si>
    <t>8592594</t>
  </si>
  <si>
    <t>8152780</t>
  </si>
  <si>
    <t>409</t>
  </si>
  <si>
    <t>SON</t>
  </si>
  <si>
    <t>8891141</t>
  </si>
  <si>
    <t>8612633</t>
  </si>
  <si>
    <t>5952131</t>
  </si>
  <si>
    <t>6888461</t>
  </si>
  <si>
    <t>AEW2-NOI</t>
  </si>
  <si>
    <t>BOSE AEW2 NOIR</t>
  </si>
  <si>
    <t>BEAEP-NOI</t>
  </si>
  <si>
    <t>ML992ZM/A</t>
  </si>
  <si>
    <t>BEAEP-BLA</t>
  </si>
  <si>
    <t>ML9A2ZM/A</t>
  </si>
  <si>
    <t>BEAEP-ROU</t>
  </si>
  <si>
    <t>ML9C2ZM/A</t>
  </si>
  <si>
    <t>BEAEP-BLE</t>
  </si>
  <si>
    <t>ML9D2ZM/A</t>
  </si>
  <si>
    <t>MA850G</t>
  </si>
  <si>
    <t>ME186ZM/A</t>
  </si>
  <si>
    <t>715053-0010</t>
  </si>
  <si>
    <t>8791139</t>
  </si>
  <si>
    <t>8791147</t>
  </si>
  <si>
    <t>8792917</t>
  </si>
  <si>
    <t>8792925</t>
  </si>
  <si>
    <t>8654026</t>
  </si>
  <si>
    <t>8663394</t>
  </si>
  <si>
    <t>8663424</t>
  </si>
  <si>
    <t>8667055</t>
  </si>
  <si>
    <t>5945771</t>
  </si>
  <si>
    <t>6136079</t>
  </si>
  <si>
    <t>6475655</t>
  </si>
  <si>
    <t>6614388</t>
  </si>
  <si>
    <t>6614396</t>
  </si>
  <si>
    <t>6614418</t>
  </si>
  <si>
    <t>8891028</t>
  </si>
  <si>
    <t>8891044</t>
  </si>
  <si>
    <t>8891052</t>
  </si>
  <si>
    <t>8891087</t>
  </si>
  <si>
    <t>8891095</t>
  </si>
  <si>
    <t>8891109</t>
  </si>
  <si>
    <t>8894906</t>
  </si>
  <si>
    <t>8894914</t>
  </si>
  <si>
    <t>8903239</t>
  </si>
  <si>
    <t>8903255</t>
  </si>
  <si>
    <t>8239908</t>
  </si>
  <si>
    <t>8242089</t>
  </si>
  <si>
    <t>8242100</t>
  </si>
  <si>
    <t>8907218</t>
  </si>
  <si>
    <t>8918260</t>
  </si>
  <si>
    <t>8922969</t>
  </si>
  <si>
    <t>8935602</t>
  </si>
  <si>
    <t>8947422</t>
  </si>
  <si>
    <t>8947430</t>
  </si>
  <si>
    <t>8950385</t>
  </si>
  <si>
    <t>8952230</t>
  </si>
  <si>
    <t>8952248</t>
  </si>
  <si>
    <t>8952256</t>
  </si>
  <si>
    <t>8961522</t>
  </si>
  <si>
    <t>8961530</t>
  </si>
  <si>
    <t>8331049</t>
  </si>
  <si>
    <t>8393451</t>
  </si>
  <si>
    <t>8393478</t>
  </si>
  <si>
    <t>8393494</t>
  </si>
  <si>
    <t>8393516</t>
  </si>
  <si>
    <t>8393524</t>
  </si>
  <si>
    <t>8393532</t>
  </si>
  <si>
    <t>8393540</t>
  </si>
  <si>
    <t>8961549</t>
  </si>
  <si>
    <t>8966281</t>
  </si>
  <si>
    <t>8397465</t>
  </si>
  <si>
    <t>8398941</t>
  </si>
  <si>
    <t>8471380</t>
  </si>
  <si>
    <t>9061884</t>
  </si>
  <si>
    <t>9061885</t>
  </si>
  <si>
    <t>8531641</t>
  </si>
  <si>
    <t>8532206</t>
  </si>
  <si>
    <t>8536597</t>
  </si>
  <si>
    <t>8553726</t>
  </si>
  <si>
    <t>8711720</t>
  </si>
  <si>
    <t>8569169</t>
  </si>
  <si>
    <t>8610894</t>
  </si>
  <si>
    <t>8610908</t>
  </si>
  <si>
    <t>8614113</t>
  </si>
  <si>
    <t>8619522</t>
  </si>
  <si>
    <t>8619530</t>
  </si>
  <si>
    <t>8619549</t>
  </si>
  <si>
    <t>8619557</t>
  </si>
  <si>
    <t>8785120</t>
  </si>
  <si>
    <t>761529-BLE</t>
  </si>
  <si>
    <t>761529-NOI</t>
  </si>
  <si>
    <t>MMTN2Z</t>
  </si>
  <si>
    <t>MMTN2ZM/A</t>
  </si>
  <si>
    <t>MNHF2</t>
  </si>
  <si>
    <t>MNHF2ZM/A</t>
  </si>
  <si>
    <t>MMEF2</t>
  </si>
  <si>
    <t>MMEF2ZM/A</t>
  </si>
  <si>
    <t>BOSECOMP2S3</t>
  </si>
  <si>
    <t>BOSECOMP2SIII</t>
  </si>
  <si>
    <t>BOSESLBT3</t>
  </si>
  <si>
    <t>BOSESLBTIII</t>
  </si>
  <si>
    <t>739523-5330</t>
  </si>
  <si>
    <t>739523-5130</t>
  </si>
  <si>
    <t>783342-0100</t>
  </si>
  <si>
    <t>8789037</t>
  </si>
  <si>
    <t>8634629</t>
  </si>
  <si>
    <t>8692300</t>
  </si>
  <si>
    <t>783342-0900</t>
  </si>
  <si>
    <t>8016216</t>
  </si>
  <si>
    <t>8903980</t>
  </si>
  <si>
    <t>8235112</t>
  </si>
  <si>
    <t>8941661</t>
  </si>
  <si>
    <t>8952337</t>
  </si>
  <si>
    <t>8340501</t>
  </si>
  <si>
    <t>8963568</t>
  </si>
  <si>
    <t>8963576</t>
  </si>
  <si>
    <t>8437270</t>
  </si>
  <si>
    <t>8469466</t>
  </si>
  <si>
    <t>8469504</t>
  </si>
  <si>
    <t>8710295</t>
  </si>
  <si>
    <t>9061862</t>
  </si>
  <si>
    <t>8710333</t>
  </si>
  <si>
    <t>9064651</t>
  </si>
  <si>
    <t>8738483</t>
  </si>
  <si>
    <t>984-000582</t>
  </si>
  <si>
    <t>984-000442</t>
  </si>
  <si>
    <t>71628JBL</t>
  </si>
  <si>
    <t>71628</t>
  </si>
  <si>
    <t>EO-SG930CB</t>
  </si>
  <si>
    <t>EO-SG930CBEGWW</t>
  </si>
  <si>
    <t>EO-SG930CR</t>
  </si>
  <si>
    <t>EO-SG930CREGWW</t>
  </si>
  <si>
    <t>EO-SG930CL</t>
  </si>
  <si>
    <t>EO-SG930CLEGWW</t>
  </si>
  <si>
    <t>71622</t>
  </si>
  <si>
    <t>71623</t>
  </si>
  <si>
    <t>71624JBL</t>
  </si>
  <si>
    <t>71624</t>
  </si>
  <si>
    <t>71625</t>
  </si>
  <si>
    <t>71626</t>
  </si>
  <si>
    <t>8857466</t>
  </si>
  <si>
    <t>8479658</t>
  </si>
  <si>
    <t>8973849</t>
  </si>
  <si>
    <t>5089565</t>
  </si>
  <si>
    <t>5882249</t>
  </si>
  <si>
    <t>6719341</t>
  </si>
  <si>
    <t>501357</t>
  </si>
  <si>
    <t>6531501357</t>
  </si>
  <si>
    <t>410</t>
  </si>
  <si>
    <t>JEUX MULTIMEDIA</t>
  </si>
  <si>
    <t>02627</t>
  </si>
  <si>
    <t>65361502627</t>
  </si>
  <si>
    <t>02626</t>
  </si>
  <si>
    <t>65361502626</t>
  </si>
  <si>
    <t>598511</t>
  </si>
  <si>
    <t>72461598511</t>
  </si>
  <si>
    <t>1595601</t>
  </si>
  <si>
    <t>71771595601</t>
  </si>
  <si>
    <t>00916</t>
  </si>
  <si>
    <t>45401500916</t>
  </si>
  <si>
    <t>00917</t>
  </si>
  <si>
    <t>45401500917</t>
  </si>
  <si>
    <t>584270</t>
  </si>
  <si>
    <t>45401584270</t>
  </si>
  <si>
    <t>1595961</t>
  </si>
  <si>
    <t>65361595961</t>
  </si>
  <si>
    <t>057859</t>
  </si>
  <si>
    <t>NN01024</t>
  </si>
  <si>
    <t>071792</t>
  </si>
  <si>
    <t>072637</t>
  </si>
  <si>
    <t>WG00323</t>
  </si>
  <si>
    <t>GU03219</t>
  </si>
  <si>
    <t>TT00946</t>
  </si>
  <si>
    <t>TT00945</t>
  </si>
  <si>
    <t>SM02570</t>
  </si>
  <si>
    <t>65760080992</t>
  </si>
  <si>
    <t>97663</t>
  </si>
  <si>
    <t>65740097663</t>
  </si>
  <si>
    <t>0000508</t>
  </si>
  <si>
    <t>65710000508</t>
  </si>
  <si>
    <t>99598</t>
  </si>
  <si>
    <t>65600099598</t>
  </si>
  <si>
    <t>00783</t>
  </si>
  <si>
    <t>72480000783</t>
  </si>
  <si>
    <t>00681</t>
  </si>
  <si>
    <t>65760000681</t>
  </si>
  <si>
    <t>00919</t>
  </si>
  <si>
    <t>45410000919</t>
  </si>
  <si>
    <t>000464</t>
  </si>
  <si>
    <t>65600000464</t>
  </si>
  <si>
    <t>000465</t>
  </si>
  <si>
    <t>65410000465</t>
  </si>
  <si>
    <t>01349</t>
  </si>
  <si>
    <t>65680001349</t>
  </si>
  <si>
    <t>001384</t>
  </si>
  <si>
    <t>65710001384</t>
  </si>
  <si>
    <t>80001580</t>
  </si>
  <si>
    <t>65580001580</t>
  </si>
  <si>
    <t>000941</t>
  </si>
  <si>
    <t>65770000941</t>
  </si>
  <si>
    <t>0001733</t>
  </si>
  <si>
    <t>72580001733</t>
  </si>
  <si>
    <t>02181</t>
  </si>
  <si>
    <t>65600002181</t>
  </si>
  <si>
    <t>001414</t>
  </si>
  <si>
    <t>72580001414</t>
  </si>
  <si>
    <t>02226</t>
  </si>
  <si>
    <t>45410002226</t>
  </si>
  <si>
    <t>02229</t>
  </si>
  <si>
    <t>45410002229</t>
  </si>
  <si>
    <t>001406</t>
  </si>
  <si>
    <t>72580001406</t>
  </si>
  <si>
    <t>0000792</t>
  </si>
  <si>
    <t>65410000792</t>
  </si>
  <si>
    <t>001390</t>
  </si>
  <si>
    <t>65700001390</t>
  </si>
  <si>
    <t>001391</t>
  </si>
  <si>
    <t>65500001391</t>
  </si>
  <si>
    <t>00791</t>
  </si>
  <si>
    <t>65600000791</t>
  </si>
  <si>
    <t>0001400</t>
  </si>
  <si>
    <t>65730001400</t>
  </si>
  <si>
    <t>001401</t>
  </si>
  <si>
    <t>65530001401</t>
  </si>
  <si>
    <t>087244</t>
  </si>
  <si>
    <t>98730</t>
  </si>
  <si>
    <t>65680098730</t>
  </si>
  <si>
    <t>001119</t>
  </si>
  <si>
    <t>65750001119</t>
  </si>
  <si>
    <t>01276</t>
  </si>
  <si>
    <t>65730001276</t>
  </si>
  <si>
    <t>01277</t>
  </si>
  <si>
    <t>65530001277</t>
  </si>
  <si>
    <t>001612</t>
  </si>
  <si>
    <t>72480001612</t>
  </si>
  <si>
    <t>001602</t>
  </si>
  <si>
    <t>73570001602</t>
  </si>
  <si>
    <t>0088848</t>
  </si>
  <si>
    <t>65760088848</t>
  </si>
  <si>
    <t>008942</t>
  </si>
  <si>
    <t>45410089428</t>
  </si>
  <si>
    <t>001709</t>
  </si>
  <si>
    <t>65710001709</t>
  </si>
  <si>
    <t>02079</t>
  </si>
  <si>
    <t>65650002079</t>
  </si>
  <si>
    <t>02077</t>
  </si>
  <si>
    <t>65730002077</t>
  </si>
  <si>
    <t>0000788</t>
  </si>
  <si>
    <t>65730000788</t>
  </si>
  <si>
    <t>000789</t>
  </si>
  <si>
    <t>65530000789</t>
  </si>
  <si>
    <t>02078</t>
  </si>
  <si>
    <t>65530002078</t>
  </si>
  <si>
    <t>01820</t>
  </si>
  <si>
    <t>65580081820</t>
  </si>
  <si>
    <t>0002155</t>
  </si>
  <si>
    <t>65540002155</t>
  </si>
  <si>
    <t>02721</t>
  </si>
  <si>
    <t>65710002721</t>
  </si>
  <si>
    <t>93981</t>
  </si>
  <si>
    <t>02427</t>
  </si>
  <si>
    <t>45410002427</t>
  </si>
  <si>
    <t>02723</t>
  </si>
  <si>
    <t>65510002723</t>
  </si>
  <si>
    <t>002419</t>
  </si>
  <si>
    <t>65610002419</t>
  </si>
  <si>
    <t>02745</t>
  </si>
  <si>
    <t>65580002745</t>
  </si>
  <si>
    <t>0001386</t>
  </si>
  <si>
    <t>72730001386</t>
  </si>
  <si>
    <t>01617</t>
  </si>
  <si>
    <t>72480001617</t>
  </si>
  <si>
    <t>65892</t>
  </si>
  <si>
    <t>45410065892</t>
  </si>
  <si>
    <t>002154</t>
  </si>
  <si>
    <t>65740002154</t>
  </si>
  <si>
    <t>6934153</t>
  </si>
  <si>
    <t>95611</t>
  </si>
  <si>
    <t>65700095611</t>
  </si>
  <si>
    <t>95610</t>
  </si>
  <si>
    <t>65700095610</t>
  </si>
  <si>
    <t>9043535</t>
  </si>
  <si>
    <t>9059275</t>
  </si>
  <si>
    <t>02387</t>
  </si>
  <si>
    <t>65440002387</t>
  </si>
  <si>
    <t>001385</t>
  </si>
  <si>
    <t>65510001385</t>
  </si>
  <si>
    <t>0090816</t>
  </si>
  <si>
    <t>56800090816</t>
  </si>
  <si>
    <t>093786</t>
  </si>
  <si>
    <t>65410093786</t>
  </si>
  <si>
    <t>093835</t>
  </si>
  <si>
    <t>65530093835</t>
  </si>
  <si>
    <t>093693</t>
  </si>
  <si>
    <t>65580093693</t>
  </si>
  <si>
    <t>02156</t>
  </si>
  <si>
    <t>72840002156</t>
  </si>
  <si>
    <t>01581</t>
  </si>
  <si>
    <t>65580001581</t>
  </si>
  <si>
    <t>95278</t>
  </si>
  <si>
    <t>65760095278</t>
  </si>
  <si>
    <t>090836</t>
  </si>
  <si>
    <t>090842</t>
  </si>
  <si>
    <t>45410090842</t>
  </si>
  <si>
    <t>090843</t>
  </si>
  <si>
    <t>45410090843</t>
  </si>
  <si>
    <t>90131</t>
  </si>
  <si>
    <t>65760090131</t>
  </si>
  <si>
    <t>092450</t>
  </si>
  <si>
    <t>56800092450</t>
  </si>
  <si>
    <t>094440</t>
  </si>
  <si>
    <t>65760094440</t>
  </si>
  <si>
    <t>094792</t>
  </si>
  <si>
    <t>45410094792</t>
  </si>
  <si>
    <t>094794</t>
  </si>
  <si>
    <t>45410094794</t>
  </si>
  <si>
    <t>095010</t>
  </si>
  <si>
    <t>45410095010</t>
  </si>
  <si>
    <t>095007</t>
  </si>
  <si>
    <t>45410095007</t>
  </si>
  <si>
    <t>098517</t>
  </si>
  <si>
    <t>72480098517</t>
  </si>
  <si>
    <t>098518</t>
  </si>
  <si>
    <t>72480098518</t>
  </si>
  <si>
    <t>98893</t>
  </si>
  <si>
    <t>45410098893</t>
  </si>
  <si>
    <t>97519</t>
  </si>
  <si>
    <t>65580097519</t>
  </si>
  <si>
    <t>96804</t>
  </si>
  <si>
    <t>657000096804</t>
  </si>
  <si>
    <t>96805</t>
  </si>
  <si>
    <t>65500096805</t>
  </si>
  <si>
    <t>SM02546</t>
  </si>
  <si>
    <t>00949</t>
  </si>
  <si>
    <t>61881100949</t>
  </si>
  <si>
    <t>92008</t>
  </si>
  <si>
    <t>61881192008</t>
  </si>
  <si>
    <t>87566</t>
  </si>
  <si>
    <t>65301187566</t>
  </si>
  <si>
    <t>77192</t>
  </si>
  <si>
    <t>61881177192</t>
  </si>
  <si>
    <t>02396</t>
  </si>
  <si>
    <t>72061102396</t>
  </si>
  <si>
    <t>02392</t>
  </si>
  <si>
    <t>72061102392</t>
  </si>
  <si>
    <t>02675</t>
  </si>
  <si>
    <t>72061102675</t>
  </si>
  <si>
    <t>00937</t>
  </si>
  <si>
    <t>61881100937</t>
  </si>
  <si>
    <t>5549973</t>
  </si>
  <si>
    <t>6708536</t>
  </si>
  <si>
    <t>6727174</t>
  </si>
  <si>
    <t>8878870</t>
  </si>
  <si>
    <t>8890005</t>
  </si>
  <si>
    <t>8942161</t>
  </si>
  <si>
    <t>8956251</t>
  </si>
  <si>
    <t>8334315</t>
  </si>
  <si>
    <t>8334331</t>
  </si>
  <si>
    <t>8334340</t>
  </si>
  <si>
    <t>8966028</t>
  </si>
  <si>
    <t>02395</t>
  </si>
  <si>
    <t>72061102395</t>
  </si>
  <si>
    <t>8998256</t>
  </si>
  <si>
    <t>8998272</t>
  </si>
  <si>
    <t>9025820</t>
  </si>
  <si>
    <t>9050272</t>
  </si>
  <si>
    <t>8724040</t>
  </si>
  <si>
    <t>8583404</t>
  </si>
  <si>
    <t>8745846</t>
  </si>
  <si>
    <t>8632839</t>
  </si>
  <si>
    <t>096204</t>
  </si>
  <si>
    <t>45410096204</t>
  </si>
  <si>
    <t>098515</t>
  </si>
  <si>
    <t>72480098515</t>
  </si>
  <si>
    <t>94569</t>
  </si>
  <si>
    <t>65630094569</t>
  </si>
  <si>
    <t>98991</t>
  </si>
  <si>
    <t>45410098991</t>
  </si>
  <si>
    <t>98992</t>
  </si>
  <si>
    <t>45410098992</t>
  </si>
  <si>
    <t>98513</t>
  </si>
  <si>
    <t>72480098513</t>
  </si>
  <si>
    <t>94557</t>
  </si>
  <si>
    <t>96546</t>
  </si>
  <si>
    <t>45460096546</t>
  </si>
  <si>
    <t>000497</t>
  </si>
  <si>
    <t>72480000497</t>
  </si>
  <si>
    <t>1101366</t>
  </si>
  <si>
    <t>61881101366</t>
  </si>
  <si>
    <t>83443</t>
  </si>
  <si>
    <t>65891183443</t>
  </si>
  <si>
    <t>83438</t>
  </si>
  <si>
    <t>65891183438</t>
  </si>
  <si>
    <t>84028</t>
  </si>
  <si>
    <t>61881184028</t>
  </si>
  <si>
    <t>198274</t>
  </si>
  <si>
    <t>72061198274</t>
  </si>
  <si>
    <t>198273</t>
  </si>
  <si>
    <t>72061198273</t>
  </si>
  <si>
    <t>91984</t>
  </si>
  <si>
    <t>61881191984</t>
  </si>
  <si>
    <t>102166</t>
  </si>
  <si>
    <t>65901102166</t>
  </si>
  <si>
    <t>1198240</t>
  </si>
  <si>
    <t>1198242</t>
  </si>
  <si>
    <t>1198524</t>
  </si>
  <si>
    <t>72471198524</t>
  </si>
  <si>
    <t>1198516</t>
  </si>
  <si>
    <t>8241198516</t>
  </si>
  <si>
    <t>198650</t>
  </si>
  <si>
    <t>72061198650</t>
  </si>
  <si>
    <t>195966</t>
  </si>
  <si>
    <t>65901195966</t>
  </si>
  <si>
    <t>198533</t>
  </si>
  <si>
    <t>72471198533</t>
  </si>
  <si>
    <t>97542</t>
  </si>
  <si>
    <t>61881197542</t>
  </si>
  <si>
    <t>87303</t>
  </si>
  <si>
    <t>61881187303</t>
  </si>
  <si>
    <t>96160</t>
  </si>
  <si>
    <t>65891196160</t>
  </si>
  <si>
    <t>ref</t>
  </si>
  <si>
    <t>ref2</t>
  </si>
  <si>
    <t>TEST8811806</t>
  </si>
  <si>
    <t>TEST8474516</t>
  </si>
  <si>
    <t>TEST8651280</t>
  </si>
  <si>
    <t>TEST8651833</t>
  </si>
  <si>
    <t>TEST8651841</t>
  </si>
  <si>
    <t>TEST8676550</t>
  </si>
  <si>
    <t>TEST5654270</t>
  </si>
  <si>
    <t>TEST6854427</t>
  </si>
  <si>
    <t>TEST8207062</t>
  </si>
  <si>
    <t>TEST8234620</t>
  </si>
  <si>
    <t>TEST8912556</t>
  </si>
  <si>
    <t>TEST8309841</t>
  </si>
  <si>
    <t>TEST8438056</t>
  </si>
  <si>
    <t>TEST9012168</t>
  </si>
  <si>
    <t>TEST8724326</t>
  </si>
  <si>
    <t>TEST8613656</t>
  </si>
  <si>
    <t>TEST8758573</t>
  </si>
  <si>
    <t>TEST8758590</t>
  </si>
  <si>
    <t>TEST8923094</t>
  </si>
  <si>
    <t>TEST8963924</t>
  </si>
  <si>
    <t>TEST9065911</t>
  </si>
  <si>
    <t>TEST8746877</t>
  </si>
  <si>
    <t>TEST8746885</t>
  </si>
  <si>
    <t>TEST8746893</t>
  </si>
  <si>
    <t>TEST8746907</t>
  </si>
  <si>
    <t>TEST8746915</t>
  </si>
  <si>
    <t>TEST8746931</t>
  </si>
  <si>
    <t>TEST8746940</t>
  </si>
  <si>
    <t>TEST8746958</t>
  </si>
  <si>
    <t>TEST8746974</t>
  </si>
  <si>
    <t>TEST8747008</t>
  </si>
  <si>
    <t>TEST8747016</t>
  </si>
  <si>
    <t>TEST8747024</t>
  </si>
  <si>
    <t>TEST8747032</t>
  </si>
  <si>
    <t>TEST8747091</t>
  </si>
  <si>
    <t>TEST8747105</t>
  </si>
  <si>
    <t>TEST8689474</t>
  </si>
  <si>
    <t>TEST5887780</t>
  </si>
  <si>
    <t>TEST5888980</t>
  </si>
  <si>
    <t>TEST5888999</t>
  </si>
  <si>
    <t>TEST5889430</t>
  </si>
  <si>
    <t>TEST5889464</t>
  </si>
  <si>
    <t>TEST6648240</t>
  </si>
  <si>
    <t>TEST6904114</t>
  </si>
  <si>
    <t>TEST8121168</t>
  </si>
  <si>
    <t>TEST8121176</t>
  </si>
  <si>
    <t>TEST8173257</t>
  </si>
  <si>
    <t>TEST8389225</t>
  </si>
  <si>
    <t>TEST8389233</t>
  </si>
  <si>
    <t>TEST8765189</t>
  </si>
  <si>
    <t>TEST8765197</t>
  </si>
  <si>
    <t>TEST8765200</t>
  </si>
  <si>
    <t>TEST8470286</t>
  </si>
  <si>
    <t>TEST8149020</t>
  </si>
  <si>
    <t>TEST8800200</t>
  </si>
  <si>
    <t>TEST8812764</t>
  </si>
  <si>
    <t>TEST8821640</t>
  </si>
  <si>
    <t>TEST8821658</t>
  </si>
  <si>
    <t>TEST8821666</t>
  </si>
  <si>
    <t>TEST8832463</t>
  </si>
  <si>
    <t>TEST8832471</t>
  </si>
  <si>
    <t>TEST4592557</t>
  </si>
  <si>
    <t>TEST8832480</t>
  </si>
  <si>
    <t>TEST8832498</t>
  </si>
  <si>
    <t>TEST8121109</t>
  </si>
  <si>
    <t>TEST5294410</t>
  </si>
  <si>
    <t>TEST6739407</t>
  </si>
  <si>
    <t>TEST8470294</t>
  </si>
  <si>
    <t>TEST8470308</t>
  </si>
  <si>
    <t>TEST8212325</t>
  </si>
  <si>
    <t>TEST8981159</t>
  </si>
  <si>
    <t>TEST8709238</t>
  </si>
  <si>
    <t>TEST8735123</t>
  </si>
  <si>
    <t>TEST9065950</t>
  </si>
  <si>
    <t>TEST8961425</t>
  </si>
  <si>
    <t>TEST8592594</t>
  </si>
  <si>
    <t>TEST8812403</t>
  </si>
  <si>
    <t>TEST8920150</t>
  </si>
  <si>
    <t>TEST8942170</t>
  </si>
  <si>
    <t>TEST9057927</t>
  </si>
  <si>
    <t>TEST9057935</t>
  </si>
  <si>
    <t>TEST8713154</t>
  </si>
  <si>
    <t>TEST9016112</t>
  </si>
  <si>
    <t>TEST8804273</t>
  </si>
  <si>
    <t>TEST6934153</t>
  </si>
  <si>
    <t>TEST9043535</t>
  </si>
  <si>
    <t>TEST9059275</t>
  </si>
  <si>
    <t>TEST8632847</t>
  </si>
  <si>
    <t>TEST8657432</t>
  </si>
  <si>
    <t>TEST5549973</t>
  </si>
  <si>
    <t>TEST6708536</t>
  </si>
  <si>
    <t>TEST6727174</t>
  </si>
  <si>
    <t>TEST8878870</t>
  </si>
  <si>
    <t>TEST8890005</t>
  </si>
  <si>
    <t>TEST8942161</t>
  </si>
  <si>
    <t>TEST8273707</t>
  </si>
  <si>
    <t>TEST8956251</t>
  </si>
  <si>
    <t>TEST8334315</t>
  </si>
  <si>
    <t>TEST8334331</t>
  </si>
  <si>
    <t>TEST8334340</t>
  </si>
  <si>
    <t>TEST8966028</t>
  </si>
  <si>
    <t>TEST8998256</t>
  </si>
  <si>
    <t>TEST8998272</t>
  </si>
  <si>
    <t>TEST9025820</t>
  </si>
  <si>
    <t>TEST9050272</t>
  </si>
  <si>
    <t>TEST9062311</t>
  </si>
  <si>
    <t>TEST8724040</t>
  </si>
  <si>
    <t>TEST8583404</t>
  </si>
  <si>
    <t>TEST8601275</t>
  </si>
  <si>
    <t>TEST8745846</t>
  </si>
  <si>
    <t>TEST8632839</t>
  </si>
  <si>
    <t>TEST8849374</t>
  </si>
  <si>
    <t>TEST9020250</t>
  </si>
  <si>
    <t>TEST8844526</t>
  </si>
  <si>
    <t>TEST8949611</t>
  </si>
  <si>
    <t>TEST8952990</t>
  </si>
  <si>
    <t>TEST8953031</t>
  </si>
  <si>
    <t>TEST8956910</t>
  </si>
  <si>
    <t>TEST8960607</t>
  </si>
  <si>
    <t>TEST9028463</t>
  </si>
  <si>
    <t>TEST9028560</t>
  </si>
  <si>
    <t>TEST9043012</t>
  </si>
  <si>
    <t>TEST9043039</t>
  </si>
  <si>
    <t>TEST9045376</t>
  </si>
  <si>
    <t>TEST9047883</t>
  </si>
  <si>
    <t>TEST9058324</t>
  </si>
  <si>
    <t>TEST9058998</t>
  </si>
  <si>
    <t>TEST9069752</t>
  </si>
  <si>
    <t>TEST6094910</t>
  </si>
  <si>
    <t>TEST6962823</t>
  </si>
  <si>
    <t>TEST8473978</t>
  </si>
  <si>
    <t>TEST8819734</t>
  </si>
  <si>
    <t>TEST8819742</t>
  </si>
  <si>
    <t>TEST8873399</t>
  </si>
  <si>
    <t>TEST8873402</t>
  </si>
  <si>
    <t>TEST8873410</t>
  </si>
  <si>
    <t>TEST6775713</t>
  </si>
  <si>
    <t>TEST8792704</t>
  </si>
  <si>
    <t>TEST8792755</t>
  </si>
  <si>
    <t>TEST8792763</t>
  </si>
  <si>
    <t>TEST8819718</t>
  </si>
  <si>
    <t>TEST6875777</t>
  </si>
  <si>
    <t>TEST6875793</t>
  </si>
  <si>
    <t>TEST6909272</t>
  </si>
  <si>
    <t>TEST8873356</t>
  </si>
  <si>
    <t>TEST8216959</t>
  </si>
  <si>
    <t>TEST8274029</t>
  </si>
  <si>
    <t>TEST8963452</t>
  </si>
  <si>
    <t>TEST8447217</t>
  </si>
  <si>
    <t>TEST9032185</t>
  </si>
  <si>
    <t>TEST9032207</t>
  </si>
  <si>
    <t>TEST8750947</t>
  </si>
  <si>
    <t>TEST8675180</t>
  </si>
  <si>
    <t>TEST8675163</t>
  </si>
  <si>
    <t>TEST8675171</t>
  </si>
  <si>
    <t>TEST9042865</t>
  </si>
  <si>
    <t>TEST8675155</t>
  </si>
  <si>
    <t>TEST8788464</t>
  </si>
  <si>
    <t>TEST8832269</t>
  </si>
  <si>
    <t>TEST5117178</t>
  </si>
  <si>
    <t>TEST8843392</t>
  </si>
  <si>
    <t>TEST5117216</t>
  </si>
  <si>
    <t>TEST5292476</t>
  </si>
  <si>
    <t>TEST8692947</t>
  </si>
  <si>
    <t>TEST8692963</t>
  </si>
  <si>
    <t>TEST8693013</t>
  </si>
  <si>
    <t>TEST8861234</t>
  </si>
  <si>
    <t>TEST8861242</t>
  </si>
  <si>
    <t>TEST6126723</t>
  </si>
  <si>
    <t>TEST6959059</t>
  </si>
  <si>
    <t>TEST6959067</t>
  </si>
  <si>
    <t>TEST6997422</t>
  </si>
  <si>
    <t>TEST8250510</t>
  </si>
  <si>
    <t>TEST8269033</t>
  </si>
  <si>
    <t>TEST8269041</t>
  </si>
  <si>
    <t>TEST8293872</t>
  </si>
  <si>
    <t>TEST8969892</t>
  </si>
  <si>
    <t>TEST8461643</t>
  </si>
  <si>
    <t>TEST8702551</t>
  </si>
  <si>
    <t>TEST8702560</t>
  </si>
  <si>
    <t>TEST8703710</t>
  </si>
  <si>
    <t>TEST9063773</t>
  </si>
  <si>
    <t>TEST8606307</t>
  </si>
  <si>
    <t>TEST8610878</t>
  </si>
  <si>
    <t>TEST6958826</t>
  </si>
  <si>
    <t>TEST8654158</t>
  </si>
  <si>
    <t>TEST8803994</t>
  </si>
  <si>
    <t>TEST8691240</t>
  </si>
  <si>
    <t>TEST8808694</t>
  </si>
  <si>
    <t>TEST5583802</t>
  </si>
  <si>
    <t>TEST8692866</t>
  </si>
  <si>
    <t>TEST8692882</t>
  </si>
  <si>
    <t>TEST8692955</t>
  </si>
  <si>
    <t>TEST6958834</t>
  </si>
  <si>
    <t>TEST6043720</t>
  </si>
  <si>
    <t>TEST6364454</t>
  </si>
  <si>
    <t>TEST6771858</t>
  </si>
  <si>
    <t>TEST6867588</t>
  </si>
  <si>
    <t>TEST6911234</t>
  </si>
  <si>
    <t>TEST8873704</t>
  </si>
  <si>
    <t>TEST8873712</t>
  </si>
  <si>
    <t>TEST8873720</t>
  </si>
  <si>
    <t>TEST8873739</t>
  </si>
  <si>
    <t>TEST8873747</t>
  </si>
  <si>
    <t>TEST8873755</t>
  </si>
  <si>
    <t>TEST8873763</t>
  </si>
  <si>
    <t>TEST8019355</t>
  </si>
  <si>
    <t>TEST8314969</t>
  </si>
  <si>
    <t>TEST8426163</t>
  </si>
  <si>
    <t>TEST8431442</t>
  </si>
  <si>
    <t>TEST8431540</t>
  </si>
  <si>
    <t>TEST8461392</t>
  </si>
  <si>
    <t>TEST9024069</t>
  </si>
  <si>
    <t>TEST8496196</t>
  </si>
  <si>
    <t>TEST8496200</t>
  </si>
  <si>
    <t>TEST8496218</t>
  </si>
  <si>
    <t>TEST8496226</t>
  </si>
  <si>
    <t>TEST8496234</t>
  </si>
  <si>
    <t>TEST8496242</t>
  </si>
  <si>
    <t>TEST8496293</t>
  </si>
  <si>
    <t>TEST8496307</t>
  </si>
  <si>
    <t>TEST8496315</t>
  </si>
  <si>
    <t>TEST8496331</t>
  </si>
  <si>
    <t>TEST8496340</t>
  </si>
  <si>
    <t>TEST8496552</t>
  </si>
  <si>
    <t>TEST8496560</t>
  </si>
  <si>
    <t>TEST8496579</t>
  </si>
  <si>
    <t>TEST8496595</t>
  </si>
  <si>
    <t>TEST8693021</t>
  </si>
  <si>
    <t>TEST8693048</t>
  </si>
  <si>
    <t>TEST8693064</t>
  </si>
  <si>
    <t>TEST8737835</t>
  </si>
  <si>
    <t>TEST8737843</t>
  </si>
  <si>
    <t>TEST8737851</t>
  </si>
  <si>
    <t>TEST8737860</t>
  </si>
  <si>
    <t>TEST8737886</t>
  </si>
  <si>
    <t>TEST8737894</t>
  </si>
  <si>
    <t>TEST8576580</t>
  </si>
  <si>
    <t>TEST8606951</t>
  </si>
  <si>
    <t>TEST8764735</t>
  </si>
  <si>
    <t>TEST6905684</t>
  </si>
  <si>
    <t>TEST8658692</t>
  </si>
  <si>
    <t>TEST8658641</t>
  </si>
  <si>
    <t>TEST8799164</t>
  </si>
  <si>
    <t>TEST8799172</t>
  </si>
  <si>
    <t>TEST8804800</t>
  </si>
  <si>
    <t>TEST8806683</t>
  </si>
  <si>
    <t>TEST8843317</t>
  </si>
  <si>
    <t>TEST8843384</t>
  </si>
  <si>
    <t>TEST5472687</t>
  </si>
  <si>
    <t>TEST5954274</t>
  </si>
  <si>
    <t>TEST6096689</t>
  </si>
  <si>
    <t>TEST8167680</t>
  </si>
  <si>
    <t>TEST8167729</t>
  </si>
  <si>
    <t>TEST8804770</t>
  </si>
  <si>
    <t>TEST8843376</t>
  </si>
  <si>
    <t>TEST8481296</t>
  </si>
  <si>
    <t>TEST8549052</t>
  </si>
  <si>
    <t>TEST8549109</t>
  </si>
  <si>
    <t>TEST8549133</t>
  </si>
  <si>
    <t>TEST9070553</t>
  </si>
  <si>
    <t>TEST8573824</t>
  </si>
  <si>
    <t>TEST8573832</t>
  </si>
  <si>
    <t>TEST8593841</t>
  </si>
  <si>
    <t>TEST9073047</t>
  </si>
  <si>
    <t>TEST8632804</t>
  </si>
  <si>
    <t>TEST8843430</t>
  </si>
  <si>
    <t>TEST8843457</t>
  </si>
  <si>
    <t>TEST8981345</t>
  </si>
  <si>
    <t>TEST8446989</t>
  </si>
  <si>
    <t>TEST8245266</t>
  </si>
  <si>
    <t>TEST8983526</t>
  </si>
  <si>
    <t>TEST5779863</t>
  </si>
  <si>
    <t>TEST6598803</t>
  </si>
  <si>
    <t>TEST8812101</t>
  </si>
  <si>
    <t>TEST5986788</t>
  </si>
  <si>
    <t>TEST6819443</t>
  </si>
  <si>
    <t>TEST8792550</t>
  </si>
  <si>
    <t>TEST8792569</t>
  </si>
  <si>
    <t>TEST8152780</t>
  </si>
  <si>
    <t>TEST8891141</t>
  </si>
  <si>
    <t>TEST8612587</t>
  </si>
  <si>
    <t>TEST8612633</t>
  </si>
  <si>
    <t>TEST8667039</t>
  </si>
  <si>
    <t>TEST5952131</t>
  </si>
  <si>
    <t>TEST6888461</t>
  </si>
  <si>
    <t>TEST8263230</t>
  </si>
  <si>
    <t>TEST8529094</t>
  </si>
  <si>
    <t>TEST8724385</t>
  </si>
  <si>
    <t>TEST9071416</t>
  </si>
  <si>
    <t>TEST8791120</t>
  </si>
  <si>
    <t>TEST8791139</t>
  </si>
  <si>
    <t>TEST8791147</t>
  </si>
  <si>
    <t>TEST8791163</t>
  </si>
  <si>
    <t>TEST8791198</t>
  </si>
  <si>
    <t>TEST8791210</t>
  </si>
  <si>
    <t>TEST8792917</t>
  </si>
  <si>
    <t>TEST8792925</t>
  </si>
  <si>
    <t>TEST8792933</t>
  </si>
  <si>
    <t>TEST8792941</t>
  </si>
  <si>
    <t>TEST8653992</t>
  </si>
  <si>
    <t>TEST8804028</t>
  </si>
  <si>
    <t>TEST8804753</t>
  </si>
  <si>
    <t>TEST8654026</t>
  </si>
  <si>
    <t>TEST8654433</t>
  </si>
  <si>
    <t>TEST8655677</t>
  </si>
  <si>
    <t>TEST8663394</t>
  </si>
  <si>
    <t>TEST8663424</t>
  </si>
  <si>
    <t>TEST8667047</t>
  </si>
  <si>
    <t>TEST8667055</t>
  </si>
  <si>
    <t>TEST5945771</t>
  </si>
  <si>
    <t>TEST6136079</t>
  </si>
  <si>
    <t>TEST6475655</t>
  </si>
  <si>
    <t>TEST6614388</t>
  </si>
  <si>
    <t>TEST6614396</t>
  </si>
  <si>
    <t>TEST6614418</t>
  </si>
  <si>
    <t>TEST8891028</t>
  </si>
  <si>
    <t>TEST8891044</t>
  </si>
  <si>
    <t>TEST8891052</t>
  </si>
  <si>
    <t>TEST8891087</t>
  </si>
  <si>
    <t>TEST8891095</t>
  </si>
  <si>
    <t>TEST8891109</t>
  </si>
  <si>
    <t>TEST8894906</t>
  </si>
  <si>
    <t>TEST8894914</t>
  </si>
  <si>
    <t>TEST8903239</t>
  </si>
  <si>
    <t>TEST8903255</t>
  </si>
  <si>
    <t>TEST8239908</t>
  </si>
  <si>
    <t>TEST8242089</t>
  </si>
  <si>
    <t>TEST8242100</t>
  </si>
  <si>
    <t>TEST8907218</t>
  </si>
  <si>
    <t>TEST8918260</t>
  </si>
  <si>
    <t>TEST8922969</t>
  </si>
  <si>
    <t>TEST8935602</t>
  </si>
  <si>
    <t>TEST8947422</t>
  </si>
  <si>
    <t>TEST8947430</t>
  </si>
  <si>
    <t>TEST8950385</t>
  </si>
  <si>
    <t>TEST8952230</t>
  </si>
  <si>
    <t>TEST8952248</t>
  </si>
  <si>
    <t>TEST8952256</t>
  </si>
  <si>
    <t>TEST8961522</t>
  </si>
  <si>
    <t>TEST8961530</t>
  </si>
  <si>
    <t>TEST8331049</t>
  </si>
  <si>
    <t>TEST8393451</t>
  </si>
  <si>
    <t>TEST8393478</t>
  </si>
  <si>
    <t>TEST8393494</t>
  </si>
  <si>
    <t>TEST8393516</t>
  </si>
  <si>
    <t>TEST8393524</t>
  </si>
  <si>
    <t>TEST8393532</t>
  </si>
  <si>
    <t>TEST8393540</t>
  </si>
  <si>
    <t>TEST8961549</t>
  </si>
  <si>
    <t>TEST8966281</t>
  </si>
  <si>
    <t>TEST8397465</t>
  </si>
  <si>
    <t>TEST8398941</t>
  </si>
  <si>
    <t>TEST8471380</t>
  </si>
  <si>
    <t>TEST9061884</t>
  </si>
  <si>
    <t>TEST9061885</t>
  </si>
  <si>
    <t>TEST8520402</t>
  </si>
  <si>
    <t>TEST8531641</t>
  </si>
  <si>
    <t>TEST8532206</t>
  </si>
  <si>
    <t>TEST8536597</t>
  </si>
  <si>
    <t>TEST8553726</t>
  </si>
  <si>
    <t>TEST8711720</t>
  </si>
  <si>
    <t>TEST8569169</t>
  </si>
  <si>
    <t>TEST8610894</t>
  </si>
  <si>
    <t>TEST8610908</t>
  </si>
  <si>
    <t>TEST8614113</t>
  </si>
  <si>
    <t>TEST8619522</t>
  </si>
  <si>
    <t>TEST8619530</t>
  </si>
  <si>
    <t>TEST8619549</t>
  </si>
  <si>
    <t>TEST8619557</t>
  </si>
  <si>
    <t>TEST8770484</t>
  </si>
  <si>
    <t>TEST8785120</t>
  </si>
  <si>
    <t>TEST8789037</t>
  </si>
  <si>
    <t>TEST8634629</t>
  </si>
  <si>
    <t>TEST8646384</t>
  </si>
  <si>
    <t>TEST8665036</t>
  </si>
  <si>
    <t>TEST8692246</t>
  </si>
  <si>
    <t>TEST8692262</t>
  </si>
  <si>
    <t>TEST8692289</t>
  </si>
  <si>
    <t>TEST8692297</t>
  </si>
  <si>
    <t>TEST8692300</t>
  </si>
  <si>
    <t>TEST8016216</t>
  </si>
  <si>
    <t>TEST8903964</t>
  </si>
  <si>
    <t>TEST8903980</t>
  </si>
  <si>
    <t>TEST8235112</t>
  </si>
  <si>
    <t>TEST8941661</t>
  </si>
  <si>
    <t>TEST8952337</t>
  </si>
  <si>
    <t>TEST8340501</t>
  </si>
  <si>
    <t>TEST8963568</t>
  </si>
  <si>
    <t>TEST8963576</t>
  </si>
  <si>
    <t>TEST8437270</t>
  </si>
  <si>
    <t>TEST8469466</t>
  </si>
  <si>
    <t>TEST8469504</t>
  </si>
  <si>
    <t>TEST8710090</t>
  </si>
  <si>
    <t>TEST8710295</t>
  </si>
  <si>
    <t>TEST8710325</t>
  </si>
  <si>
    <t>TEST9061862</t>
  </si>
  <si>
    <t>TEST9063382</t>
  </si>
  <si>
    <t>TEST9063385</t>
  </si>
  <si>
    <t>TEST8710333</t>
  </si>
  <si>
    <t>TEST9063387</t>
  </si>
  <si>
    <t>TEST9064651</t>
  </si>
  <si>
    <t>TEST8738483</t>
  </si>
  <si>
    <t>TEST8857466</t>
  </si>
  <si>
    <t>TEST8479658</t>
  </si>
  <si>
    <t>TEST8973849</t>
  </si>
  <si>
    <t>TEST9069162</t>
  </si>
  <si>
    <t>TEST5089565</t>
  </si>
  <si>
    <t>TEST5882249</t>
  </si>
  <si>
    <t>TEST6719341</t>
  </si>
  <si>
    <t>TEST6200400</t>
  </si>
  <si>
    <t>TEST6200419</t>
  </si>
  <si>
    <t>TEST8793514</t>
  </si>
  <si>
    <t>TEST8793522</t>
  </si>
  <si>
    <t>TEST8819289</t>
  </si>
  <si>
    <t>TEST8819700</t>
  </si>
  <si>
    <t>TEST8857083</t>
  </si>
  <si>
    <t>TEST8857091</t>
  </si>
  <si>
    <t>TEST8861900</t>
  </si>
  <si>
    <t>TEST8873372</t>
  </si>
  <si>
    <t>TEST6971458</t>
  </si>
  <si>
    <t>TEST6971482</t>
  </si>
  <si>
    <t>TEST6971520</t>
  </si>
  <si>
    <t>TEST8939268</t>
  </si>
  <si>
    <t>TEST8322600</t>
  </si>
  <si>
    <t>TEST8322619</t>
  </si>
  <si>
    <t>TEST8974136</t>
  </si>
  <si>
    <t>TEST9058671</t>
  </si>
  <si>
    <t>TEST9058672</t>
  </si>
  <si>
    <t>TEST8725691</t>
  </si>
  <si>
    <t>TEST8758085</t>
  </si>
  <si>
    <t>TEST8654980</t>
  </si>
  <si>
    <t>TEST8938695</t>
  </si>
  <si>
    <t>TEST8345031</t>
  </si>
  <si>
    <t>TEST9026142</t>
  </si>
  <si>
    <t>TEST9026150</t>
  </si>
  <si>
    <t>TEST8476250</t>
  </si>
  <si>
    <t>TEST9058037</t>
  </si>
  <si>
    <t>TEST8612196</t>
  </si>
  <si>
    <t>TEST8612200</t>
  </si>
  <si>
    <t>TEST8612218</t>
  </si>
  <si>
    <t>TEST8648336</t>
  </si>
  <si>
    <t>TEST8648344</t>
  </si>
  <si>
    <t>TEST8650497</t>
  </si>
  <si>
    <t>TEST8650500</t>
  </si>
  <si>
    <t>TEST8650519</t>
  </si>
  <si>
    <t>TEST8190844</t>
  </si>
  <si>
    <t>TEST8190860</t>
  </si>
  <si>
    <t>TEST8482446</t>
  </si>
  <si>
    <t>TEST8482454</t>
  </si>
  <si>
    <t>TEST8482462</t>
  </si>
  <si>
    <t>TEST8482470</t>
  </si>
  <si>
    <t>TEST8482497</t>
  </si>
  <si>
    <t>TEST8482500</t>
  </si>
  <si>
    <t>TEST6676405</t>
  </si>
  <si>
    <t>TEST8973695</t>
  </si>
  <si>
    <t>TEST8639329</t>
  </si>
  <si>
    <t>TEST8804737</t>
  </si>
  <si>
    <t>TEST8808090</t>
  </si>
  <si>
    <t>TEST8655413</t>
  </si>
  <si>
    <t>TEST8808104</t>
  </si>
  <si>
    <t>TEST6476120</t>
  </si>
  <si>
    <t>TEST8739757</t>
  </si>
  <si>
    <t>TEST8739765</t>
  </si>
  <si>
    <t>TEST8739773</t>
  </si>
  <si>
    <t>TEST8739781</t>
  </si>
  <si>
    <t>TEST8274517</t>
  </si>
  <si>
    <t>TEST8274533</t>
  </si>
  <si>
    <t>TEST8973709</t>
  </si>
  <si>
    <t>TEST8999120</t>
  </si>
  <si>
    <t>TEST8703060</t>
  </si>
  <si>
    <t>TEST9059355</t>
  </si>
  <si>
    <t>TEST8558639</t>
  </si>
  <si>
    <t>TEST8558647</t>
  </si>
  <si>
    <t>TEST8558760</t>
  </si>
  <si>
    <t>TEST8710767</t>
  </si>
  <si>
    <t>TEST8712921</t>
  </si>
  <si>
    <t>TEST8601712</t>
  </si>
  <si>
    <t>lib1</t>
  </si>
  <si>
    <t>lib2</t>
  </si>
  <si>
    <t>lib3</t>
  </si>
  <si>
    <t>lib4</t>
  </si>
  <si>
    <t>lib5</t>
  </si>
  <si>
    <t>lib6</t>
  </si>
  <si>
    <t>lib7</t>
  </si>
  <si>
    <t>lib8</t>
  </si>
  <si>
    <t>lib9</t>
  </si>
  <si>
    <t>lib10</t>
  </si>
  <si>
    <t>lib11</t>
  </si>
  <si>
    <t>lib12</t>
  </si>
  <si>
    <t>lib13</t>
  </si>
  <si>
    <t>lib14</t>
  </si>
  <si>
    <t>lib15</t>
  </si>
  <si>
    <t>lib16</t>
  </si>
  <si>
    <t>lib17</t>
  </si>
  <si>
    <t>lib18</t>
  </si>
  <si>
    <t>lib19</t>
  </si>
  <si>
    <t>lib20</t>
  </si>
  <si>
    <t>lib21</t>
  </si>
  <si>
    <t>lib22</t>
  </si>
  <si>
    <t>lib23</t>
  </si>
  <si>
    <t>lib24</t>
  </si>
  <si>
    <t>lib25</t>
  </si>
  <si>
    <t>lib26</t>
  </si>
  <si>
    <t>lib27</t>
  </si>
  <si>
    <t>lib28</t>
  </si>
  <si>
    <t>lib29</t>
  </si>
  <si>
    <t>lib30</t>
  </si>
  <si>
    <t>lib31</t>
  </si>
  <si>
    <t>lib32</t>
  </si>
  <si>
    <t>lib33</t>
  </si>
  <si>
    <t>lib34</t>
  </si>
  <si>
    <t>lib35</t>
  </si>
  <si>
    <t>lib36</t>
  </si>
  <si>
    <t>lib37</t>
  </si>
  <si>
    <t>lib38</t>
  </si>
  <si>
    <t>lib39</t>
  </si>
  <si>
    <t>lib40</t>
  </si>
  <si>
    <t>lib41</t>
  </si>
  <si>
    <t>lib42</t>
  </si>
  <si>
    <t>lib43</t>
  </si>
  <si>
    <t>lib44</t>
  </si>
  <si>
    <t>lib45</t>
  </si>
  <si>
    <t>lib46</t>
  </si>
  <si>
    <t>lib47</t>
  </si>
  <si>
    <t>lib48</t>
  </si>
  <si>
    <t>lib49</t>
  </si>
  <si>
    <t>lib50</t>
  </si>
  <si>
    <t>lib51</t>
  </si>
  <si>
    <t>lib52</t>
  </si>
  <si>
    <t>lib53</t>
  </si>
  <si>
    <t>lib54</t>
  </si>
  <si>
    <t>lib55</t>
  </si>
  <si>
    <t>lib56</t>
  </si>
  <si>
    <t>lib57</t>
  </si>
  <si>
    <t>lib58</t>
  </si>
  <si>
    <t>lib59</t>
  </si>
  <si>
    <t>lib60</t>
  </si>
  <si>
    <t>lib61</t>
  </si>
  <si>
    <t>lib62</t>
  </si>
  <si>
    <t>lib63</t>
  </si>
  <si>
    <t>lib64</t>
  </si>
  <si>
    <t>lib65</t>
  </si>
  <si>
    <t>lib66</t>
  </si>
  <si>
    <t>lib67</t>
  </si>
  <si>
    <t>lib68</t>
  </si>
  <si>
    <t>lib69</t>
  </si>
  <si>
    <t>lib70</t>
  </si>
  <si>
    <t>lib71</t>
  </si>
  <si>
    <t>lib72</t>
  </si>
  <si>
    <t>lib73</t>
  </si>
  <si>
    <t>lib74</t>
  </si>
  <si>
    <t>lib75</t>
  </si>
  <si>
    <t>lib76</t>
  </si>
  <si>
    <t>lib77</t>
  </si>
  <si>
    <t>lib78</t>
  </si>
  <si>
    <t>lib79</t>
  </si>
  <si>
    <t>lib80</t>
  </si>
  <si>
    <t>lib81</t>
  </si>
  <si>
    <t>lib82</t>
  </si>
  <si>
    <t>lib83</t>
  </si>
  <si>
    <t>lib84</t>
  </si>
  <si>
    <t>lib85</t>
  </si>
  <si>
    <t>lib86</t>
  </si>
  <si>
    <t>lib87</t>
  </si>
  <si>
    <t>lib88</t>
  </si>
  <si>
    <t>lib89</t>
  </si>
  <si>
    <t>lib90</t>
  </si>
  <si>
    <t>lib91</t>
  </si>
  <si>
    <t>lib92</t>
  </si>
  <si>
    <t>lib93</t>
  </si>
  <si>
    <t>lib94</t>
  </si>
  <si>
    <t>lib95</t>
  </si>
  <si>
    <t>lib96</t>
  </si>
  <si>
    <t>lib97</t>
  </si>
  <si>
    <t>lib98</t>
  </si>
  <si>
    <t>lib99</t>
  </si>
  <si>
    <t>lib100</t>
  </si>
  <si>
    <t>lib101</t>
  </si>
  <si>
    <t>lib102</t>
  </si>
  <si>
    <t>lib103</t>
  </si>
  <si>
    <t>lib104</t>
  </si>
  <si>
    <t>lib105</t>
  </si>
  <si>
    <t>lib106</t>
  </si>
  <si>
    <t>lib107</t>
  </si>
  <si>
    <t>lib108</t>
  </si>
  <si>
    <t>lib109</t>
  </si>
  <si>
    <t>lib110</t>
  </si>
  <si>
    <t>lib111</t>
  </si>
  <si>
    <t>lib112</t>
  </si>
  <si>
    <t>lib113</t>
  </si>
  <si>
    <t>lib114</t>
  </si>
  <si>
    <t>lib115</t>
  </si>
  <si>
    <t>lib116</t>
  </si>
  <si>
    <t>lib117</t>
  </si>
  <si>
    <t>lib118</t>
  </si>
  <si>
    <t>lib119</t>
  </si>
  <si>
    <t>lib120</t>
  </si>
  <si>
    <t>lib121</t>
  </si>
  <si>
    <t>lib122</t>
  </si>
  <si>
    <t>lib123</t>
  </si>
  <si>
    <t>lib124</t>
  </si>
  <si>
    <t>lib125</t>
  </si>
  <si>
    <t>lib126</t>
  </si>
  <si>
    <t>lib127</t>
  </si>
  <si>
    <t>lib128</t>
  </si>
  <si>
    <t>lib129</t>
  </si>
  <si>
    <t>lib130</t>
  </si>
  <si>
    <t>lib131</t>
  </si>
  <si>
    <t>lib132</t>
  </si>
  <si>
    <t>lib133</t>
  </si>
  <si>
    <t>lib134</t>
  </si>
  <si>
    <t>lib135</t>
  </si>
  <si>
    <t>lib136</t>
  </si>
  <si>
    <t>lib137</t>
  </si>
  <si>
    <t>lib138</t>
  </si>
  <si>
    <t>lib139</t>
  </si>
  <si>
    <t>lib140</t>
  </si>
  <si>
    <t>lib141</t>
  </si>
  <si>
    <t>lib142</t>
  </si>
  <si>
    <t>lib143</t>
  </si>
  <si>
    <t>lib144</t>
  </si>
  <si>
    <t>lib145</t>
  </si>
  <si>
    <t>lib146</t>
  </si>
  <si>
    <t>lib147</t>
  </si>
  <si>
    <t>lib148</t>
  </si>
  <si>
    <t>lib149</t>
  </si>
  <si>
    <t>lib150</t>
  </si>
  <si>
    <t>lib151</t>
  </si>
  <si>
    <t>lib152</t>
  </si>
  <si>
    <t>lib153</t>
  </si>
  <si>
    <t>lib154</t>
  </si>
  <si>
    <t>lib155</t>
  </si>
  <si>
    <t>lib156</t>
  </si>
  <si>
    <t>lib157</t>
  </si>
  <si>
    <t>lib158</t>
  </si>
  <si>
    <t>lib159</t>
  </si>
  <si>
    <t>lib160</t>
  </si>
  <si>
    <t>lib161</t>
  </si>
  <si>
    <t>lib162</t>
  </si>
  <si>
    <t>lib163</t>
  </si>
  <si>
    <t>lib164</t>
  </si>
  <si>
    <t>lib165</t>
  </si>
  <si>
    <t>lib166</t>
  </si>
  <si>
    <t>lib167</t>
  </si>
  <si>
    <t>lib168</t>
  </si>
  <si>
    <t>lib169</t>
  </si>
  <si>
    <t>lib170</t>
  </si>
  <si>
    <t>lib171</t>
  </si>
  <si>
    <t>lib172</t>
  </si>
  <si>
    <t>lib173</t>
  </si>
  <si>
    <t>lib174</t>
  </si>
  <si>
    <t>lib175</t>
  </si>
  <si>
    <t>lib176</t>
  </si>
  <si>
    <t>lib177</t>
  </si>
  <si>
    <t>lib178</t>
  </si>
  <si>
    <t>lib179</t>
  </si>
  <si>
    <t>lib180</t>
  </si>
  <si>
    <t>lib181</t>
  </si>
  <si>
    <t>lib182</t>
  </si>
  <si>
    <t>lib183</t>
  </si>
  <si>
    <t>lib184</t>
  </si>
  <si>
    <t>lib185</t>
  </si>
  <si>
    <t>lib186</t>
  </si>
  <si>
    <t>lib187</t>
  </si>
  <si>
    <t>lib188</t>
  </si>
  <si>
    <t>lib189</t>
  </si>
  <si>
    <t>lib190</t>
  </si>
  <si>
    <t>lib191</t>
  </si>
  <si>
    <t>lib192</t>
  </si>
  <si>
    <t>lib193</t>
  </si>
  <si>
    <t>lib194</t>
  </si>
  <si>
    <t>lib195</t>
  </si>
  <si>
    <t>lib196</t>
  </si>
  <si>
    <t>lib197</t>
  </si>
  <si>
    <t>lib198</t>
  </si>
  <si>
    <t>lib199</t>
  </si>
  <si>
    <t>lib200</t>
  </si>
  <si>
    <t>lib201</t>
  </si>
  <si>
    <t>lib202</t>
  </si>
  <si>
    <t>lib203</t>
  </si>
  <si>
    <t>lib204</t>
  </si>
  <si>
    <t>lib205</t>
  </si>
  <si>
    <t>lib206</t>
  </si>
  <si>
    <t>lib207</t>
  </si>
  <si>
    <t>lib208</t>
  </si>
  <si>
    <t>lib209</t>
  </si>
  <si>
    <t>lib210</t>
  </si>
  <si>
    <t>lib211</t>
  </si>
  <si>
    <t>lib212</t>
  </si>
  <si>
    <t>lib213</t>
  </si>
  <si>
    <t>lib214</t>
  </si>
  <si>
    <t>lib215</t>
  </si>
  <si>
    <t>lib216</t>
  </si>
  <si>
    <t>lib217</t>
  </si>
  <si>
    <t>lib218</t>
  </si>
  <si>
    <t>lib219</t>
  </si>
  <si>
    <t>lib220</t>
  </si>
  <si>
    <t>lib221</t>
  </si>
  <si>
    <t>lib222</t>
  </si>
  <si>
    <t>lib223</t>
  </si>
  <si>
    <t>lib224</t>
  </si>
  <si>
    <t>lib225</t>
  </si>
  <si>
    <t>lib226</t>
  </si>
  <si>
    <t>lib227</t>
  </si>
  <si>
    <t>lib228</t>
  </si>
  <si>
    <t>lib229</t>
  </si>
  <si>
    <t>lib230</t>
  </si>
  <si>
    <t>lib231</t>
  </si>
  <si>
    <t>lib232</t>
  </si>
  <si>
    <t>lib233</t>
  </si>
  <si>
    <t>lib234</t>
  </si>
  <si>
    <t>lib235</t>
  </si>
  <si>
    <t>lib236</t>
  </si>
  <si>
    <t>lib237</t>
  </si>
  <si>
    <t>lib238</t>
  </si>
  <si>
    <t>lib239</t>
  </si>
  <si>
    <t>lib240</t>
  </si>
  <si>
    <t>lib241</t>
  </si>
  <si>
    <t>lib242</t>
  </si>
  <si>
    <t>lib243</t>
  </si>
  <si>
    <t>lib244</t>
  </si>
  <si>
    <t>lib245</t>
  </si>
  <si>
    <t>lib246</t>
  </si>
  <si>
    <t>lib247</t>
  </si>
  <si>
    <t>lib248</t>
  </si>
  <si>
    <t>lib249</t>
  </si>
  <si>
    <t>lib250</t>
  </si>
  <si>
    <t>lib251</t>
  </si>
  <si>
    <t>lib252</t>
  </si>
  <si>
    <t>lib253</t>
  </si>
  <si>
    <t>lib254</t>
  </si>
  <si>
    <t>lib255</t>
  </si>
  <si>
    <t>lib256</t>
  </si>
  <si>
    <t>lib257</t>
  </si>
  <si>
    <t>lib258</t>
  </si>
  <si>
    <t>lib259</t>
  </si>
  <si>
    <t>lib260</t>
  </si>
  <si>
    <t>lib261</t>
  </si>
  <si>
    <t>lib262</t>
  </si>
  <si>
    <t>lib263</t>
  </si>
  <si>
    <t>lib264</t>
  </si>
  <si>
    <t>lib265</t>
  </si>
  <si>
    <t>lib266</t>
  </si>
  <si>
    <t>lib267</t>
  </si>
  <si>
    <t>lib268</t>
  </si>
  <si>
    <t>lib269</t>
  </si>
  <si>
    <t>lib270</t>
  </si>
  <si>
    <t>lib271</t>
  </si>
  <si>
    <t>lib272</t>
  </si>
  <si>
    <t>lib273</t>
  </si>
  <si>
    <t>lib274</t>
  </si>
  <si>
    <t>lib275</t>
  </si>
  <si>
    <t>lib276</t>
  </si>
  <si>
    <t>lib277</t>
  </si>
  <si>
    <t>lib278</t>
  </si>
  <si>
    <t>lib279</t>
  </si>
  <si>
    <t>lib280</t>
  </si>
  <si>
    <t>lib281</t>
  </si>
  <si>
    <t>lib282</t>
  </si>
  <si>
    <t>lib283</t>
  </si>
  <si>
    <t>lib284</t>
  </si>
  <si>
    <t>lib285</t>
  </si>
  <si>
    <t>lib286</t>
  </si>
  <si>
    <t>lib287</t>
  </si>
  <si>
    <t>lib288</t>
  </si>
  <si>
    <t>lib289</t>
  </si>
  <si>
    <t>lib290</t>
  </si>
  <si>
    <t>lib291</t>
  </si>
  <si>
    <t>lib292</t>
  </si>
  <si>
    <t>lib293</t>
  </si>
  <si>
    <t>lib294</t>
  </si>
  <si>
    <t>lib295</t>
  </si>
  <si>
    <t>lib296</t>
  </si>
  <si>
    <t>lib297</t>
  </si>
  <si>
    <t>lib298</t>
  </si>
  <si>
    <t>lib299</t>
  </si>
  <si>
    <t>lib300</t>
  </si>
  <si>
    <t>lib301</t>
  </si>
  <si>
    <t>lib302</t>
  </si>
  <si>
    <t>lib303</t>
  </si>
  <si>
    <t>lib304</t>
  </si>
  <si>
    <t>lib305</t>
  </si>
  <si>
    <t>lib306</t>
  </si>
  <si>
    <t>lib307</t>
  </si>
  <si>
    <t>lib308</t>
  </si>
  <si>
    <t>lib309</t>
  </si>
  <si>
    <t>lib310</t>
  </si>
  <si>
    <t>lib311</t>
  </si>
  <si>
    <t>lib312</t>
  </si>
  <si>
    <t>lib313</t>
  </si>
  <si>
    <t>lib314</t>
  </si>
  <si>
    <t>lib315</t>
  </si>
  <si>
    <t>lib316</t>
  </si>
  <si>
    <t>lib317</t>
  </si>
  <si>
    <t>lib318</t>
  </si>
  <si>
    <t>lib319</t>
  </si>
  <si>
    <t>lib320</t>
  </si>
  <si>
    <t>lib321</t>
  </si>
  <si>
    <t>lib322</t>
  </si>
  <si>
    <t>lib323</t>
  </si>
  <si>
    <t>lib324</t>
  </si>
  <si>
    <t>lib325</t>
  </si>
  <si>
    <t>lib326</t>
  </si>
  <si>
    <t>lib327</t>
  </si>
  <si>
    <t>lib328</t>
  </si>
  <si>
    <t>lib329</t>
  </si>
  <si>
    <t>lib330</t>
  </si>
  <si>
    <t>lib331</t>
  </si>
  <si>
    <t>lib332</t>
  </si>
  <si>
    <t>lib333</t>
  </si>
  <si>
    <t>lib334</t>
  </si>
  <si>
    <t>lib335</t>
  </si>
  <si>
    <t>lib336</t>
  </si>
  <si>
    <t>lib337</t>
  </si>
  <si>
    <t>lib338</t>
  </si>
  <si>
    <t>lib339</t>
  </si>
  <si>
    <t>lib340</t>
  </si>
  <si>
    <t>lib341</t>
  </si>
  <si>
    <t>lib342</t>
  </si>
  <si>
    <t>lib343</t>
  </si>
  <si>
    <t>lib344</t>
  </si>
  <si>
    <t>lib345</t>
  </si>
  <si>
    <t>lib346</t>
  </si>
  <si>
    <t>lib347</t>
  </si>
  <si>
    <t>lib348</t>
  </si>
  <si>
    <t>lib349</t>
  </si>
  <si>
    <t>lib350</t>
  </si>
  <si>
    <t>lib351</t>
  </si>
  <si>
    <t>lib352</t>
  </si>
  <si>
    <t>lib353</t>
  </si>
  <si>
    <t>lib354</t>
  </si>
  <si>
    <t>lib355</t>
  </si>
  <si>
    <t>lib356</t>
  </si>
  <si>
    <t>lib357</t>
  </si>
  <si>
    <t>lib358</t>
  </si>
  <si>
    <t>lib359</t>
  </si>
  <si>
    <t>lib360</t>
  </si>
  <si>
    <t>lib361</t>
  </si>
  <si>
    <t>lib362</t>
  </si>
  <si>
    <t>lib363</t>
  </si>
  <si>
    <t>lib364</t>
  </si>
  <si>
    <t>lib365</t>
  </si>
  <si>
    <t>lib366</t>
  </si>
  <si>
    <t>lib367</t>
  </si>
  <si>
    <t>lib368</t>
  </si>
  <si>
    <t>lib369</t>
  </si>
  <si>
    <t>lib370</t>
  </si>
  <si>
    <t>lib371</t>
  </si>
  <si>
    <t>lib372</t>
  </si>
  <si>
    <t>lib373</t>
  </si>
  <si>
    <t>lib374</t>
  </si>
  <si>
    <t>lib375</t>
  </si>
  <si>
    <t>lib376</t>
  </si>
  <si>
    <t>lib377</t>
  </si>
  <si>
    <t>lib378</t>
  </si>
  <si>
    <t>lib379</t>
  </si>
  <si>
    <t>lib380</t>
  </si>
  <si>
    <t>lib381</t>
  </si>
  <si>
    <t>lib382</t>
  </si>
  <si>
    <t>lib383</t>
  </si>
  <si>
    <t>lib384</t>
  </si>
  <si>
    <t>lib385</t>
  </si>
  <si>
    <t>lib386</t>
  </si>
  <si>
    <t>lib387</t>
  </si>
  <si>
    <t>lib388</t>
  </si>
  <si>
    <t>lib389</t>
  </si>
  <si>
    <t>lib390</t>
  </si>
  <si>
    <t>lib391</t>
  </si>
  <si>
    <t>lib392</t>
  </si>
  <si>
    <t>lib393</t>
  </si>
  <si>
    <t>lib394</t>
  </si>
  <si>
    <t>lib395</t>
  </si>
  <si>
    <t>lib396</t>
  </si>
  <si>
    <t>lib397</t>
  </si>
  <si>
    <t>lib398</t>
  </si>
  <si>
    <t>lib399</t>
  </si>
  <si>
    <t>lib400</t>
  </si>
  <si>
    <t>lib401</t>
  </si>
  <si>
    <t>lib402</t>
  </si>
  <si>
    <t>lib403</t>
  </si>
  <si>
    <t>lib404</t>
  </si>
  <si>
    <t>lib405</t>
  </si>
  <si>
    <t>lib406</t>
  </si>
  <si>
    <t>lib407</t>
  </si>
  <si>
    <t>lib408</t>
  </si>
  <si>
    <t>lib409</t>
  </si>
  <si>
    <t>lib410</t>
  </si>
  <si>
    <t>lib411</t>
  </si>
  <si>
    <t>lib412</t>
  </si>
  <si>
    <t>lib413</t>
  </si>
  <si>
    <t>lib414</t>
  </si>
  <si>
    <t>lib415</t>
  </si>
  <si>
    <t>lib416</t>
  </si>
  <si>
    <t>lib417</t>
  </si>
  <si>
    <t>lib418</t>
  </si>
  <si>
    <t>lib419</t>
  </si>
  <si>
    <t>lib420</t>
  </si>
  <si>
    <t>lib421</t>
  </si>
  <si>
    <t>lib422</t>
  </si>
  <si>
    <t>lib423</t>
  </si>
  <si>
    <t>lib424</t>
  </si>
  <si>
    <t>lib425</t>
  </si>
  <si>
    <t>lib426</t>
  </si>
  <si>
    <t>lib427</t>
  </si>
  <si>
    <t>lib428</t>
  </si>
  <si>
    <t>lib429</t>
  </si>
  <si>
    <t>lib430</t>
  </si>
  <si>
    <t>lib431</t>
  </si>
  <si>
    <t>lib432</t>
  </si>
  <si>
    <t>lib433</t>
  </si>
  <si>
    <t>lib434</t>
  </si>
  <si>
    <t>lib435</t>
  </si>
  <si>
    <t>lib436</t>
  </si>
  <si>
    <t>lib437</t>
  </si>
  <si>
    <t>lib438</t>
  </si>
  <si>
    <t>lib439</t>
  </si>
  <si>
    <t>lib440</t>
  </si>
  <si>
    <t>lib441</t>
  </si>
  <si>
    <t>lib442</t>
  </si>
  <si>
    <t>lib443</t>
  </si>
  <si>
    <t>lib444</t>
  </si>
  <si>
    <t>lib445</t>
  </si>
  <si>
    <t>lib446</t>
  </si>
  <si>
    <t>lib447</t>
  </si>
  <si>
    <t>lib448</t>
  </si>
  <si>
    <t>lib449</t>
  </si>
  <si>
    <t>lib450</t>
  </si>
  <si>
    <t>lib451</t>
  </si>
  <si>
    <t>lib452</t>
  </si>
  <si>
    <t>lib453</t>
  </si>
  <si>
    <t>lib454</t>
  </si>
  <si>
    <t>lib455</t>
  </si>
  <si>
    <t>lib456</t>
  </si>
  <si>
    <t>lib457</t>
  </si>
  <si>
    <t>lib458</t>
  </si>
  <si>
    <t>lib459</t>
  </si>
  <si>
    <t>lib460</t>
  </si>
  <si>
    <t>lib461</t>
  </si>
  <si>
    <t>lib462</t>
  </si>
  <si>
    <t>lib463</t>
  </si>
  <si>
    <t>lib464</t>
  </si>
  <si>
    <t>lib465</t>
  </si>
  <si>
    <t>lib466</t>
  </si>
  <si>
    <t>lib467</t>
  </si>
  <si>
    <t>lib468</t>
  </si>
  <si>
    <t>lib469</t>
  </si>
  <si>
    <t>lib470</t>
  </si>
  <si>
    <t>lib471</t>
  </si>
  <si>
    <t>lib472</t>
  </si>
  <si>
    <t>lib473</t>
  </si>
  <si>
    <t>lib474</t>
  </si>
  <si>
    <t>lib475</t>
  </si>
  <si>
    <t>lib476</t>
  </si>
  <si>
    <t>lib477</t>
  </si>
  <si>
    <t>lib478</t>
  </si>
  <si>
    <t>lib479</t>
  </si>
  <si>
    <t>lib480</t>
  </si>
  <si>
    <t>lib481</t>
  </si>
  <si>
    <t>lib482</t>
  </si>
  <si>
    <t>lib483</t>
  </si>
  <si>
    <t>lib484</t>
  </si>
  <si>
    <t>lib485</t>
  </si>
  <si>
    <t>lib486</t>
  </si>
  <si>
    <t>lib487</t>
  </si>
  <si>
    <t>lib488</t>
  </si>
  <si>
    <t>lib489</t>
  </si>
  <si>
    <t>lib490</t>
  </si>
  <si>
    <t>lib491</t>
  </si>
  <si>
    <t>lib492</t>
  </si>
  <si>
    <t>lib493</t>
  </si>
  <si>
    <t>lib494</t>
  </si>
  <si>
    <t>lib495</t>
  </si>
  <si>
    <t>lib496</t>
  </si>
  <si>
    <t>lib497</t>
  </si>
  <si>
    <t>lib498</t>
  </si>
  <si>
    <t>lib499</t>
  </si>
  <si>
    <t>lib500</t>
  </si>
  <si>
    <t>lib501</t>
  </si>
  <si>
    <t>lib502</t>
  </si>
  <si>
    <t>lib503</t>
  </si>
  <si>
    <t>lib504</t>
  </si>
  <si>
    <t>lib505</t>
  </si>
  <si>
    <t>lib506</t>
  </si>
  <si>
    <t>lib507</t>
  </si>
  <si>
    <t>lib508</t>
  </si>
  <si>
    <t>lib509</t>
  </si>
  <si>
    <t>lib510</t>
  </si>
  <si>
    <t>lib511</t>
  </si>
  <si>
    <t>lib512</t>
  </si>
  <si>
    <t>lib513</t>
  </si>
  <si>
    <t>lib514</t>
  </si>
  <si>
    <t>lib515</t>
  </si>
  <si>
    <t>lib516</t>
  </si>
  <si>
    <t>lib517</t>
  </si>
  <si>
    <t>lib518</t>
  </si>
  <si>
    <t>lib519</t>
  </si>
  <si>
    <t>lib520</t>
  </si>
  <si>
    <t>lib521</t>
  </si>
  <si>
    <t>lib522</t>
  </si>
  <si>
    <t>lib523</t>
  </si>
  <si>
    <t>lib524</t>
  </si>
  <si>
    <t>lib525</t>
  </si>
  <si>
    <t>lib526</t>
  </si>
  <si>
    <t>lib527</t>
  </si>
  <si>
    <t>lib528</t>
  </si>
  <si>
    <t>lib529</t>
  </si>
  <si>
    <t>lib530</t>
  </si>
  <si>
    <t>lib531</t>
  </si>
  <si>
    <t>lib532</t>
  </si>
  <si>
    <t>lib533</t>
  </si>
  <si>
    <t>lib534</t>
  </si>
  <si>
    <t>lib535</t>
  </si>
  <si>
    <t>lib536</t>
  </si>
  <si>
    <t>lib537</t>
  </si>
  <si>
    <t>lib538</t>
  </si>
  <si>
    <t>lib539</t>
  </si>
  <si>
    <t>lib540</t>
  </si>
  <si>
    <t>lib541</t>
  </si>
  <si>
    <t>lib542</t>
  </si>
  <si>
    <t>lib543</t>
  </si>
  <si>
    <t>lib544</t>
  </si>
  <si>
    <t>lib545</t>
  </si>
  <si>
    <t>lib546</t>
  </si>
  <si>
    <t>lib547</t>
  </si>
  <si>
    <t>lib548</t>
  </si>
  <si>
    <t>lib549</t>
  </si>
  <si>
    <t>lib550</t>
  </si>
  <si>
    <t>lib551</t>
  </si>
  <si>
    <t>lib552</t>
  </si>
  <si>
    <t>lib553</t>
  </si>
  <si>
    <t>lib554</t>
  </si>
  <si>
    <t>lib555</t>
  </si>
  <si>
    <t>lib556</t>
  </si>
  <si>
    <t>lib557</t>
  </si>
  <si>
    <t>lib558</t>
  </si>
  <si>
    <t>lib559</t>
  </si>
  <si>
    <t>lib560</t>
  </si>
  <si>
    <t>lib561</t>
  </si>
  <si>
    <t>lib562</t>
  </si>
  <si>
    <t>lib563</t>
  </si>
  <si>
    <t>lib564</t>
  </si>
  <si>
    <t>lib565</t>
  </si>
  <si>
    <t>lib566</t>
  </si>
  <si>
    <t>lib567</t>
  </si>
  <si>
    <t>lib568</t>
  </si>
  <si>
    <t>lib569</t>
  </si>
  <si>
    <t>lib570</t>
  </si>
  <si>
    <t>lib571</t>
  </si>
  <si>
    <t>lib572</t>
  </si>
  <si>
    <t>lib573</t>
  </si>
  <si>
    <t>lib574</t>
  </si>
  <si>
    <t>lib575</t>
  </si>
  <si>
    <t>lib576</t>
  </si>
  <si>
    <t>lib577</t>
  </si>
  <si>
    <t>lib578</t>
  </si>
  <si>
    <t>lib579</t>
  </si>
  <si>
    <t>lib580</t>
  </si>
  <si>
    <t>lib581</t>
  </si>
  <si>
    <t>lib582</t>
  </si>
  <si>
    <t>lib583</t>
  </si>
  <si>
    <t>lib584</t>
  </si>
  <si>
    <t>lib585</t>
  </si>
  <si>
    <t>lib586</t>
  </si>
  <si>
    <t>lib587</t>
  </si>
  <si>
    <t>lib588</t>
  </si>
  <si>
    <t>lib589</t>
  </si>
  <si>
    <t>lib590</t>
  </si>
  <si>
    <t>lib591</t>
  </si>
  <si>
    <t>lib592</t>
  </si>
  <si>
    <t>lib593</t>
  </si>
  <si>
    <t>lib594</t>
  </si>
  <si>
    <t>lib595</t>
  </si>
  <si>
    <t>lib596</t>
  </si>
  <si>
    <t>lib597</t>
  </si>
  <si>
    <t>lib598</t>
  </si>
  <si>
    <t>lib599</t>
  </si>
  <si>
    <t>lib600</t>
  </si>
  <si>
    <t>lib601</t>
  </si>
  <si>
    <t>lib602</t>
  </si>
  <si>
    <t>lib603</t>
  </si>
  <si>
    <t>lib604</t>
  </si>
  <si>
    <t>lib605</t>
  </si>
  <si>
    <t>lib606</t>
  </si>
  <si>
    <t>lib607</t>
  </si>
  <si>
    <t>lib608</t>
  </si>
  <si>
    <t>lib609</t>
  </si>
  <si>
    <t>lib610</t>
  </si>
  <si>
    <t>lib611</t>
  </si>
  <si>
    <t>lib612</t>
  </si>
  <si>
    <t>lib613</t>
  </si>
  <si>
    <t>lib614</t>
  </si>
  <si>
    <t>lib615</t>
  </si>
  <si>
    <t>lib616</t>
  </si>
  <si>
    <t>lib617</t>
  </si>
  <si>
    <t>lib618</t>
  </si>
  <si>
    <t>lib619</t>
  </si>
  <si>
    <t>lib620</t>
  </si>
  <si>
    <t>lib621</t>
  </si>
  <si>
    <t>lib622</t>
  </si>
  <si>
    <t>lib623</t>
  </si>
  <si>
    <t>lib624</t>
  </si>
  <si>
    <t>lib625</t>
  </si>
  <si>
    <t>lib626</t>
  </si>
  <si>
    <t>lib627</t>
  </si>
  <si>
    <t>lib628</t>
  </si>
  <si>
    <t>lib629</t>
  </si>
  <si>
    <t>lib630</t>
  </si>
  <si>
    <t>lib631</t>
  </si>
  <si>
    <t>lib632</t>
  </si>
  <si>
    <t>lib633</t>
  </si>
  <si>
    <t>lib634</t>
  </si>
  <si>
    <t>lib635</t>
  </si>
  <si>
    <t>lib636</t>
  </si>
  <si>
    <t>lib637</t>
  </si>
  <si>
    <t>lib638</t>
  </si>
  <si>
    <t>lib639</t>
  </si>
  <si>
    <t>lib640</t>
  </si>
  <si>
    <t>lib641</t>
  </si>
  <si>
    <t>lib642</t>
  </si>
  <si>
    <t>lib643</t>
  </si>
  <si>
    <t>lib644</t>
  </si>
  <si>
    <t>lib645</t>
  </si>
  <si>
    <t>lib646</t>
  </si>
  <si>
    <t>lib647</t>
  </si>
  <si>
    <t>lib648</t>
  </si>
  <si>
    <t>lib649</t>
  </si>
  <si>
    <t>lib650</t>
  </si>
  <si>
    <t>lib651</t>
  </si>
  <si>
    <t>lib652</t>
  </si>
  <si>
    <t>lib653</t>
  </si>
  <si>
    <t>lib654</t>
  </si>
  <si>
    <t>lib655</t>
  </si>
  <si>
    <t>lib656</t>
  </si>
  <si>
    <t>lib657</t>
  </si>
  <si>
    <t>lib658</t>
  </si>
  <si>
    <t>lib659</t>
  </si>
  <si>
    <t>lib660</t>
  </si>
  <si>
    <t>lib661</t>
  </si>
  <si>
    <t>lib662</t>
  </si>
  <si>
    <t>lib663</t>
  </si>
  <si>
    <t>lib664</t>
  </si>
  <si>
    <t>lib665</t>
  </si>
  <si>
    <t>lib666</t>
  </si>
  <si>
    <t>lib667</t>
  </si>
  <si>
    <t>lib668</t>
  </si>
  <si>
    <t>lib669</t>
  </si>
  <si>
    <t>lib670</t>
  </si>
  <si>
    <t>lib671</t>
  </si>
  <si>
    <t>lib672</t>
  </si>
  <si>
    <t>lib673</t>
  </si>
  <si>
    <t>lib674</t>
  </si>
  <si>
    <t>lib675</t>
  </si>
  <si>
    <t>lib676</t>
  </si>
  <si>
    <t>lib677</t>
  </si>
  <si>
    <t>lib678</t>
  </si>
  <si>
    <t>lib679</t>
  </si>
  <si>
    <t>lib680</t>
  </si>
  <si>
    <t>lib681</t>
  </si>
  <si>
    <t>lib682</t>
  </si>
  <si>
    <t>lib683</t>
  </si>
  <si>
    <t>lib684</t>
  </si>
  <si>
    <t>lib685</t>
  </si>
  <si>
    <t>lib686</t>
  </si>
  <si>
    <t>lib687</t>
  </si>
  <si>
    <t>lib688</t>
  </si>
  <si>
    <t>lib689</t>
  </si>
  <si>
    <t>lib690</t>
  </si>
  <si>
    <t>lib691</t>
  </si>
  <si>
    <t>lib692</t>
  </si>
  <si>
    <t>lib693</t>
  </si>
  <si>
    <t>lib694</t>
  </si>
  <si>
    <t>lib695</t>
  </si>
  <si>
    <t>lib696</t>
  </si>
  <si>
    <t>lib697</t>
  </si>
  <si>
    <t>lib698</t>
  </si>
  <si>
    <t>lib699</t>
  </si>
  <si>
    <t>lib700</t>
  </si>
  <si>
    <t>lib701</t>
  </si>
  <si>
    <t>lib702</t>
  </si>
  <si>
    <t>lib703</t>
  </si>
  <si>
    <t>lib704</t>
  </si>
  <si>
    <t>lib705</t>
  </si>
  <si>
    <t>lib706</t>
  </si>
  <si>
    <t>lib707</t>
  </si>
  <si>
    <t>lib708</t>
  </si>
  <si>
    <t>lib709</t>
  </si>
  <si>
    <t>lib710</t>
  </si>
  <si>
    <t>lib711</t>
  </si>
  <si>
    <t>lib712</t>
  </si>
  <si>
    <t>lib713</t>
  </si>
  <si>
    <t>lib714</t>
  </si>
  <si>
    <t>lib715</t>
  </si>
  <si>
    <t>lib716</t>
  </si>
  <si>
    <t>lib717</t>
  </si>
  <si>
    <t>lib718</t>
  </si>
  <si>
    <t>lib719</t>
  </si>
  <si>
    <t>(Tous)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</si>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</sst>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0" fillId="0" borderId="0" xfId="0" applyNumberFormat="1"/>
    <xf numFmtId="0" fontId="0" fillId="0" borderId="0" xfId="0" pivotButton="1"/>
  </cellXfs>
  <cellStyles count="1">
    <cellStyle name="Normal" xfId="0" builtinId="0"/>
  </cellStyles>
  <dxfs count="1"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</xdr:row>
          <xdr:rowOff>161925</xdr:rowOff>
        </xdr:from>
        <xdr:to>
          <xdr:col>7</xdr:col>
          <xdr:colOff>200025</xdr:colOff>
          <xdr:row>3</xdr:row>
          <xdr:rowOff>104775</xdr:rowOff>
        </xdr:to>
        <xdr:sp macro="" textlink="">
          <xdr:nvSpPr>
            <xdr:cNvPr id="1027" name="cmdCreateWorksheets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ffectLst/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prstDash val="solid"/>
                  <a:miter lim="800000"/>
                  <a:headEnd/>
                  <a:tailEnd type="none" w="med" len="med"/>
                </a14:hiddenLine>
              </a:ex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3112.34894502315" missingItemsLimit="0" createdVersion="6" refreshedVersion="6" minRefreshableVersion="3" recordCount="719">
  <cacheSource type="worksheet">
    <worksheetSource name="Tableau1"/>
  </cacheSource>
  <cacheFields count="6">
    <cacheField name="ref" numFmtId="0">
      <sharedItems count="719">
        <s v="TEST8811806"/>
        <s v="TEST8474516"/>
        <s v="TEST8651280"/>
        <s v="TEST8651833"/>
        <s v="TEST8651841"/>
        <s v="TEST8676550"/>
        <s v="TEST5654270"/>
        <s v="TEST6854427"/>
        <s v="TEST8207062"/>
        <s v="TEST8234620"/>
        <s v="TEST8912556"/>
        <s v="TEST8309841"/>
        <s v="TEST8438056"/>
        <s v="TEST9012168"/>
        <s v="TEST8724326"/>
        <s v="TEST8613656"/>
        <s v="TEST8758573"/>
        <s v="TEST8758590"/>
        <s v="FF84536"/>
        <s v="FF84537"/>
        <s v="FF84670"/>
        <s v="TEST8923094"/>
        <s v="TEST8963924"/>
        <s v="MJ1L2"/>
        <s v="TEST9065911"/>
        <s v="TEST8746877"/>
        <s v="TEST8746885"/>
        <s v="TEST8746893"/>
        <s v="TEST8746907"/>
        <s v="TEST8746915"/>
        <s v="TEST8746931"/>
        <s v="TEST8746940"/>
        <s v="TEST8746958"/>
        <s v="TEST8746974"/>
        <s v="TEST8747008"/>
        <s v="TEST8747016"/>
        <s v="TEST8747024"/>
        <s v="TEST8747032"/>
        <s v="TEST8747091"/>
        <s v="TEST8747105"/>
        <s v="TEST8689474"/>
        <s v="TEST5887780"/>
        <s v="TEST5888980"/>
        <s v="TEST5888999"/>
        <s v="TEST5889430"/>
        <s v="TEST5889464"/>
        <s v="TEST6648240"/>
        <s v="TEST6904114"/>
        <s v="TEST8121168"/>
        <s v="TEST8121176"/>
        <s v="TEST8173257"/>
        <s v="TEST8389225"/>
        <s v="TEST8389233"/>
        <s v="TEST8765189"/>
        <s v="TEST8765197"/>
        <s v="TEST8765200"/>
        <s v="GCHM30-001"/>
        <s v="TEST8470286"/>
        <s v="TEST8149020"/>
        <s v="AFAEM-001"/>
        <s v="TEST8800200"/>
        <s v="TEST8812764"/>
        <s v="TEST8821640"/>
        <s v="TEST8821658"/>
        <s v="TEST8821666"/>
        <s v="TEST8832463"/>
        <s v="TEST8832471"/>
        <s v="TEST4592557"/>
        <s v="TEST8832480"/>
        <s v="TEST8832498"/>
        <s v="TEST8121109"/>
        <s v="TEST5294410"/>
        <s v="TEST6739407"/>
        <s v="TEST8470294"/>
        <s v="TEST8470308"/>
        <s v="TEST8212325"/>
        <s v="TEST8981159"/>
        <s v="TEST8709238"/>
        <s v="TEST8735123"/>
        <s v="TEST9065950"/>
        <s v="FF84549"/>
        <s v="FF84553"/>
        <s v="FF84552"/>
        <s v="FF84524"/>
        <s v="FF84523"/>
        <s v="TEST8961425"/>
        <s v="TEST8592594"/>
        <s v="TEST8812403"/>
        <s v="TEST8920150"/>
        <s v="TEST8942170"/>
        <s v="TEST9057927"/>
        <s v="TEST9057935"/>
        <s v="TEST8713154"/>
        <s v="501357"/>
        <s v="02627"/>
        <s v="02626"/>
        <s v="TEST9016112"/>
        <s v="598511"/>
        <s v="1595601"/>
        <s v="00916"/>
        <s v="00917"/>
        <s v="584270"/>
        <s v="1595961"/>
        <s v="057859"/>
        <s v="071792"/>
        <s v="072637"/>
        <s v="WG00323"/>
        <s v="GU03219"/>
        <s v="TT00946"/>
        <s v="TT00945"/>
        <s v="SM02570"/>
        <s v="97663"/>
        <s v="0000508"/>
        <s v="99598"/>
        <s v="00783"/>
        <s v="00681"/>
        <s v="00919"/>
        <s v="000464"/>
        <s v="000465"/>
        <s v="01349"/>
        <s v="001384"/>
        <s v="80001580"/>
        <s v="000941"/>
        <s v="0001733"/>
        <s v="02181"/>
        <s v="001414"/>
        <s v="02226"/>
        <s v="02229"/>
        <s v="001406"/>
        <s v="0000792"/>
        <s v="001390"/>
        <s v="001391"/>
        <s v="00791"/>
        <s v="0001400"/>
        <s v="001401"/>
        <s v="087244"/>
        <s v="98730"/>
        <s v="001119"/>
        <s v="01276"/>
        <s v="01277"/>
        <s v="001612"/>
        <s v="001602"/>
        <s v="0088848"/>
        <s v="008942"/>
        <s v="001709"/>
        <s v="02079"/>
        <s v="02077"/>
        <s v="0000788"/>
        <s v="000789"/>
        <s v="02078"/>
        <s v="01820"/>
        <s v="0002155"/>
        <s v="02721"/>
        <s v="93981"/>
        <s v="02427"/>
        <s v="02723"/>
        <s v="002419"/>
        <s v="TEST8804273"/>
        <s v="02745"/>
        <s v="0001386"/>
        <s v="01617"/>
        <s v="65892"/>
        <s v="002154"/>
        <s v="TEST6934153"/>
        <s v="95611"/>
        <s v="95610"/>
        <s v="TEST9043535"/>
        <s v="TEST9059275"/>
        <s v="02387"/>
        <s v="001385"/>
        <s v="0090816"/>
        <s v="093786"/>
        <s v="093835"/>
        <s v="093693"/>
        <s v="02156"/>
        <s v="01581"/>
        <s v="95278"/>
        <s v="090836"/>
        <s v="090842"/>
        <s v="090843"/>
        <s v="90131"/>
        <s v="092450"/>
        <s v="094440"/>
        <s v="094792"/>
        <s v="094794"/>
        <s v="095010"/>
        <s v="095007"/>
        <s v="098517"/>
        <s v="098518"/>
        <s v="98893"/>
        <s v="97519"/>
        <s v="96804"/>
        <s v="96805"/>
        <s v="SM02546"/>
        <s v="00949"/>
        <s v="92008"/>
        <s v="87566"/>
        <s v="77192"/>
        <s v="02396"/>
        <s v="02392"/>
        <s v="02675"/>
        <s v="00937"/>
        <s v="TEST8632847"/>
        <s v="TEST8657432"/>
        <s v="TEST5549973"/>
        <s v="TEST6708536"/>
        <s v="TEST6727174"/>
        <s v="TEST8878870"/>
        <s v="TEST8890005"/>
        <s v="TEST8942161"/>
        <s v="TEST8273707"/>
        <s v="TEST8956251"/>
        <s v="TEST8334315"/>
        <s v="TEST8334331"/>
        <s v="TEST8334340"/>
        <s v="TEST8966028"/>
        <s v="02395"/>
        <s v="TEST8998256"/>
        <s v="TEST8998272"/>
        <s v="TEST9025820"/>
        <s v="TEST9050272"/>
        <s v="TEST9062311"/>
        <s v="TEST8724040"/>
        <s v="TEST8583404"/>
        <s v="TEST8601275"/>
        <s v="TEST8745846"/>
        <s v="TEST8632839"/>
        <s v="096204"/>
        <s v="098515"/>
        <s v="94569"/>
        <s v="98991"/>
        <s v="98992"/>
        <s v="98513"/>
        <s v="94557"/>
        <s v="96546"/>
        <s v="000497"/>
        <s v="1101366"/>
        <s v="83443"/>
        <s v="83438"/>
        <s v="84028"/>
        <s v="198274"/>
        <s v="198273"/>
        <s v="91984"/>
        <s v="102166"/>
        <s v="1198240"/>
        <s v="1198242"/>
        <s v="1198524"/>
        <s v="1198516"/>
        <s v="198650"/>
        <s v="195966"/>
        <s v="198533"/>
        <s v="97542"/>
        <s v="87303"/>
        <s v="96160"/>
        <s v="MMQA2"/>
        <s v="TEST8849374"/>
        <s v="TEST9020250"/>
        <s v="MPTR2"/>
        <s v="MPXV2"/>
        <s v="MQD32"/>
        <s v="MPXQ2"/>
        <s v="MPTT2"/>
        <s v="TEST8844526"/>
        <s v="TEST8949611"/>
        <s v="TEST8952990"/>
        <s v="TEST8953031"/>
        <s v="TEST8956910"/>
        <s v="TEST8960607"/>
        <s v="TEST9028463"/>
        <s v="TEST9028560"/>
        <s v="TEST9043012"/>
        <s v="TEST9043039"/>
        <s v="TEST9045376"/>
        <s v="TEST9047883"/>
        <s v="TEST9058324"/>
        <s v="TEST9058998"/>
        <s v="TEST9069752"/>
        <s v="TEST6094910"/>
        <s v="TEST6962823"/>
        <s v="TEST8473978"/>
        <s v="TEST8819734"/>
        <s v="TEST8819742"/>
        <s v="TEST8873399"/>
        <s v="TEST8873402"/>
        <s v="TEST8873410"/>
        <s v="TEST6775713"/>
        <s v="TEST8792704"/>
        <s v="TEST8792755"/>
        <s v="TEST8792763"/>
        <s v="TEST8819718"/>
        <s v="TEST6875777"/>
        <s v="TEST6875793"/>
        <s v="TEST6909272"/>
        <s v="TEST8873356"/>
        <s v="TEST8216959"/>
        <s v="TEST8274029"/>
        <s v="TEST8963452"/>
        <s v="TEST8447217"/>
        <s v="TEST9032185"/>
        <s v="TEST9032207"/>
        <s v="TEST8750947"/>
        <s v="TEST8675180"/>
        <s v="TEST8675163"/>
        <s v="TEST8675171"/>
        <s v="TEST9042865"/>
        <s v="TEST8675155"/>
        <s v="TEST8788464"/>
        <s v="MD836ZM"/>
        <s v="MD592"/>
        <s v="MC704ZMA"/>
        <s v="MC556ZB"/>
        <s v="MD565"/>
        <s v="MD506"/>
        <s v="TEST8832269"/>
        <s v="TEST5117178"/>
        <s v="TEST8843392"/>
        <s v="TEST5117216"/>
        <s v="TEST5292476"/>
        <s v="TEST8692947"/>
        <s v="TEST8692963"/>
        <s v="TEST8693013"/>
        <s v="TEST8861234"/>
        <s v="TEST8861242"/>
        <s v="TEST6126723"/>
        <s v="TEST6959059"/>
        <s v="TEST6959067"/>
        <s v="TEST6997422"/>
        <s v="TEST8250510"/>
        <s v="TEST8269033"/>
        <s v="TEST8269041"/>
        <s v="TEST8293872"/>
        <s v="TEST8969892"/>
        <s v="TEST8461643"/>
        <s v="TEST8702551"/>
        <s v="TEST8702560"/>
        <s v="TEST8703710"/>
        <s v="TEST9063773"/>
        <s v="TEST8606307"/>
        <s v="TEST8610878"/>
        <s v="MD813ZM"/>
        <s v="MD504ZMA"/>
        <s v="MD826ZM"/>
        <s v="ME291"/>
        <s v="MB572"/>
        <s v="MD463"/>
        <s v="MJ1M2"/>
        <s v="MJ1K2"/>
        <s v="MUAUC0003"/>
        <s v="TEST6958826"/>
        <s v="TEST8654158"/>
        <s v="TEST8803994"/>
        <s v="TEST8691240"/>
        <s v="TEST8808694"/>
        <s v="TEST5583802"/>
        <s v="TEST8692866"/>
        <s v="TEST8692882"/>
        <s v="TEST8692955"/>
        <s v="TEST6958834"/>
        <s v="TEST6043720"/>
        <s v="TEST6364454"/>
        <s v="TEST6771858"/>
        <s v="TEST6867588"/>
        <s v="TEST6911234"/>
        <s v="TEST8873704"/>
        <s v="TEST8873712"/>
        <s v="TEST8873720"/>
        <s v="TEST8873739"/>
        <s v="TEST8873747"/>
        <s v="TEST8873755"/>
        <s v="TEST8873763"/>
        <s v="TEST8019355"/>
        <s v="TEST8314969"/>
        <s v="TEST8426163"/>
        <s v="TEST8431442"/>
        <s v="TEST8431540"/>
        <s v="TEST8461392"/>
        <s v="TEST9024069"/>
        <s v="TEST8496196"/>
        <s v="TEST8496200"/>
        <s v="TEST8496218"/>
        <s v="TEST8496226"/>
        <s v="TEST8496234"/>
        <s v="TEST8496242"/>
        <s v="TEST8496293"/>
        <s v="TEST8496307"/>
        <s v="TEST8496315"/>
        <s v="TEST8496331"/>
        <s v="TEST8496340"/>
        <s v="TEST8496552"/>
        <s v="TEST8496560"/>
        <s v="TEST8496579"/>
        <s v="TEST8496595"/>
        <s v="TEST8693021"/>
        <s v="TEST8693048"/>
        <s v="TEST8693064"/>
        <s v="TEST8737835"/>
        <s v="TEST8737843"/>
        <s v="TEST8737851"/>
        <s v="TEST8737860"/>
        <s v="TEST8737886"/>
        <s v="TEST8737894"/>
        <s v="TEST8576580"/>
        <s v="TEST8606951"/>
        <s v="TEST8764735"/>
        <s v="MMX62Z"/>
        <s v="MA591G"/>
        <s v="MD818ZM"/>
        <s v="MD820ZM"/>
        <s v="9311802"/>
        <s v="9393301"/>
        <s v="9394301"/>
        <s v="9362201"/>
        <s v="9362101"/>
        <s v="9362401"/>
        <s v="910-003884"/>
        <s v="TEST6905684"/>
        <s v="TEST8658692"/>
        <s v="920-007907"/>
        <s v="TEST8658641"/>
        <s v="TEST8799164"/>
        <s v="TEST8799172"/>
        <s v="TEST8804800"/>
        <s v="TEST8806683"/>
        <s v="TEST8843317"/>
        <s v="TEST8843384"/>
        <s v="TEST5472687"/>
        <s v="TEST5954274"/>
        <s v="TEST6096689"/>
        <s v="TEST8167680"/>
        <s v="TEST8167729"/>
        <s v="MQ052"/>
        <s v="TEST8804770"/>
        <s v="TEST8843376"/>
        <s v="TEST8481296"/>
        <s v="TEST8549052"/>
        <s v="TEST8549109"/>
        <s v="TEST8549133"/>
        <s v="TEST9070553"/>
        <s v="TEST8573824"/>
        <s v="TEST8573832"/>
        <s v="TEST8593841"/>
        <s v="TEST9073047"/>
        <s v="TEST8632804"/>
        <s v="920-007129"/>
        <s v="910-001949"/>
        <s v="91741"/>
        <s v="MLA02"/>
        <s v="9480301"/>
        <s v="SL6201"/>
        <s v="960-000759"/>
        <s v="ME177"/>
        <s v="TEST8843430"/>
        <s v="TEST8843457"/>
        <s v="TEST8981345"/>
        <s v="TEST8446989"/>
        <s v="TEST8245266"/>
        <s v="TEST8983526"/>
        <s v="TEST5779863"/>
        <s v="TEST6598803"/>
        <s v="TEST8812101"/>
        <s v="TEST5986788"/>
        <s v="TEST6819443"/>
        <s v="99677"/>
        <s v="9974801"/>
        <s v="9910601"/>
        <s v="9922501"/>
        <s v="99718"/>
        <s v="2211701"/>
        <s v="TEST8792550"/>
        <s v="TEST8792569"/>
        <s v="93565"/>
        <s v="93566"/>
        <s v="96567"/>
        <s v="TEST8152780"/>
        <s v="TEST8891141"/>
        <s v="TEST8612587"/>
        <s v="TEST8612633"/>
        <s v="TEST8667039"/>
        <s v="TEST5952131"/>
        <s v="TEST6888461"/>
        <s v="TEST8263230"/>
        <s v="TEST8529094"/>
        <s v="TEST8724385"/>
        <s v="TEST9071416"/>
        <s v="AEW2-NOI"/>
        <s v="BEAEP-NOI"/>
        <s v="BEAEP-BLA"/>
        <s v="BEAEP-ROU"/>
        <s v="BEAEP-BLE"/>
        <s v="MA850G"/>
        <s v="715053-0010"/>
        <s v="TEST8791120"/>
        <s v="TEST8791139"/>
        <s v="TEST8791147"/>
        <s v="TEST8791163"/>
        <s v="TEST8791198"/>
        <s v="TEST8791210"/>
        <s v="TEST8792917"/>
        <s v="TEST8792925"/>
        <s v="TEST8792933"/>
        <s v="TEST8792941"/>
        <s v="TEST8653992"/>
        <s v="TEST8804028"/>
        <s v="TEST8804753"/>
        <s v="TEST8654026"/>
        <s v="TEST8654433"/>
        <s v="TEST8655677"/>
        <s v="TEST8663394"/>
        <s v="TEST8663424"/>
        <s v="TEST8667047"/>
        <s v="TEST8667055"/>
        <s v="TEST5945771"/>
        <s v="TEST6136079"/>
        <s v="TEST6475655"/>
        <s v="TEST6614388"/>
        <s v="TEST6614396"/>
        <s v="TEST6614418"/>
        <s v="TEST8891028"/>
        <s v="TEST8891044"/>
        <s v="TEST8891052"/>
        <s v="TEST8891087"/>
        <s v="TEST8891095"/>
        <s v="TEST8891109"/>
        <s v="TEST8894906"/>
        <s v="TEST8894914"/>
        <s v="TEST8903239"/>
        <s v="TEST8903255"/>
        <s v="TEST8239908"/>
        <s v="TEST8242089"/>
        <s v="TEST8242100"/>
        <s v="TEST8907218"/>
        <s v="TEST8918260"/>
        <s v="TEST8922969"/>
        <s v="TEST8935602"/>
        <s v="TEST8947422"/>
        <s v="TEST8947430"/>
        <s v="TEST8950385"/>
        <s v="TEST8952230"/>
        <s v="TEST8952248"/>
        <s v="TEST8952256"/>
        <s v="TEST8961522"/>
        <s v="TEST8961530"/>
        <s v="TEST8331049"/>
        <s v="TEST8393451"/>
        <s v="TEST8393478"/>
        <s v="TEST8393494"/>
        <s v="TEST8393516"/>
        <s v="TEST8393524"/>
        <s v="TEST8393532"/>
        <s v="TEST8393540"/>
        <s v="TEST8961549"/>
        <s v="TEST8966281"/>
        <s v="TEST8397465"/>
        <s v="TEST8398941"/>
        <s v="TEST8471380"/>
        <s v="TEST9061884"/>
        <s v="TEST9061885"/>
        <s v="TEST8520402"/>
        <s v="TEST8531641"/>
        <s v="TEST8532206"/>
        <s v="TEST8536597"/>
        <s v="TEST8553726"/>
        <s v="TEST8711720"/>
        <s v="TEST8569169"/>
        <s v="TEST8610894"/>
        <s v="TEST8610908"/>
        <s v="TEST8614113"/>
        <s v="TEST8619522"/>
        <s v="TEST8619530"/>
        <s v="TEST8619549"/>
        <s v="TEST8619557"/>
        <s v="TEST8770484"/>
        <s v="TEST8785120"/>
        <s v="761529-BLE"/>
        <s v="761529-NOI"/>
        <s v="MMTN2Z"/>
        <s v="MNHF2"/>
        <s v="MMEF2"/>
        <s v="BOSECOMP2S3"/>
        <s v="BOSESLBT3"/>
        <s v="739523-5330"/>
        <s v="739523-5130"/>
        <s v="783342-0100"/>
        <s v="TEST8789037"/>
        <s v="TEST8634629"/>
        <s v="TEST8646384"/>
        <s v="TEST8665036"/>
        <s v="TEST8692246"/>
        <s v="TEST8692262"/>
        <s v="TEST8692289"/>
        <s v="TEST8692297"/>
        <s v="TEST8692300"/>
        <s v="783342-0900"/>
        <s v="TEST8016216"/>
        <s v="TEST8903964"/>
        <s v="TEST8903980"/>
        <s v="TEST8235112"/>
        <s v="TEST8941661"/>
        <s v="TEST8952337"/>
        <s v="TEST8340501"/>
        <s v="TEST8963568"/>
        <s v="TEST8963576"/>
        <s v="TEST8437270"/>
        <s v="TEST8469466"/>
        <s v="TEST8469504"/>
        <s v="TEST8710090"/>
        <s v="TEST8710295"/>
        <s v="TEST8710325"/>
        <s v="TEST9061862"/>
        <s v="TEST9063382"/>
        <s v="TEST9063385"/>
        <s v="TEST8710333"/>
        <s v="TEST9063387"/>
        <s v="TEST9064651"/>
        <s v="TEST8738483"/>
        <s v="984-000582"/>
        <s v="984-000442"/>
        <s v="71628JBL"/>
        <s v="EO-SG930CB"/>
        <s v="EO-SG930CR"/>
        <s v="EO-SG930CL"/>
        <s v="71622"/>
        <s v="71623"/>
        <s v="71624JBL"/>
        <s v="71625"/>
        <s v="71626"/>
        <s v="TEST8857466"/>
        <s v="TEST8479658"/>
        <s v="TEST8973849"/>
        <s v="TEST9069162"/>
        <s v="TEST5089565"/>
        <s v="TEST5882249"/>
        <s v="TEST6719341"/>
        <s v="TEST6200400"/>
        <s v="TEST6200419"/>
        <s v="TEST8793514"/>
        <s v="TEST8793522"/>
        <s v="TEST8819289"/>
        <s v="TEST8819700"/>
        <s v="TEST8857083"/>
        <s v="TEST8857091"/>
        <s v="TEST8861900"/>
        <s v="TEST8873372"/>
        <s v="TEST6971458"/>
        <s v="TEST6971482"/>
        <s v="TEST6971520"/>
        <s v="TEST8939268"/>
        <s v="TEST8322600"/>
        <s v="TEST8322619"/>
        <s v="TEST8974136"/>
        <s v="TEST9058671"/>
        <s v="TEST9058672"/>
        <s v="TEST8725691"/>
        <s v="TEST8758085"/>
        <s v="TEST8654980"/>
        <s v="TEST8938695"/>
        <s v="TEST8345031"/>
        <s v="TEST9026142"/>
        <s v="TEST9026150"/>
        <s v="TEST8476250"/>
        <s v="TEST9058037"/>
        <s v="TEST8612196"/>
        <s v="TEST8612200"/>
        <s v="TEST8612218"/>
        <s v="TEST8648336"/>
        <s v="TEST8648344"/>
        <s v="TEST8650497"/>
        <s v="TEST8650500"/>
        <s v="TEST8650519"/>
        <s v="TEST8190844"/>
        <s v="TEST8190860"/>
        <s v="TEST8482446"/>
        <s v="TEST8482454"/>
        <s v="TEST8482462"/>
        <s v="TEST8482470"/>
        <s v="TEST8482497"/>
        <s v="TEST8482500"/>
        <s v="TEST6676405"/>
        <s v="98310"/>
        <s v="MPHG2"/>
        <s v="MP262"/>
        <s v="MPGT2"/>
        <s v="MP2H2"/>
        <s v="T101HA-GRI"/>
        <s v="CTL490DW"/>
        <s v="TEST8973695"/>
        <s v="N236-NOI"/>
        <s v="MUSCP0341"/>
        <s v="MUSCP0340"/>
        <s v="MUBTK0014"/>
        <s v="MK0C2"/>
        <s v="TEST8639329"/>
        <s v="TEST8804737"/>
        <s v="TEST8808090"/>
        <s v="TEST8655413"/>
        <s v="TEST8808104"/>
        <s v="TEST6476120"/>
        <s v="TEST8739757"/>
        <s v="TEST8739765"/>
        <s v="TEST8739773"/>
        <s v="TEST8739781"/>
        <s v="TEST8274517"/>
        <s v="TEST8274533"/>
        <s v="TEST8973709"/>
        <s v="TEST8999120"/>
        <s v="TEST8703060"/>
        <s v="TEST9059355"/>
        <s v="TEST8558639"/>
        <s v="TEST8558647"/>
        <s v="TEST8558760"/>
        <s v="TEST8710767"/>
        <s v="TEST8712921"/>
        <s v="TEST8601712"/>
        <s v="MUSCP0732"/>
        <s v="N236AC-NOI"/>
        <s v="N236AC-BLE"/>
        <s v="MUTPG0066"/>
        <s v="N236AC-ROU"/>
        <s v="MUTPG0236"/>
      </sharedItems>
    </cacheField>
    <cacheField name="ref2" numFmtId="0">
      <sharedItems count="590">
        <s v="8811806"/>
        <s v=""/>
        <s v="5654270"/>
        <s v="6854427"/>
        <s v="8207062"/>
        <s v="8234620"/>
        <s v="8309841"/>
        <s v="8438056"/>
        <s v="8613656"/>
        <s v="8758590"/>
        <s v="FF84536"/>
        <s v="FF84537"/>
        <s v="FF84670"/>
        <s v="8923094"/>
        <s v="8963924"/>
        <s v="MJ1L2ZM/A"/>
        <s v="9065911"/>
        <s v="8746877"/>
        <s v="8746893"/>
        <s v="8746907"/>
        <s v="8746915"/>
        <s v="8746931"/>
        <s v="8746940"/>
        <s v="8746958"/>
        <s v="8747008"/>
        <s v="8747016"/>
        <s v="8747024"/>
        <s v="8747032"/>
        <s v="8747091"/>
        <s v="8747105"/>
        <s v="5887780"/>
        <s v="5888980"/>
        <s v="5888999"/>
        <s v="5889430"/>
        <s v="5889464"/>
        <s v="6648240"/>
        <s v="6904114"/>
        <s v="8121168"/>
        <s v="8121176"/>
        <s v="8173257"/>
        <s v="8389225"/>
        <s v="8389233"/>
        <s v="8765189"/>
        <s v="8765197"/>
        <s v="8765200"/>
        <s v="GCHM30-001"/>
        <s v="8470286"/>
        <s v="8149020"/>
        <s v="8821658"/>
        <s v="8821666"/>
        <s v="8832471"/>
        <s v="4592557"/>
        <s v="8832480"/>
        <s v="8832498"/>
        <s v="8121109"/>
        <s v="5294410"/>
        <s v="8470294"/>
        <s v="8470308"/>
        <s v="8212325"/>
        <s v="8981159"/>
        <s v="8735123"/>
        <s v="9065950"/>
        <s v="FF84549"/>
        <s v="FF84552"/>
        <s v="FF84553"/>
        <s v="FF84524"/>
        <s v="FF84523"/>
        <s v="8592594"/>
        <s v="8920150"/>
        <s v="8942170"/>
        <s v="9057927"/>
        <s v="9057935"/>
        <s v="8713154"/>
        <s v="6531501357"/>
        <s v="65361502627"/>
        <s v="65361502626"/>
        <s v="72461598511"/>
        <s v="71771595601"/>
        <s v="45401500916"/>
        <s v="45401500917"/>
        <s v="45401584270"/>
        <s v="65361595961"/>
        <s v="NN01024"/>
        <s v="GU03219"/>
        <s v="65760080992"/>
        <s v="65740097663"/>
        <s v="65710000508"/>
        <s v="65600099598"/>
        <s v="72480000783"/>
        <s v="65760000681"/>
        <s v="45410000919"/>
        <s v="65600000464"/>
        <s v="65410000465"/>
        <s v="65680001349"/>
        <s v="65710001384"/>
        <s v="65580001580"/>
        <s v="65770000941"/>
        <s v="72580001733"/>
        <s v="65600002181"/>
        <s v="72580001414"/>
        <s v="45410002226"/>
        <s v="45410002229"/>
        <s v="72580001406"/>
        <s v="65410000792"/>
        <s v="65700001390"/>
        <s v="65500001391"/>
        <s v="65600000791"/>
        <s v="65730001400"/>
        <s v="65530001401"/>
        <s v="65680098730"/>
        <s v="65750001119"/>
        <s v="65730001276"/>
        <s v="65530001277"/>
        <s v="72480001612"/>
        <s v="73570001602"/>
        <s v="65760088848"/>
        <s v="45410089428"/>
        <s v="65710001709"/>
        <s v="65650002079"/>
        <s v="65730002077"/>
        <s v="65730000788"/>
        <s v="65530000789"/>
        <s v="65530002078"/>
        <s v="65580081820"/>
        <s v="65540002155"/>
        <s v="65710002721"/>
        <s v="45410002427"/>
        <s v="65510002723"/>
        <s v="65610002419"/>
        <s v="65580002745"/>
        <s v="72730001386"/>
        <s v="72480001617"/>
        <s v="45410065892"/>
        <s v="65740002154"/>
        <s v="6934153"/>
        <s v="65700095611"/>
        <s v="65700095610"/>
        <s v="9043535"/>
        <s v="9059275"/>
        <s v="65440002387"/>
        <s v="65510001385"/>
        <s v="56800090816"/>
        <s v="65410093786"/>
        <s v="65530093835"/>
        <s v="65580093693"/>
        <s v="72840002156"/>
        <s v="65580001581"/>
        <s v="65760095278"/>
        <s v="45410090842"/>
        <s v="45410090843"/>
        <s v="65760090131"/>
        <s v="56800092450"/>
        <s v="65760094440"/>
        <s v="45410094792"/>
        <s v="45410094794"/>
        <s v="45410095010"/>
        <s v="45410095007"/>
        <s v="72480098517"/>
        <s v="72480098518"/>
        <s v="45410098893"/>
        <s v="65580097519"/>
        <s v="657000096804"/>
        <s v="65500096805"/>
        <s v="61881100949"/>
        <s v="61881192008"/>
        <s v="65301187566"/>
        <s v="61881177192"/>
        <s v="72061102396"/>
        <s v="72061102392"/>
        <s v="72061102675"/>
        <s v="61881100937"/>
        <s v="5549973"/>
        <s v="6708536"/>
        <s v="6727174"/>
        <s v="8878870"/>
        <s v="8890005"/>
        <s v="8942161"/>
        <s v="8956251"/>
        <s v="8334315"/>
        <s v="8334331"/>
        <s v="8334340"/>
        <s v="8966028"/>
        <s v="72061102395"/>
        <s v="8998256"/>
        <s v="8998272"/>
        <s v="9025820"/>
        <s v="9050272"/>
        <s v="8724040"/>
        <s v="8583404"/>
        <s v="8745846"/>
        <s v="8632839"/>
        <s v="45410096204"/>
        <s v="72480098515"/>
        <s v="65630094569"/>
        <s v="45410098991"/>
        <s v="45410098992"/>
        <s v="72480098513"/>
        <s v="45460096546"/>
        <s v="72480000497"/>
        <s v="61881101366"/>
        <s v="65891183443"/>
        <s v="65891183438"/>
        <s v="61881184028"/>
        <s v="72061198274"/>
        <s v="72061198273"/>
        <s v="61881191984"/>
        <s v="65901102166"/>
        <s v="72471198524"/>
        <s v="8241198516"/>
        <s v="72061198650"/>
        <s v="65901195966"/>
        <s v="72471198533"/>
        <s v="61881197542"/>
        <s v="61881187303"/>
        <s v="65891196160"/>
        <s v="MMQA2FN/A"/>
        <s v="8849374"/>
        <s v="9020250"/>
        <s v="MPTR2FN/A"/>
        <s v="MPXV2FN/A"/>
        <s v="MQD32FN/A"/>
        <s v="MPXQ2FN/A"/>
        <s v="MPTT2FN/A"/>
        <s v="8844526"/>
        <s v="8949611"/>
        <s v="8952990"/>
        <s v="9028560"/>
        <s v="9043012"/>
        <s v="9045376"/>
        <s v="9047883"/>
        <s v="9058324"/>
        <s v="9058998"/>
        <s v="6094910"/>
        <s v="6962823"/>
        <s v="8473978"/>
        <s v="8819734"/>
        <s v="8819742"/>
        <s v="8873399"/>
        <s v="8873402"/>
        <s v="8873410"/>
        <s v="6775713"/>
        <s v="8792704"/>
        <s v="6875777"/>
        <s v="6875793"/>
        <s v="6909272"/>
        <s v="8873356"/>
        <s v="8216959"/>
        <s v="8274029"/>
        <s v="8963452"/>
        <s v="8447217"/>
        <s v="9032185"/>
        <s v="9032207"/>
        <s v="8750947"/>
        <s v="8675180"/>
        <s v="8675163"/>
        <s v="8675171"/>
        <s v="9042865"/>
        <s v="8675155"/>
        <s v="8788464"/>
        <s v="MD836ZM/A"/>
        <s v="MD592Z/A"/>
        <s v="MC704ZM/A"/>
        <s v="MC556Z/B"/>
        <s v="MD506Z/A"/>
        <s v="5117216"/>
        <s v="5292476"/>
        <s v="8692947"/>
        <s v="8692963"/>
        <s v="8861234"/>
        <s v="8861242"/>
        <s v="6126723"/>
        <s v="6959067"/>
        <s v="8250510"/>
        <s v="8269033"/>
        <s v="8269041"/>
        <s v="8293872"/>
        <s v="8969892"/>
        <s v="8702551"/>
        <s v="8702560"/>
        <s v="8703710"/>
        <s v="9063773"/>
        <s v="8606307"/>
        <s v="8610878"/>
        <s v="MD813ZM/A"/>
        <s v="MD504ZM/A"/>
        <s v="MD826ZM"/>
        <s v="ME291ZM/A"/>
        <s v="MB572Z/B"/>
        <s v="MD436ZM/A"/>
        <s v="MJ1M2ZM/A"/>
        <s v="MJ1K2ZM/A"/>
        <s v="MUAUC0003"/>
        <s v="6958826"/>
        <s v="8654158"/>
        <s v="5583802"/>
        <s v="8692866"/>
        <s v="8692882"/>
        <s v="8692955"/>
        <s v="6958834"/>
        <s v="6043720"/>
        <s v="6364454"/>
        <s v="6771858"/>
        <s v="6867588"/>
        <s v="6911234"/>
        <s v="8873704"/>
        <s v="8873712"/>
        <s v="8873720"/>
        <s v="8873739"/>
        <s v="8873747"/>
        <s v="8873755"/>
        <s v="8873763"/>
        <s v="8314969"/>
        <s v="8426163"/>
        <s v="8461392"/>
        <s v="9024069"/>
        <s v="8496196"/>
        <s v="8496218"/>
        <s v="8496226"/>
        <s v="8496234"/>
        <s v="8496242"/>
        <s v="8496293"/>
        <s v="8496307"/>
        <s v="8496315"/>
        <s v="8496331"/>
        <s v="8496340"/>
        <s v="8496552"/>
        <s v="8496560"/>
        <s v="8496595"/>
        <s v="8693021"/>
        <s v="8693048"/>
        <s v="8693064"/>
        <s v="8737835"/>
        <s v="8737843"/>
        <s v="8737860"/>
        <s v="8737886"/>
        <s v="8606951"/>
        <s v="MMX62ZM/A"/>
        <s v="MA591G/A"/>
        <s v="MD818ZM"/>
        <s v="MD820ZM"/>
        <s v="9311802"/>
        <s v="9393301"/>
        <s v="9394301"/>
        <s v="9362201"/>
        <s v="9362101"/>
        <s v="9362401"/>
        <s v="6905684"/>
        <s v="8658692"/>
        <s v="CLAV+SOU-SFLOG-MK235"/>
        <s v="8658641"/>
        <s v="8799164"/>
        <s v="8804800"/>
        <s v="8843317"/>
        <s v="8843384"/>
        <s v="5472687"/>
        <s v="5954274"/>
        <s v="6096689"/>
        <s v="8167680"/>
        <s v="8167729"/>
        <s v="MQ052F/A"/>
        <s v="8804770"/>
        <s v="8843376"/>
        <s v="8549052"/>
        <s v="8549109"/>
        <s v="8549133"/>
        <s v="8573824"/>
        <s v="8573832"/>
        <s v="8593841"/>
        <s v="8632804"/>
        <s v="920-007129"/>
        <s v="910-001949"/>
        <s v="91741"/>
        <s v="MLA02ZM/A"/>
        <s v="SL-6201-BBR"/>
        <s v="960-000759"/>
        <s v="ME177Z/A"/>
        <s v="8843430"/>
        <s v="8843457"/>
        <s v="8981345"/>
        <s v="8446989"/>
        <s v="8245266"/>
        <s v="5779863"/>
        <s v="6598803"/>
        <s v="5986788"/>
        <s v="6819443"/>
        <s v="9967707"/>
        <s v="9974805"/>
        <s v="9910601"/>
        <s v="9922501"/>
        <s v="99718"/>
        <s v="2211718"/>
        <s v="8792550"/>
        <s v="8792569"/>
        <s v="9356501"/>
        <s v="93566"/>
        <s v="9656701"/>
        <s v="8152780"/>
        <s v="8891141"/>
        <s v="8612633"/>
        <s v="5952131"/>
        <s v="6888461"/>
        <s v="BOSE AEW2 NOIR"/>
        <s v="ML992ZM/A"/>
        <s v="ML9A2ZM/A"/>
        <s v="ML9C2ZM/A"/>
        <s v="ML9D2ZM/A"/>
        <s v="ME186ZM/A"/>
        <s v="715053-0010"/>
        <s v="8791139"/>
        <s v="8791147"/>
        <s v="8792917"/>
        <s v="8792925"/>
        <s v="8654026"/>
        <s v="8663394"/>
        <s v="8663424"/>
        <s v="8667055"/>
        <s v="5945771"/>
        <s v="6136079"/>
        <s v="6475655"/>
        <s v="6614388"/>
        <s v="6614396"/>
        <s v="6614418"/>
        <s v="8891028"/>
        <s v="8891044"/>
        <s v="8891052"/>
        <s v="8891087"/>
        <s v="8891095"/>
        <s v="8891109"/>
        <s v="8894906"/>
        <s v="8894914"/>
        <s v="8903239"/>
        <s v="8903255"/>
        <s v="8239908"/>
        <s v="8242089"/>
        <s v="8242100"/>
        <s v="8907218"/>
        <s v="8918260"/>
        <s v="8922969"/>
        <s v="8935602"/>
        <s v="8947422"/>
        <s v="8947430"/>
        <s v="8950385"/>
        <s v="8952230"/>
        <s v="8952248"/>
        <s v="8952256"/>
        <s v="8961522"/>
        <s v="8961530"/>
        <s v="8331049"/>
        <s v="8393451"/>
        <s v="8393478"/>
        <s v="8393494"/>
        <s v="8393516"/>
        <s v="8393524"/>
        <s v="8393532"/>
        <s v="8393540"/>
        <s v="8961549"/>
        <s v="8966281"/>
        <s v="8397465"/>
        <s v="8398941"/>
        <s v="8471380"/>
        <s v="9061884"/>
        <s v="9061885"/>
        <s v="8531641"/>
        <s v="8532206"/>
        <s v="8536597"/>
        <s v="8553726"/>
        <s v="8711720"/>
        <s v="8569169"/>
        <s v="8610894"/>
        <s v="8610908"/>
        <s v="8614113"/>
        <s v="8619522"/>
        <s v="8619530"/>
        <s v="8619549"/>
        <s v="8619557"/>
        <s v="8785120"/>
        <s v="MMTN2ZM/A"/>
        <s v="MNHF2ZM/A"/>
        <s v="MMEF2ZM/A"/>
        <s v="BOSECOMP2SIII"/>
        <s v="BOSESLBTIII"/>
        <s v="739523-5330"/>
        <s v="739523-5130"/>
        <s v="783342-0100"/>
        <s v="8789037"/>
        <s v="8634629"/>
        <s v="8692300"/>
        <s v="783342-0900"/>
        <s v="8016216"/>
        <s v="8903980"/>
        <s v="8235112"/>
        <s v="8941661"/>
        <s v="8952337"/>
        <s v="8340501"/>
        <s v="8963568"/>
        <s v="8963576"/>
        <s v="8437270"/>
        <s v="8469466"/>
        <s v="8469504"/>
        <s v="8710295"/>
        <s v="9061862"/>
        <s v="8710333"/>
        <s v="9064651"/>
        <s v="8738483"/>
        <s v="984-000582"/>
        <s v="984-000442"/>
        <s v="71628"/>
        <s v="EO-SG930CBEGWW"/>
        <s v="EO-SG930CREGWW"/>
        <s v="EO-SG930CLEGWW"/>
        <s v="71622"/>
        <s v="71623"/>
        <s v="71624"/>
        <s v="71625"/>
        <s v="71626"/>
        <s v="8857466"/>
        <s v="8479658"/>
        <s v="8973849"/>
        <s v="5089565"/>
        <s v="5882249"/>
        <s v="6719341"/>
        <s v="6200400"/>
        <s v="6200419"/>
        <s v="8793522"/>
        <s v="8819700"/>
        <s v="8857083"/>
        <s v="8861900"/>
        <s v="8873372"/>
        <s v="6971458"/>
        <s v="6971482"/>
        <s v="6971520"/>
        <s v="8939268"/>
        <s v="8322619"/>
        <s v="8974136"/>
        <s v="9058672"/>
        <s v="8725691"/>
        <s v="8758085"/>
        <s v="8654980"/>
        <s v="8938695"/>
        <s v="8345031"/>
        <s v="9026142"/>
        <s v="9026150"/>
        <s v="8476250"/>
        <s v="8612218"/>
        <s v="8190844"/>
        <s v="8190860"/>
        <s v="8482446"/>
        <s v="8482454"/>
        <s v="8482462"/>
        <s v="8482470"/>
        <s v="8482497"/>
        <s v="8482500"/>
        <s v="6676405"/>
        <s v="98310"/>
        <s v="MPHG2NF/A"/>
        <s v="MP262NF/A"/>
        <s v="MPGT2NF/A"/>
        <s v="MP2H2NF/A"/>
        <s v="90NB0BK1-M00150"/>
        <s v="WACCTL490DWSFR"/>
        <s v="N236-KU-BK-K-EP"/>
        <s v="MUSCP0341"/>
        <s v="MUSCP0340"/>
        <s v="MUBTK0014"/>
        <s v="MK0C2ZM/A"/>
        <s v="8808090"/>
        <s v="8655413"/>
        <s v="8808104"/>
        <s v="8739757"/>
        <s v="8739765"/>
        <s v="8739773"/>
        <s v="8739781"/>
        <s v="8274517"/>
        <s v="8274533"/>
        <s v="8973709"/>
        <s v="8999120"/>
        <s v="8703060"/>
        <s v="9059355"/>
        <s v="8558639"/>
        <s v="8558647"/>
        <s v="8558760"/>
        <s v="8710767"/>
        <s v="8712921"/>
        <s v="8601712"/>
        <s v="MUSCP0732"/>
        <s v="N236-AC-BK-E-PU"/>
        <s v="N236-AC-BL-E-PU"/>
        <s v="MUTPG0066"/>
        <s v="N236-AC-RD-E-PU"/>
        <s v="MUTPG0236"/>
      </sharedItems>
    </cacheField>
    <cacheField name="GENCOD" numFmtId="49">
      <sharedItems containsSemiMixedTypes="0" containsString="0" containsNumber="1" containsInteger="1" minValue="32135465" maxValue="3213213213" count="2">
        <n v="3213213213"/>
        <n v="32135465"/>
      </sharedItems>
    </cacheField>
    <cacheField name="DESIGN1" numFmtId="0">
      <sharedItems count="719">
        <s v="lib1"/>
        <s v="lib2"/>
        <s v="lib3"/>
        <s v="lib4"/>
        <s v="lib5"/>
        <s v="lib6"/>
        <s v="lib7"/>
        <s v="lib8"/>
        <s v="lib9"/>
        <s v="lib10"/>
        <s v="lib11"/>
        <s v="lib12"/>
        <s v="lib13"/>
        <s v="lib14"/>
        <s v="lib15"/>
        <s v="lib16"/>
        <s v="lib17"/>
        <s v="lib18"/>
        <s v="lib19"/>
        <s v="lib20"/>
        <s v="lib21"/>
        <s v="lib22"/>
        <s v="lib23"/>
        <s v="lib24"/>
        <s v="lib25"/>
        <s v="lib26"/>
        <s v="lib27"/>
        <s v="lib28"/>
        <s v="lib29"/>
        <s v="lib30"/>
        <s v="lib31"/>
        <s v="lib32"/>
        <s v="lib33"/>
        <s v="lib34"/>
        <s v="lib35"/>
        <s v="lib36"/>
        <s v="lib37"/>
        <s v="lib38"/>
        <s v="lib39"/>
        <s v="lib40"/>
        <s v="lib41"/>
        <s v="lib42"/>
        <s v="lib43"/>
        <s v="lib44"/>
        <s v="lib45"/>
        <s v="lib46"/>
        <s v="lib47"/>
        <s v="lib48"/>
        <s v="lib49"/>
        <s v="lib50"/>
        <s v="lib51"/>
        <s v="lib52"/>
        <s v="lib53"/>
        <s v="lib54"/>
        <s v="lib55"/>
        <s v="lib56"/>
        <s v="lib57"/>
        <s v="lib58"/>
        <s v="lib59"/>
        <s v="lib60"/>
        <s v="lib61"/>
        <s v="lib62"/>
        <s v="lib63"/>
        <s v="lib64"/>
        <s v="lib65"/>
        <s v="lib66"/>
        <s v="lib67"/>
        <s v="lib68"/>
        <s v="lib69"/>
        <s v="lib70"/>
        <s v="lib71"/>
        <s v="lib72"/>
        <s v="lib73"/>
        <s v="lib74"/>
        <s v="lib75"/>
        <s v="lib76"/>
        <s v="lib77"/>
        <s v="lib78"/>
        <s v="lib79"/>
        <s v="lib80"/>
        <s v="lib81"/>
        <s v="lib82"/>
        <s v="lib83"/>
        <s v="lib84"/>
        <s v="lib85"/>
        <s v="lib86"/>
        <s v="lib87"/>
        <s v="lib88"/>
        <s v="lib89"/>
        <s v="lib90"/>
        <s v="lib91"/>
        <s v="lib92"/>
        <s v="lib93"/>
        <s v="lib94"/>
        <s v="lib95"/>
        <s v="lib96"/>
        <s v="lib97"/>
        <s v="lib98"/>
        <s v="lib99"/>
        <s v="lib100"/>
        <s v="lib101"/>
        <s v="lib102"/>
        <s v="lib103"/>
        <s v="lib104"/>
        <s v="lib105"/>
        <s v="lib106"/>
        <s v="lib107"/>
        <s v="lib108"/>
        <s v="lib109"/>
        <s v="lib110"/>
        <s v="lib111"/>
        <s v="lib112"/>
        <s v="lib113"/>
        <s v="lib114"/>
        <s v="lib115"/>
        <s v="lib116"/>
        <s v="lib117"/>
        <s v="lib118"/>
        <s v="lib119"/>
        <s v="lib120"/>
        <s v="lib121"/>
        <s v="lib122"/>
        <s v="lib123"/>
        <s v="lib124"/>
        <s v="lib125"/>
        <s v="lib126"/>
        <s v="lib127"/>
        <s v="lib128"/>
        <s v="lib129"/>
        <s v="lib130"/>
        <s v="lib131"/>
        <s v="lib132"/>
        <s v="lib133"/>
        <s v="lib134"/>
        <s v="lib135"/>
        <s v="lib136"/>
        <s v="lib137"/>
        <s v="lib138"/>
        <s v="lib139"/>
        <s v="lib140"/>
        <s v="lib141"/>
        <s v="lib142"/>
        <s v="lib143"/>
        <s v="lib144"/>
        <s v="lib145"/>
        <s v="lib146"/>
        <s v="lib147"/>
        <s v="lib148"/>
        <s v="lib149"/>
        <s v="lib150"/>
        <s v="lib151"/>
        <s v="lib152"/>
        <s v="lib153"/>
        <s v="lib154"/>
        <s v="lib155"/>
        <s v="lib156"/>
        <s v="lib157"/>
        <s v="lib158"/>
        <s v="lib159"/>
        <s v="lib160"/>
        <s v="lib161"/>
        <s v="lib162"/>
        <s v="lib163"/>
        <s v="lib164"/>
        <s v="lib165"/>
        <s v="lib166"/>
        <s v="lib167"/>
        <s v="lib168"/>
        <s v="lib169"/>
        <s v="lib170"/>
        <s v="lib171"/>
        <s v="lib172"/>
        <s v="lib173"/>
        <s v="lib174"/>
        <s v="lib175"/>
        <s v="lib176"/>
        <s v="lib177"/>
        <s v="lib178"/>
        <s v="lib179"/>
        <s v="lib180"/>
        <s v="lib181"/>
        <s v="lib182"/>
        <s v="lib183"/>
        <s v="lib184"/>
        <s v="lib185"/>
        <s v="lib186"/>
        <s v="lib187"/>
        <s v="lib188"/>
        <s v="lib189"/>
        <s v="lib190"/>
        <s v="lib191"/>
        <s v="lib192"/>
        <s v="lib193"/>
        <s v="lib194"/>
        <s v="lib195"/>
        <s v="lib196"/>
        <s v="lib197"/>
        <s v="lib198"/>
        <s v="lib199"/>
        <s v="lib200"/>
        <s v="lib201"/>
        <s v="lib202"/>
        <s v="lib203"/>
        <s v="lib204"/>
        <s v="lib205"/>
        <s v="lib206"/>
        <s v="lib207"/>
        <s v="lib208"/>
        <s v="lib209"/>
        <s v="lib210"/>
        <s v="lib211"/>
        <s v="lib212"/>
        <s v="lib213"/>
        <s v="lib214"/>
        <s v="lib215"/>
        <s v="lib216"/>
        <s v="lib217"/>
        <s v="lib218"/>
        <s v="lib219"/>
        <s v="lib220"/>
        <s v="lib221"/>
        <s v="lib222"/>
        <s v="lib223"/>
        <s v="lib224"/>
        <s v="lib225"/>
        <s v="lib226"/>
        <s v="lib227"/>
        <s v="lib228"/>
        <s v="lib229"/>
        <s v="lib230"/>
        <s v="lib231"/>
        <s v="lib232"/>
        <s v="lib233"/>
        <s v="lib234"/>
        <s v="lib235"/>
        <s v="lib236"/>
        <s v="lib237"/>
        <s v="lib238"/>
        <s v="lib239"/>
        <s v="lib240"/>
        <s v="lib241"/>
        <s v="lib242"/>
        <s v="lib243"/>
        <s v="lib244"/>
        <s v="lib245"/>
        <s v="lib246"/>
        <s v="lib247"/>
        <s v="lib248"/>
        <s v="lib249"/>
        <s v="lib250"/>
        <s v="lib251"/>
        <s v="lib252"/>
        <s v="lib253"/>
        <s v="lib254"/>
        <s v="lib255"/>
        <s v="lib256"/>
        <s v="lib257"/>
        <s v="lib258"/>
        <s v="lib259"/>
        <s v="lib260"/>
        <s v="lib261"/>
        <s v="lib262"/>
        <s v="lib263"/>
        <s v="lib264"/>
        <s v="lib265"/>
        <s v="lib266"/>
        <s v="lib267"/>
        <s v="lib268"/>
        <s v="lib269"/>
        <s v="lib270"/>
        <s v="lib271"/>
        <s v="lib272"/>
        <s v="lib273"/>
        <s v="lib274"/>
        <s v="lib275"/>
        <s v="lib276"/>
        <s v="lib277"/>
        <s v="lib278"/>
        <s v="lib279"/>
        <s v="lib280"/>
        <s v="lib281"/>
        <s v="lib282"/>
        <s v="lib283"/>
        <s v="lib284"/>
        <s v="lib285"/>
        <s v="lib286"/>
        <s v="lib287"/>
        <s v="lib288"/>
        <s v="lib289"/>
        <s v="lib290"/>
        <s v="lib291"/>
        <s v="lib292"/>
        <s v="lib293"/>
        <s v="lib294"/>
        <s v="lib295"/>
        <s v="lib296"/>
        <s v="lib297"/>
        <s v="lib298"/>
        <s v="lib299"/>
        <s v="lib300"/>
        <s v="lib301"/>
        <s v="lib302"/>
        <s v="lib303"/>
        <s v="lib304"/>
        <s v="lib305"/>
        <s v="lib306"/>
        <s v="lib307"/>
        <s v="lib308"/>
        <s v="lib309"/>
        <s v="lib310"/>
        <s v="lib311"/>
        <s v="lib312"/>
        <s v="lib313"/>
        <s v="lib314"/>
        <s v="lib315"/>
        <s v="lib316"/>
        <s v="lib317"/>
        <s v="lib318"/>
        <s v="lib319"/>
        <s v="lib320"/>
        <s v="lib321"/>
        <s v="lib322"/>
        <s v="lib323"/>
        <s v="lib324"/>
        <s v="lib325"/>
        <s v="lib326"/>
        <s v="lib327"/>
        <s v="lib328"/>
        <s v="lib329"/>
        <s v="lib330"/>
        <s v="lib331"/>
        <s v="lib332"/>
        <s v="lib333"/>
        <s v="lib334"/>
        <s v="lib335"/>
        <s v="lib336"/>
        <s v="lib337"/>
        <s v="lib338"/>
        <s v="lib339"/>
        <s v="lib340"/>
        <s v="lib341"/>
        <s v="lib342"/>
        <s v="lib343"/>
        <s v="lib344"/>
        <s v="lib345"/>
        <s v="lib346"/>
        <s v="lib347"/>
        <s v="lib348"/>
        <s v="lib349"/>
        <s v="lib350"/>
        <s v="lib351"/>
        <s v="lib352"/>
        <s v="lib353"/>
        <s v="lib354"/>
        <s v="lib355"/>
        <s v="lib356"/>
        <s v="lib357"/>
        <s v="lib358"/>
        <s v="lib359"/>
        <s v="lib360"/>
        <s v="lib361"/>
        <s v="lib362"/>
        <s v="lib363"/>
        <s v="lib364"/>
        <s v="lib365"/>
        <s v="lib366"/>
        <s v="lib367"/>
        <s v="lib368"/>
        <s v="lib369"/>
        <s v="lib370"/>
        <s v="lib371"/>
        <s v="lib372"/>
        <s v="lib373"/>
        <s v="lib374"/>
        <s v="lib375"/>
        <s v="lib376"/>
        <s v="lib377"/>
        <s v="lib378"/>
        <s v="lib379"/>
        <s v="lib380"/>
        <s v="lib381"/>
        <s v="lib382"/>
        <s v="lib383"/>
        <s v="lib384"/>
        <s v="lib385"/>
        <s v="lib386"/>
        <s v="lib387"/>
        <s v="lib388"/>
        <s v="lib389"/>
        <s v="lib390"/>
        <s v="lib391"/>
        <s v="lib392"/>
        <s v="lib393"/>
        <s v="lib394"/>
        <s v="lib395"/>
        <s v="lib396"/>
        <s v="lib397"/>
        <s v="lib398"/>
        <s v="lib399"/>
        <s v="lib400"/>
        <s v="lib401"/>
        <s v="lib402"/>
        <s v="lib403"/>
        <s v="lib404"/>
        <s v="lib405"/>
        <s v="lib406"/>
        <s v="lib407"/>
        <s v="lib408"/>
        <s v="lib409"/>
        <s v="lib410"/>
        <s v="lib411"/>
        <s v="lib412"/>
        <s v="lib413"/>
        <s v="lib414"/>
        <s v="lib415"/>
        <s v="lib416"/>
        <s v="lib417"/>
        <s v="lib418"/>
        <s v="lib419"/>
        <s v="lib420"/>
        <s v="lib421"/>
        <s v="lib422"/>
        <s v="lib423"/>
        <s v="lib424"/>
        <s v="lib425"/>
        <s v="lib426"/>
        <s v="lib427"/>
        <s v="lib428"/>
        <s v="lib429"/>
        <s v="lib430"/>
        <s v="lib431"/>
        <s v="lib432"/>
        <s v="lib433"/>
        <s v="lib434"/>
        <s v="lib435"/>
        <s v="lib436"/>
        <s v="lib437"/>
        <s v="lib438"/>
        <s v="lib439"/>
        <s v="lib440"/>
        <s v="lib441"/>
        <s v="lib442"/>
        <s v="lib443"/>
        <s v="lib444"/>
        <s v="lib445"/>
        <s v="lib446"/>
        <s v="lib447"/>
        <s v="lib448"/>
        <s v="lib449"/>
        <s v="lib450"/>
        <s v="lib451"/>
        <s v="lib452"/>
        <s v="lib453"/>
        <s v="lib454"/>
        <s v="lib455"/>
        <s v="lib456"/>
        <s v="lib457"/>
        <s v="lib458"/>
        <s v="lib459"/>
        <s v="lib460"/>
        <s v="lib461"/>
        <s v="lib462"/>
        <s v="lib463"/>
        <s v="lib464"/>
        <s v="lib465"/>
        <s v="lib466"/>
        <s v="lib467"/>
        <s v="lib468"/>
        <s v="lib469"/>
        <s v="lib470"/>
        <s v="lib471"/>
        <s v="lib472"/>
        <s v="lib473"/>
        <s v="lib474"/>
        <s v="lib475"/>
        <s v="lib476"/>
        <s v="lib477"/>
        <s v="lib478"/>
        <s v="lib479"/>
        <s v="lib480"/>
        <s v="lib481"/>
        <s v="lib482"/>
        <s v="lib483"/>
        <s v="lib484"/>
        <s v="lib485"/>
        <s v="lib486"/>
        <s v="lib487"/>
        <s v="lib488"/>
        <s v="lib489"/>
        <s v="lib490"/>
        <s v="lib491"/>
        <s v="lib492"/>
        <s v="lib493"/>
        <s v="lib494"/>
        <s v="lib495"/>
        <s v="lib496"/>
        <s v="lib497"/>
        <s v="lib498"/>
        <s v="lib499"/>
        <s v="lib500"/>
        <s v="lib501"/>
        <s v="lib502"/>
        <s v="lib503"/>
        <s v="lib504"/>
        <s v="lib505"/>
        <s v="lib506"/>
        <s v="lib507"/>
        <s v="lib508"/>
        <s v="lib509"/>
        <s v="lib510"/>
        <s v="lib511"/>
        <s v="lib512"/>
        <s v="lib513"/>
        <s v="lib514"/>
        <s v="lib515"/>
        <s v="lib516"/>
        <s v="lib517"/>
        <s v="lib518"/>
        <s v="lib519"/>
        <s v="lib520"/>
        <s v="lib521"/>
        <s v="lib522"/>
        <s v="lib523"/>
        <s v="lib524"/>
        <s v="lib525"/>
        <s v="lib526"/>
        <s v="lib527"/>
        <s v="lib528"/>
        <s v="lib529"/>
        <s v="lib530"/>
        <s v="lib531"/>
        <s v="lib532"/>
        <s v="lib533"/>
        <s v="lib534"/>
        <s v="lib535"/>
        <s v="lib536"/>
        <s v="lib537"/>
        <s v="lib538"/>
        <s v="lib539"/>
        <s v="lib540"/>
        <s v="lib541"/>
        <s v="lib542"/>
        <s v="lib543"/>
        <s v="lib544"/>
        <s v="lib545"/>
        <s v="lib546"/>
        <s v="lib547"/>
        <s v="lib548"/>
        <s v="lib549"/>
        <s v="lib550"/>
        <s v="lib551"/>
        <s v="lib552"/>
        <s v="lib553"/>
        <s v="lib554"/>
        <s v="lib555"/>
        <s v="lib556"/>
        <s v="lib557"/>
        <s v="lib558"/>
        <s v="lib559"/>
        <s v="lib560"/>
        <s v="lib561"/>
        <s v="lib562"/>
        <s v="lib563"/>
        <s v="lib564"/>
        <s v="lib565"/>
        <s v="lib566"/>
        <s v="lib567"/>
        <s v="lib568"/>
        <s v="lib569"/>
        <s v="lib570"/>
        <s v="lib571"/>
        <s v="lib572"/>
        <s v="lib573"/>
        <s v="lib574"/>
        <s v="lib575"/>
        <s v="lib576"/>
        <s v="lib577"/>
        <s v="lib578"/>
        <s v="lib579"/>
        <s v="lib580"/>
        <s v="lib581"/>
        <s v="lib582"/>
        <s v="lib583"/>
        <s v="lib584"/>
        <s v="lib585"/>
        <s v="lib586"/>
        <s v="lib587"/>
        <s v="lib588"/>
        <s v="lib589"/>
        <s v="lib590"/>
        <s v="lib591"/>
        <s v="lib592"/>
        <s v="lib593"/>
        <s v="lib594"/>
        <s v="lib595"/>
        <s v="lib596"/>
        <s v="lib597"/>
        <s v="lib598"/>
        <s v="lib599"/>
        <s v="lib600"/>
        <s v="lib601"/>
        <s v="lib602"/>
        <s v="lib603"/>
        <s v="lib604"/>
        <s v="lib605"/>
        <s v="lib606"/>
        <s v="lib607"/>
        <s v="lib608"/>
        <s v="lib609"/>
        <s v="lib610"/>
        <s v="lib611"/>
        <s v="lib612"/>
        <s v="lib613"/>
        <s v="lib614"/>
        <s v="lib615"/>
        <s v="lib616"/>
        <s v="lib617"/>
        <s v="lib618"/>
        <s v="lib619"/>
        <s v="lib620"/>
        <s v="lib621"/>
        <s v="lib622"/>
        <s v="lib623"/>
        <s v="lib624"/>
        <s v="lib625"/>
        <s v="lib626"/>
        <s v="lib627"/>
        <s v="lib628"/>
        <s v="lib629"/>
        <s v="lib630"/>
        <s v="lib631"/>
        <s v="lib632"/>
        <s v="lib633"/>
        <s v="lib634"/>
        <s v="lib635"/>
        <s v="lib636"/>
        <s v="lib637"/>
        <s v="lib638"/>
        <s v="lib639"/>
        <s v="lib640"/>
        <s v="lib641"/>
        <s v="lib642"/>
        <s v="lib643"/>
        <s v="lib644"/>
        <s v="lib645"/>
        <s v="lib646"/>
        <s v="lib647"/>
        <s v="lib648"/>
        <s v="lib649"/>
        <s v="lib650"/>
        <s v="lib651"/>
        <s v="lib652"/>
        <s v="lib653"/>
        <s v="lib654"/>
        <s v="lib655"/>
        <s v="lib656"/>
        <s v="lib657"/>
        <s v="lib658"/>
        <s v="lib659"/>
        <s v="lib660"/>
        <s v="lib661"/>
        <s v="lib662"/>
        <s v="lib663"/>
        <s v="lib664"/>
        <s v="lib665"/>
        <s v="lib666"/>
        <s v="lib667"/>
        <s v="lib668"/>
        <s v="lib669"/>
        <s v="lib670"/>
        <s v="lib671"/>
        <s v="lib672"/>
        <s v="lib673"/>
        <s v="lib674"/>
        <s v="lib675"/>
        <s v="lib676"/>
        <s v="lib677"/>
        <s v="lib678"/>
        <s v="lib679"/>
        <s v="lib680"/>
        <s v="lib681"/>
        <s v="lib682"/>
        <s v="lib683"/>
        <s v="lib684"/>
        <s v="lib685"/>
        <s v="lib686"/>
        <s v="lib687"/>
        <s v="lib688"/>
        <s v="lib689"/>
        <s v="lib690"/>
        <s v="lib691"/>
        <s v="lib692"/>
        <s v="lib693"/>
        <s v="lib694"/>
        <s v="lib695"/>
        <s v="lib696"/>
        <s v="lib697"/>
        <s v="lib698"/>
        <s v="lib699"/>
        <s v="lib700"/>
        <s v="lib701"/>
        <s v="lib702"/>
        <s v="lib703"/>
        <s v="lib704"/>
        <s v="lib705"/>
        <s v="lib706"/>
        <s v="lib707"/>
        <s v="lib708"/>
        <s v="lib709"/>
        <s v="lib710"/>
        <s v="lib711"/>
        <s v="lib712"/>
        <s v="lib713"/>
        <s v="lib714"/>
        <s v="lib715"/>
        <s v="lib716"/>
        <s v="lib717"/>
        <s v="lib718"/>
        <s v="lib719"/>
      </sharedItems>
    </cacheField>
    <cacheField name="SFAPRO" numFmtId="0">
      <sharedItems count="9">
        <s v="408"/>
        <s v="406"/>
        <s v="410"/>
        <s v="401"/>
        <s v="403"/>
        <s v="405"/>
        <s v="409"/>
        <s v="404"/>
        <s v="402"/>
      </sharedItems>
    </cacheField>
    <cacheField name="LIBFAM" numFmtId="0">
      <sharedItems count="9">
        <s v="IMAGE"/>
        <s v="IMPRIMANTES"/>
        <s v="JEUX MULTIMEDIA"/>
        <s v="ORDINATEURS"/>
        <s v="PERIPHERIQUES"/>
        <s v="PROTECTION ET ENTRETIEN"/>
        <s v="SON"/>
        <s v="STOCKAGE ET SAUVEGARDE"/>
        <s v="TABLETTES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719">
  <r>
    <x v="0"/>
    <x v="0"/>
    <x v="0"/>
    <x v="0"/>
    <x v="0"/>
    <x v="0"/>
  </r>
  <r>
    <x v="1"/>
    <x v="1"/>
    <x v="1"/>
    <x v="1"/>
    <x v="0"/>
    <x v="0"/>
  </r>
  <r>
    <x v="2"/>
    <x v="1"/>
    <x v="0"/>
    <x v="2"/>
    <x v="0"/>
    <x v="0"/>
  </r>
  <r>
    <x v="3"/>
    <x v="1"/>
    <x v="0"/>
    <x v="3"/>
    <x v="0"/>
    <x v="0"/>
  </r>
  <r>
    <x v="4"/>
    <x v="1"/>
    <x v="0"/>
    <x v="4"/>
    <x v="0"/>
    <x v="0"/>
  </r>
  <r>
    <x v="5"/>
    <x v="1"/>
    <x v="0"/>
    <x v="5"/>
    <x v="0"/>
    <x v="0"/>
  </r>
  <r>
    <x v="6"/>
    <x v="2"/>
    <x v="0"/>
    <x v="6"/>
    <x v="0"/>
    <x v="0"/>
  </r>
  <r>
    <x v="7"/>
    <x v="3"/>
    <x v="0"/>
    <x v="7"/>
    <x v="0"/>
    <x v="0"/>
  </r>
  <r>
    <x v="8"/>
    <x v="4"/>
    <x v="0"/>
    <x v="8"/>
    <x v="0"/>
    <x v="0"/>
  </r>
  <r>
    <x v="9"/>
    <x v="5"/>
    <x v="0"/>
    <x v="9"/>
    <x v="0"/>
    <x v="0"/>
  </r>
  <r>
    <x v="10"/>
    <x v="1"/>
    <x v="0"/>
    <x v="10"/>
    <x v="0"/>
    <x v="0"/>
  </r>
  <r>
    <x v="11"/>
    <x v="6"/>
    <x v="0"/>
    <x v="11"/>
    <x v="0"/>
    <x v="0"/>
  </r>
  <r>
    <x v="12"/>
    <x v="7"/>
    <x v="0"/>
    <x v="12"/>
    <x v="0"/>
    <x v="0"/>
  </r>
  <r>
    <x v="13"/>
    <x v="1"/>
    <x v="0"/>
    <x v="13"/>
    <x v="0"/>
    <x v="0"/>
  </r>
  <r>
    <x v="14"/>
    <x v="1"/>
    <x v="0"/>
    <x v="14"/>
    <x v="0"/>
    <x v="0"/>
  </r>
  <r>
    <x v="15"/>
    <x v="8"/>
    <x v="0"/>
    <x v="15"/>
    <x v="0"/>
    <x v="0"/>
  </r>
  <r>
    <x v="16"/>
    <x v="1"/>
    <x v="0"/>
    <x v="16"/>
    <x v="0"/>
    <x v="0"/>
  </r>
  <r>
    <x v="17"/>
    <x v="9"/>
    <x v="0"/>
    <x v="17"/>
    <x v="0"/>
    <x v="0"/>
  </r>
  <r>
    <x v="18"/>
    <x v="10"/>
    <x v="0"/>
    <x v="18"/>
    <x v="0"/>
    <x v="0"/>
  </r>
  <r>
    <x v="19"/>
    <x v="11"/>
    <x v="0"/>
    <x v="19"/>
    <x v="0"/>
    <x v="0"/>
  </r>
  <r>
    <x v="20"/>
    <x v="12"/>
    <x v="0"/>
    <x v="20"/>
    <x v="0"/>
    <x v="0"/>
  </r>
  <r>
    <x v="21"/>
    <x v="13"/>
    <x v="0"/>
    <x v="21"/>
    <x v="0"/>
    <x v="0"/>
  </r>
  <r>
    <x v="22"/>
    <x v="14"/>
    <x v="0"/>
    <x v="22"/>
    <x v="0"/>
    <x v="0"/>
  </r>
  <r>
    <x v="23"/>
    <x v="15"/>
    <x v="0"/>
    <x v="23"/>
    <x v="0"/>
    <x v="0"/>
  </r>
  <r>
    <x v="24"/>
    <x v="16"/>
    <x v="0"/>
    <x v="24"/>
    <x v="0"/>
    <x v="0"/>
  </r>
  <r>
    <x v="25"/>
    <x v="17"/>
    <x v="0"/>
    <x v="25"/>
    <x v="0"/>
    <x v="0"/>
  </r>
  <r>
    <x v="26"/>
    <x v="1"/>
    <x v="0"/>
    <x v="26"/>
    <x v="0"/>
    <x v="0"/>
  </r>
  <r>
    <x v="27"/>
    <x v="18"/>
    <x v="0"/>
    <x v="27"/>
    <x v="0"/>
    <x v="0"/>
  </r>
  <r>
    <x v="28"/>
    <x v="19"/>
    <x v="0"/>
    <x v="28"/>
    <x v="0"/>
    <x v="0"/>
  </r>
  <r>
    <x v="29"/>
    <x v="20"/>
    <x v="0"/>
    <x v="29"/>
    <x v="0"/>
    <x v="0"/>
  </r>
  <r>
    <x v="30"/>
    <x v="21"/>
    <x v="0"/>
    <x v="30"/>
    <x v="0"/>
    <x v="0"/>
  </r>
  <r>
    <x v="31"/>
    <x v="22"/>
    <x v="0"/>
    <x v="31"/>
    <x v="0"/>
    <x v="0"/>
  </r>
  <r>
    <x v="32"/>
    <x v="23"/>
    <x v="0"/>
    <x v="32"/>
    <x v="0"/>
    <x v="0"/>
  </r>
  <r>
    <x v="33"/>
    <x v="1"/>
    <x v="0"/>
    <x v="33"/>
    <x v="0"/>
    <x v="0"/>
  </r>
  <r>
    <x v="34"/>
    <x v="24"/>
    <x v="0"/>
    <x v="34"/>
    <x v="0"/>
    <x v="0"/>
  </r>
  <r>
    <x v="35"/>
    <x v="25"/>
    <x v="0"/>
    <x v="35"/>
    <x v="0"/>
    <x v="0"/>
  </r>
  <r>
    <x v="36"/>
    <x v="26"/>
    <x v="0"/>
    <x v="36"/>
    <x v="0"/>
    <x v="0"/>
  </r>
  <r>
    <x v="37"/>
    <x v="27"/>
    <x v="0"/>
    <x v="37"/>
    <x v="0"/>
    <x v="0"/>
  </r>
  <r>
    <x v="38"/>
    <x v="28"/>
    <x v="0"/>
    <x v="38"/>
    <x v="0"/>
    <x v="0"/>
  </r>
  <r>
    <x v="39"/>
    <x v="29"/>
    <x v="0"/>
    <x v="39"/>
    <x v="0"/>
    <x v="0"/>
  </r>
  <r>
    <x v="40"/>
    <x v="1"/>
    <x v="0"/>
    <x v="40"/>
    <x v="0"/>
    <x v="0"/>
  </r>
  <r>
    <x v="41"/>
    <x v="30"/>
    <x v="0"/>
    <x v="41"/>
    <x v="0"/>
    <x v="0"/>
  </r>
  <r>
    <x v="42"/>
    <x v="31"/>
    <x v="0"/>
    <x v="42"/>
    <x v="0"/>
    <x v="0"/>
  </r>
  <r>
    <x v="43"/>
    <x v="32"/>
    <x v="0"/>
    <x v="43"/>
    <x v="0"/>
    <x v="0"/>
  </r>
  <r>
    <x v="44"/>
    <x v="33"/>
    <x v="0"/>
    <x v="44"/>
    <x v="0"/>
    <x v="0"/>
  </r>
  <r>
    <x v="45"/>
    <x v="34"/>
    <x v="0"/>
    <x v="45"/>
    <x v="0"/>
    <x v="0"/>
  </r>
  <r>
    <x v="46"/>
    <x v="35"/>
    <x v="0"/>
    <x v="46"/>
    <x v="0"/>
    <x v="0"/>
  </r>
  <r>
    <x v="47"/>
    <x v="36"/>
    <x v="0"/>
    <x v="47"/>
    <x v="0"/>
    <x v="0"/>
  </r>
  <r>
    <x v="48"/>
    <x v="37"/>
    <x v="0"/>
    <x v="48"/>
    <x v="0"/>
    <x v="0"/>
  </r>
  <r>
    <x v="49"/>
    <x v="38"/>
    <x v="0"/>
    <x v="49"/>
    <x v="0"/>
    <x v="0"/>
  </r>
  <r>
    <x v="50"/>
    <x v="39"/>
    <x v="0"/>
    <x v="50"/>
    <x v="0"/>
    <x v="0"/>
  </r>
  <r>
    <x v="51"/>
    <x v="40"/>
    <x v="0"/>
    <x v="51"/>
    <x v="0"/>
    <x v="0"/>
  </r>
  <r>
    <x v="52"/>
    <x v="41"/>
    <x v="0"/>
    <x v="52"/>
    <x v="0"/>
    <x v="0"/>
  </r>
  <r>
    <x v="53"/>
    <x v="42"/>
    <x v="0"/>
    <x v="53"/>
    <x v="0"/>
    <x v="0"/>
  </r>
  <r>
    <x v="54"/>
    <x v="43"/>
    <x v="0"/>
    <x v="54"/>
    <x v="0"/>
    <x v="0"/>
  </r>
  <r>
    <x v="55"/>
    <x v="44"/>
    <x v="0"/>
    <x v="55"/>
    <x v="0"/>
    <x v="0"/>
  </r>
  <r>
    <x v="56"/>
    <x v="45"/>
    <x v="0"/>
    <x v="56"/>
    <x v="0"/>
    <x v="0"/>
  </r>
  <r>
    <x v="57"/>
    <x v="46"/>
    <x v="0"/>
    <x v="57"/>
    <x v="0"/>
    <x v="0"/>
  </r>
  <r>
    <x v="58"/>
    <x v="47"/>
    <x v="0"/>
    <x v="58"/>
    <x v="0"/>
    <x v="0"/>
  </r>
  <r>
    <x v="59"/>
    <x v="1"/>
    <x v="0"/>
    <x v="59"/>
    <x v="0"/>
    <x v="0"/>
  </r>
  <r>
    <x v="60"/>
    <x v="1"/>
    <x v="0"/>
    <x v="60"/>
    <x v="0"/>
    <x v="0"/>
  </r>
  <r>
    <x v="61"/>
    <x v="1"/>
    <x v="0"/>
    <x v="61"/>
    <x v="0"/>
    <x v="0"/>
  </r>
  <r>
    <x v="62"/>
    <x v="1"/>
    <x v="0"/>
    <x v="62"/>
    <x v="0"/>
    <x v="0"/>
  </r>
  <r>
    <x v="63"/>
    <x v="48"/>
    <x v="0"/>
    <x v="63"/>
    <x v="0"/>
    <x v="0"/>
  </r>
  <r>
    <x v="64"/>
    <x v="49"/>
    <x v="0"/>
    <x v="64"/>
    <x v="0"/>
    <x v="0"/>
  </r>
  <r>
    <x v="65"/>
    <x v="1"/>
    <x v="0"/>
    <x v="65"/>
    <x v="0"/>
    <x v="0"/>
  </r>
  <r>
    <x v="66"/>
    <x v="50"/>
    <x v="0"/>
    <x v="66"/>
    <x v="0"/>
    <x v="0"/>
  </r>
  <r>
    <x v="67"/>
    <x v="51"/>
    <x v="0"/>
    <x v="67"/>
    <x v="0"/>
    <x v="0"/>
  </r>
  <r>
    <x v="68"/>
    <x v="52"/>
    <x v="0"/>
    <x v="68"/>
    <x v="0"/>
    <x v="0"/>
  </r>
  <r>
    <x v="69"/>
    <x v="53"/>
    <x v="0"/>
    <x v="69"/>
    <x v="0"/>
    <x v="0"/>
  </r>
  <r>
    <x v="70"/>
    <x v="54"/>
    <x v="0"/>
    <x v="70"/>
    <x v="0"/>
    <x v="0"/>
  </r>
  <r>
    <x v="71"/>
    <x v="55"/>
    <x v="0"/>
    <x v="71"/>
    <x v="0"/>
    <x v="0"/>
  </r>
  <r>
    <x v="72"/>
    <x v="1"/>
    <x v="0"/>
    <x v="72"/>
    <x v="0"/>
    <x v="0"/>
  </r>
  <r>
    <x v="73"/>
    <x v="56"/>
    <x v="0"/>
    <x v="73"/>
    <x v="0"/>
    <x v="0"/>
  </r>
  <r>
    <x v="74"/>
    <x v="57"/>
    <x v="0"/>
    <x v="74"/>
    <x v="0"/>
    <x v="0"/>
  </r>
  <r>
    <x v="75"/>
    <x v="58"/>
    <x v="0"/>
    <x v="75"/>
    <x v="0"/>
    <x v="0"/>
  </r>
  <r>
    <x v="76"/>
    <x v="59"/>
    <x v="0"/>
    <x v="76"/>
    <x v="0"/>
    <x v="0"/>
  </r>
  <r>
    <x v="77"/>
    <x v="1"/>
    <x v="0"/>
    <x v="77"/>
    <x v="0"/>
    <x v="0"/>
  </r>
  <r>
    <x v="78"/>
    <x v="60"/>
    <x v="0"/>
    <x v="78"/>
    <x v="0"/>
    <x v="0"/>
  </r>
  <r>
    <x v="79"/>
    <x v="61"/>
    <x v="0"/>
    <x v="79"/>
    <x v="0"/>
    <x v="0"/>
  </r>
  <r>
    <x v="80"/>
    <x v="62"/>
    <x v="0"/>
    <x v="80"/>
    <x v="0"/>
    <x v="0"/>
  </r>
  <r>
    <x v="81"/>
    <x v="63"/>
    <x v="0"/>
    <x v="81"/>
    <x v="0"/>
    <x v="0"/>
  </r>
  <r>
    <x v="82"/>
    <x v="64"/>
    <x v="0"/>
    <x v="82"/>
    <x v="0"/>
    <x v="0"/>
  </r>
  <r>
    <x v="83"/>
    <x v="65"/>
    <x v="0"/>
    <x v="83"/>
    <x v="0"/>
    <x v="0"/>
  </r>
  <r>
    <x v="84"/>
    <x v="66"/>
    <x v="0"/>
    <x v="84"/>
    <x v="0"/>
    <x v="0"/>
  </r>
  <r>
    <x v="85"/>
    <x v="1"/>
    <x v="0"/>
    <x v="85"/>
    <x v="0"/>
    <x v="0"/>
  </r>
  <r>
    <x v="86"/>
    <x v="67"/>
    <x v="0"/>
    <x v="86"/>
    <x v="0"/>
    <x v="0"/>
  </r>
  <r>
    <x v="87"/>
    <x v="1"/>
    <x v="0"/>
    <x v="87"/>
    <x v="1"/>
    <x v="1"/>
  </r>
  <r>
    <x v="88"/>
    <x v="68"/>
    <x v="0"/>
    <x v="88"/>
    <x v="1"/>
    <x v="1"/>
  </r>
  <r>
    <x v="89"/>
    <x v="69"/>
    <x v="0"/>
    <x v="89"/>
    <x v="1"/>
    <x v="1"/>
  </r>
  <r>
    <x v="90"/>
    <x v="70"/>
    <x v="0"/>
    <x v="90"/>
    <x v="1"/>
    <x v="1"/>
  </r>
  <r>
    <x v="91"/>
    <x v="71"/>
    <x v="0"/>
    <x v="91"/>
    <x v="1"/>
    <x v="1"/>
  </r>
  <r>
    <x v="92"/>
    <x v="72"/>
    <x v="0"/>
    <x v="92"/>
    <x v="1"/>
    <x v="1"/>
  </r>
  <r>
    <x v="93"/>
    <x v="73"/>
    <x v="0"/>
    <x v="93"/>
    <x v="2"/>
    <x v="2"/>
  </r>
  <r>
    <x v="94"/>
    <x v="74"/>
    <x v="0"/>
    <x v="94"/>
    <x v="2"/>
    <x v="2"/>
  </r>
  <r>
    <x v="95"/>
    <x v="75"/>
    <x v="0"/>
    <x v="95"/>
    <x v="2"/>
    <x v="2"/>
  </r>
  <r>
    <x v="96"/>
    <x v="1"/>
    <x v="0"/>
    <x v="96"/>
    <x v="2"/>
    <x v="2"/>
  </r>
  <r>
    <x v="97"/>
    <x v="76"/>
    <x v="0"/>
    <x v="97"/>
    <x v="2"/>
    <x v="2"/>
  </r>
  <r>
    <x v="98"/>
    <x v="77"/>
    <x v="0"/>
    <x v="98"/>
    <x v="2"/>
    <x v="2"/>
  </r>
  <r>
    <x v="99"/>
    <x v="78"/>
    <x v="0"/>
    <x v="99"/>
    <x v="2"/>
    <x v="2"/>
  </r>
  <r>
    <x v="100"/>
    <x v="79"/>
    <x v="0"/>
    <x v="100"/>
    <x v="2"/>
    <x v="2"/>
  </r>
  <r>
    <x v="101"/>
    <x v="80"/>
    <x v="0"/>
    <x v="101"/>
    <x v="2"/>
    <x v="2"/>
  </r>
  <r>
    <x v="102"/>
    <x v="81"/>
    <x v="0"/>
    <x v="102"/>
    <x v="2"/>
    <x v="2"/>
  </r>
  <r>
    <x v="103"/>
    <x v="82"/>
    <x v="0"/>
    <x v="103"/>
    <x v="2"/>
    <x v="2"/>
  </r>
  <r>
    <x v="104"/>
    <x v="1"/>
    <x v="0"/>
    <x v="104"/>
    <x v="2"/>
    <x v="2"/>
  </r>
  <r>
    <x v="105"/>
    <x v="1"/>
    <x v="0"/>
    <x v="105"/>
    <x v="2"/>
    <x v="2"/>
  </r>
  <r>
    <x v="106"/>
    <x v="1"/>
    <x v="0"/>
    <x v="106"/>
    <x v="2"/>
    <x v="2"/>
  </r>
  <r>
    <x v="107"/>
    <x v="83"/>
    <x v="0"/>
    <x v="107"/>
    <x v="2"/>
    <x v="2"/>
  </r>
  <r>
    <x v="108"/>
    <x v="1"/>
    <x v="0"/>
    <x v="108"/>
    <x v="2"/>
    <x v="2"/>
  </r>
  <r>
    <x v="109"/>
    <x v="1"/>
    <x v="0"/>
    <x v="109"/>
    <x v="2"/>
    <x v="2"/>
  </r>
  <r>
    <x v="110"/>
    <x v="84"/>
    <x v="0"/>
    <x v="110"/>
    <x v="2"/>
    <x v="2"/>
  </r>
  <r>
    <x v="111"/>
    <x v="85"/>
    <x v="0"/>
    <x v="111"/>
    <x v="2"/>
    <x v="2"/>
  </r>
  <r>
    <x v="112"/>
    <x v="86"/>
    <x v="0"/>
    <x v="112"/>
    <x v="2"/>
    <x v="2"/>
  </r>
  <r>
    <x v="113"/>
    <x v="87"/>
    <x v="0"/>
    <x v="113"/>
    <x v="2"/>
    <x v="2"/>
  </r>
  <r>
    <x v="114"/>
    <x v="88"/>
    <x v="0"/>
    <x v="114"/>
    <x v="2"/>
    <x v="2"/>
  </r>
  <r>
    <x v="115"/>
    <x v="89"/>
    <x v="0"/>
    <x v="115"/>
    <x v="2"/>
    <x v="2"/>
  </r>
  <r>
    <x v="116"/>
    <x v="90"/>
    <x v="0"/>
    <x v="116"/>
    <x v="2"/>
    <x v="2"/>
  </r>
  <r>
    <x v="117"/>
    <x v="91"/>
    <x v="0"/>
    <x v="117"/>
    <x v="2"/>
    <x v="2"/>
  </r>
  <r>
    <x v="118"/>
    <x v="92"/>
    <x v="0"/>
    <x v="118"/>
    <x v="2"/>
    <x v="2"/>
  </r>
  <r>
    <x v="119"/>
    <x v="93"/>
    <x v="0"/>
    <x v="119"/>
    <x v="2"/>
    <x v="2"/>
  </r>
  <r>
    <x v="120"/>
    <x v="94"/>
    <x v="0"/>
    <x v="120"/>
    <x v="2"/>
    <x v="2"/>
  </r>
  <r>
    <x v="121"/>
    <x v="95"/>
    <x v="0"/>
    <x v="121"/>
    <x v="2"/>
    <x v="2"/>
  </r>
  <r>
    <x v="122"/>
    <x v="96"/>
    <x v="0"/>
    <x v="122"/>
    <x v="2"/>
    <x v="2"/>
  </r>
  <r>
    <x v="123"/>
    <x v="97"/>
    <x v="0"/>
    <x v="123"/>
    <x v="2"/>
    <x v="2"/>
  </r>
  <r>
    <x v="124"/>
    <x v="98"/>
    <x v="0"/>
    <x v="124"/>
    <x v="2"/>
    <x v="2"/>
  </r>
  <r>
    <x v="125"/>
    <x v="99"/>
    <x v="0"/>
    <x v="125"/>
    <x v="2"/>
    <x v="2"/>
  </r>
  <r>
    <x v="126"/>
    <x v="100"/>
    <x v="0"/>
    <x v="126"/>
    <x v="2"/>
    <x v="2"/>
  </r>
  <r>
    <x v="127"/>
    <x v="101"/>
    <x v="0"/>
    <x v="127"/>
    <x v="2"/>
    <x v="2"/>
  </r>
  <r>
    <x v="128"/>
    <x v="102"/>
    <x v="0"/>
    <x v="128"/>
    <x v="2"/>
    <x v="2"/>
  </r>
  <r>
    <x v="129"/>
    <x v="103"/>
    <x v="0"/>
    <x v="129"/>
    <x v="2"/>
    <x v="2"/>
  </r>
  <r>
    <x v="130"/>
    <x v="104"/>
    <x v="0"/>
    <x v="130"/>
    <x v="2"/>
    <x v="2"/>
  </r>
  <r>
    <x v="131"/>
    <x v="105"/>
    <x v="0"/>
    <x v="131"/>
    <x v="2"/>
    <x v="2"/>
  </r>
  <r>
    <x v="132"/>
    <x v="106"/>
    <x v="0"/>
    <x v="132"/>
    <x v="2"/>
    <x v="2"/>
  </r>
  <r>
    <x v="133"/>
    <x v="107"/>
    <x v="0"/>
    <x v="133"/>
    <x v="2"/>
    <x v="2"/>
  </r>
  <r>
    <x v="134"/>
    <x v="108"/>
    <x v="0"/>
    <x v="134"/>
    <x v="2"/>
    <x v="2"/>
  </r>
  <r>
    <x v="135"/>
    <x v="1"/>
    <x v="0"/>
    <x v="135"/>
    <x v="2"/>
    <x v="2"/>
  </r>
  <r>
    <x v="136"/>
    <x v="109"/>
    <x v="0"/>
    <x v="136"/>
    <x v="2"/>
    <x v="2"/>
  </r>
  <r>
    <x v="137"/>
    <x v="110"/>
    <x v="0"/>
    <x v="137"/>
    <x v="2"/>
    <x v="2"/>
  </r>
  <r>
    <x v="138"/>
    <x v="111"/>
    <x v="0"/>
    <x v="138"/>
    <x v="2"/>
    <x v="2"/>
  </r>
  <r>
    <x v="139"/>
    <x v="112"/>
    <x v="0"/>
    <x v="139"/>
    <x v="2"/>
    <x v="2"/>
  </r>
  <r>
    <x v="140"/>
    <x v="113"/>
    <x v="0"/>
    <x v="140"/>
    <x v="2"/>
    <x v="2"/>
  </r>
  <r>
    <x v="141"/>
    <x v="114"/>
    <x v="0"/>
    <x v="141"/>
    <x v="2"/>
    <x v="2"/>
  </r>
  <r>
    <x v="142"/>
    <x v="115"/>
    <x v="0"/>
    <x v="142"/>
    <x v="2"/>
    <x v="2"/>
  </r>
  <r>
    <x v="143"/>
    <x v="116"/>
    <x v="0"/>
    <x v="143"/>
    <x v="2"/>
    <x v="2"/>
  </r>
  <r>
    <x v="144"/>
    <x v="117"/>
    <x v="0"/>
    <x v="144"/>
    <x v="2"/>
    <x v="2"/>
  </r>
  <r>
    <x v="145"/>
    <x v="118"/>
    <x v="0"/>
    <x v="145"/>
    <x v="2"/>
    <x v="2"/>
  </r>
  <r>
    <x v="146"/>
    <x v="119"/>
    <x v="0"/>
    <x v="146"/>
    <x v="2"/>
    <x v="2"/>
  </r>
  <r>
    <x v="147"/>
    <x v="120"/>
    <x v="0"/>
    <x v="147"/>
    <x v="2"/>
    <x v="2"/>
  </r>
  <r>
    <x v="148"/>
    <x v="121"/>
    <x v="0"/>
    <x v="148"/>
    <x v="2"/>
    <x v="2"/>
  </r>
  <r>
    <x v="149"/>
    <x v="122"/>
    <x v="0"/>
    <x v="149"/>
    <x v="2"/>
    <x v="2"/>
  </r>
  <r>
    <x v="150"/>
    <x v="123"/>
    <x v="0"/>
    <x v="150"/>
    <x v="2"/>
    <x v="2"/>
  </r>
  <r>
    <x v="151"/>
    <x v="124"/>
    <x v="0"/>
    <x v="151"/>
    <x v="2"/>
    <x v="2"/>
  </r>
  <r>
    <x v="152"/>
    <x v="125"/>
    <x v="0"/>
    <x v="152"/>
    <x v="2"/>
    <x v="2"/>
  </r>
  <r>
    <x v="153"/>
    <x v="1"/>
    <x v="0"/>
    <x v="153"/>
    <x v="2"/>
    <x v="2"/>
  </r>
  <r>
    <x v="154"/>
    <x v="126"/>
    <x v="0"/>
    <x v="154"/>
    <x v="2"/>
    <x v="2"/>
  </r>
  <r>
    <x v="155"/>
    <x v="127"/>
    <x v="0"/>
    <x v="155"/>
    <x v="2"/>
    <x v="2"/>
  </r>
  <r>
    <x v="156"/>
    <x v="128"/>
    <x v="0"/>
    <x v="156"/>
    <x v="2"/>
    <x v="2"/>
  </r>
  <r>
    <x v="157"/>
    <x v="1"/>
    <x v="0"/>
    <x v="157"/>
    <x v="2"/>
    <x v="2"/>
  </r>
  <r>
    <x v="158"/>
    <x v="129"/>
    <x v="0"/>
    <x v="158"/>
    <x v="2"/>
    <x v="2"/>
  </r>
  <r>
    <x v="159"/>
    <x v="130"/>
    <x v="0"/>
    <x v="159"/>
    <x v="2"/>
    <x v="2"/>
  </r>
  <r>
    <x v="160"/>
    <x v="131"/>
    <x v="0"/>
    <x v="160"/>
    <x v="2"/>
    <x v="2"/>
  </r>
  <r>
    <x v="161"/>
    <x v="132"/>
    <x v="0"/>
    <x v="161"/>
    <x v="2"/>
    <x v="2"/>
  </r>
  <r>
    <x v="162"/>
    <x v="133"/>
    <x v="0"/>
    <x v="162"/>
    <x v="2"/>
    <x v="2"/>
  </r>
  <r>
    <x v="163"/>
    <x v="134"/>
    <x v="0"/>
    <x v="163"/>
    <x v="2"/>
    <x v="2"/>
  </r>
  <r>
    <x v="164"/>
    <x v="135"/>
    <x v="0"/>
    <x v="164"/>
    <x v="2"/>
    <x v="2"/>
  </r>
  <r>
    <x v="165"/>
    <x v="136"/>
    <x v="0"/>
    <x v="165"/>
    <x v="2"/>
    <x v="2"/>
  </r>
  <r>
    <x v="166"/>
    <x v="137"/>
    <x v="0"/>
    <x v="166"/>
    <x v="2"/>
    <x v="2"/>
  </r>
  <r>
    <x v="167"/>
    <x v="138"/>
    <x v="0"/>
    <x v="167"/>
    <x v="2"/>
    <x v="2"/>
  </r>
  <r>
    <x v="168"/>
    <x v="139"/>
    <x v="0"/>
    <x v="168"/>
    <x v="2"/>
    <x v="2"/>
  </r>
  <r>
    <x v="169"/>
    <x v="140"/>
    <x v="0"/>
    <x v="169"/>
    <x v="2"/>
    <x v="2"/>
  </r>
  <r>
    <x v="170"/>
    <x v="141"/>
    <x v="0"/>
    <x v="170"/>
    <x v="2"/>
    <x v="2"/>
  </r>
  <r>
    <x v="171"/>
    <x v="142"/>
    <x v="0"/>
    <x v="171"/>
    <x v="2"/>
    <x v="2"/>
  </r>
  <r>
    <x v="172"/>
    <x v="143"/>
    <x v="0"/>
    <x v="172"/>
    <x v="2"/>
    <x v="2"/>
  </r>
  <r>
    <x v="173"/>
    <x v="144"/>
    <x v="0"/>
    <x v="173"/>
    <x v="2"/>
    <x v="2"/>
  </r>
  <r>
    <x v="174"/>
    <x v="145"/>
    <x v="0"/>
    <x v="174"/>
    <x v="2"/>
    <x v="2"/>
  </r>
  <r>
    <x v="175"/>
    <x v="146"/>
    <x v="0"/>
    <x v="175"/>
    <x v="2"/>
    <x v="2"/>
  </r>
  <r>
    <x v="176"/>
    <x v="147"/>
    <x v="0"/>
    <x v="176"/>
    <x v="2"/>
    <x v="2"/>
  </r>
  <r>
    <x v="177"/>
    <x v="1"/>
    <x v="0"/>
    <x v="177"/>
    <x v="2"/>
    <x v="2"/>
  </r>
  <r>
    <x v="178"/>
    <x v="148"/>
    <x v="0"/>
    <x v="178"/>
    <x v="2"/>
    <x v="2"/>
  </r>
  <r>
    <x v="179"/>
    <x v="149"/>
    <x v="0"/>
    <x v="179"/>
    <x v="2"/>
    <x v="2"/>
  </r>
  <r>
    <x v="180"/>
    <x v="150"/>
    <x v="0"/>
    <x v="180"/>
    <x v="2"/>
    <x v="2"/>
  </r>
  <r>
    <x v="181"/>
    <x v="151"/>
    <x v="0"/>
    <x v="181"/>
    <x v="2"/>
    <x v="2"/>
  </r>
  <r>
    <x v="182"/>
    <x v="152"/>
    <x v="0"/>
    <x v="182"/>
    <x v="2"/>
    <x v="2"/>
  </r>
  <r>
    <x v="183"/>
    <x v="153"/>
    <x v="0"/>
    <x v="183"/>
    <x v="2"/>
    <x v="2"/>
  </r>
  <r>
    <x v="184"/>
    <x v="154"/>
    <x v="0"/>
    <x v="184"/>
    <x v="2"/>
    <x v="2"/>
  </r>
  <r>
    <x v="185"/>
    <x v="155"/>
    <x v="0"/>
    <x v="185"/>
    <x v="2"/>
    <x v="2"/>
  </r>
  <r>
    <x v="186"/>
    <x v="156"/>
    <x v="0"/>
    <x v="186"/>
    <x v="2"/>
    <x v="2"/>
  </r>
  <r>
    <x v="187"/>
    <x v="157"/>
    <x v="0"/>
    <x v="187"/>
    <x v="2"/>
    <x v="2"/>
  </r>
  <r>
    <x v="188"/>
    <x v="158"/>
    <x v="0"/>
    <x v="188"/>
    <x v="2"/>
    <x v="2"/>
  </r>
  <r>
    <x v="189"/>
    <x v="159"/>
    <x v="0"/>
    <x v="189"/>
    <x v="2"/>
    <x v="2"/>
  </r>
  <r>
    <x v="190"/>
    <x v="160"/>
    <x v="0"/>
    <x v="190"/>
    <x v="2"/>
    <x v="2"/>
  </r>
  <r>
    <x v="191"/>
    <x v="161"/>
    <x v="0"/>
    <x v="191"/>
    <x v="2"/>
    <x v="2"/>
  </r>
  <r>
    <x v="192"/>
    <x v="162"/>
    <x v="0"/>
    <x v="192"/>
    <x v="2"/>
    <x v="2"/>
  </r>
  <r>
    <x v="193"/>
    <x v="1"/>
    <x v="0"/>
    <x v="193"/>
    <x v="2"/>
    <x v="2"/>
  </r>
  <r>
    <x v="194"/>
    <x v="163"/>
    <x v="0"/>
    <x v="194"/>
    <x v="2"/>
    <x v="2"/>
  </r>
  <r>
    <x v="195"/>
    <x v="164"/>
    <x v="0"/>
    <x v="195"/>
    <x v="2"/>
    <x v="2"/>
  </r>
  <r>
    <x v="196"/>
    <x v="165"/>
    <x v="0"/>
    <x v="196"/>
    <x v="2"/>
    <x v="2"/>
  </r>
  <r>
    <x v="197"/>
    <x v="166"/>
    <x v="0"/>
    <x v="197"/>
    <x v="2"/>
    <x v="2"/>
  </r>
  <r>
    <x v="198"/>
    <x v="167"/>
    <x v="0"/>
    <x v="198"/>
    <x v="2"/>
    <x v="2"/>
  </r>
  <r>
    <x v="199"/>
    <x v="168"/>
    <x v="0"/>
    <x v="199"/>
    <x v="2"/>
    <x v="2"/>
  </r>
  <r>
    <x v="200"/>
    <x v="169"/>
    <x v="0"/>
    <x v="200"/>
    <x v="2"/>
    <x v="2"/>
  </r>
  <r>
    <x v="201"/>
    <x v="170"/>
    <x v="0"/>
    <x v="201"/>
    <x v="2"/>
    <x v="2"/>
  </r>
  <r>
    <x v="202"/>
    <x v="1"/>
    <x v="0"/>
    <x v="202"/>
    <x v="2"/>
    <x v="2"/>
  </r>
  <r>
    <x v="203"/>
    <x v="1"/>
    <x v="0"/>
    <x v="203"/>
    <x v="2"/>
    <x v="2"/>
  </r>
  <r>
    <x v="204"/>
    <x v="171"/>
    <x v="0"/>
    <x v="204"/>
    <x v="2"/>
    <x v="2"/>
  </r>
  <r>
    <x v="205"/>
    <x v="172"/>
    <x v="0"/>
    <x v="205"/>
    <x v="2"/>
    <x v="2"/>
  </r>
  <r>
    <x v="206"/>
    <x v="173"/>
    <x v="0"/>
    <x v="206"/>
    <x v="2"/>
    <x v="2"/>
  </r>
  <r>
    <x v="207"/>
    <x v="174"/>
    <x v="0"/>
    <x v="207"/>
    <x v="2"/>
    <x v="2"/>
  </r>
  <r>
    <x v="208"/>
    <x v="175"/>
    <x v="0"/>
    <x v="208"/>
    <x v="2"/>
    <x v="2"/>
  </r>
  <r>
    <x v="209"/>
    <x v="176"/>
    <x v="0"/>
    <x v="209"/>
    <x v="2"/>
    <x v="2"/>
  </r>
  <r>
    <x v="210"/>
    <x v="1"/>
    <x v="0"/>
    <x v="210"/>
    <x v="2"/>
    <x v="2"/>
  </r>
  <r>
    <x v="211"/>
    <x v="177"/>
    <x v="0"/>
    <x v="211"/>
    <x v="2"/>
    <x v="2"/>
  </r>
  <r>
    <x v="212"/>
    <x v="178"/>
    <x v="0"/>
    <x v="212"/>
    <x v="2"/>
    <x v="2"/>
  </r>
  <r>
    <x v="213"/>
    <x v="179"/>
    <x v="0"/>
    <x v="213"/>
    <x v="2"/>
    <x v="2"/>
  </r>
  <r>
    <x v="214"/>
    <x v="180"/>
    <x v="0"/>
    <x v="214"/>
    <x v="2"/>
    <x v="2"/>
  </r>
  <r>
    <x v="215"/>
    <x v="181"/>
    <x v="0"/>
    <x v="215"/>
    <x v="2"/>
    <x v="2"/>
  </r>
  <r>
    <x v="216"/>
    <x v="182"/>
    <x v="0"/>
    <x v="216"/>
    <x v="2"/>
    <x v="2"/>
  </r>
  <r>
    <x v="217"/>
    <x v="183"/>
    <x v="0"/>
    <x v="217"/>
    <x v="2"/>
    <x v="2"/>
  </r>
  <r>
    <x v="218"/>
    <x v="184"/>
    <x v="0"/>
    <x v="218"/>
    <x v="2"/>
    <x v="2"/>
  </r>
  <r>
    <x v="219"/>
    <x v="185"/>
    <x v="0"/>
    <x v="219"/>
    <x v="2"/>
    <x v="2"/>
  </r>
  <r>
    <x v="220"/>
    <x v="186"/>
    <x v="0"/>
    <x v="220"/>
    <x v="2"/>
    <x v="2"/>
  </r>
  <r>
    <x v="221"/>
    <x v="1"/>
    <x v="0"/>
    <x v="221"/>
    <x v="2"/>
    <x v="2"/>
  </r>
  <r>
    <x v="222"/>
    <x v="187"/>
    <x v="0"/>
    <x v="222"/>
    <x v="2"/>
    <x v="2"/>
  </r>
  <r>
    <x v="223"/>
    <x v="188"/>
    <x v="0"/>
    <x v="223"/>
    <x v="2"/>
    <x v="2"/>
  </r>
  <r>
    <x v="224"/>
    <x v="1"/>
    <x v="0"/>
    <x v="224"/>
    <x v="2"/>
    <x v="2"/>
  </r>
  <r>
    <x v="225"/>
    <x v="189"/>
    <x v="0"/>
    <x v="225"/>
    <x v="2"/>
    <x v="2"/>
  </r>
  <r>
    <x v="226"/>
    <x v="190"/>
    <x v="0"/>
    <x v="226"/>
    <x v="2"/>
    <x v="2"/>
  </r>
  <r>
    <x v="227"/>
    <x v="191"/>
    <x v="0"/>
    <x v="227"/>
    <x v="2"/>
    <x v="2"/>
  </r>
  <r>
    <x v="228"/>
    <x v="192"/>
    <x v="0"/>
    <x v="228"/>
    <x v="2"/>
    <x v="2"/>
  </r>
  <r>
    <x v="229"/>
    <x v="193"/>
    <x v="0"/>
    <x v="229"/>
    <x v="2"/>
    <x v="2"/>
  </r>
  <r>
    <x v="230"/>
    <x v="194"/>
    <x v="0"/>
    <x v="230"/>
    <x v="2"/>
    <x v="2"/>
  </r>
  <r>
    <x v="231"/>
    <x v="195"/>
    <x v="0"/>
    <x v="231"/>
    <x v="2"/>
    <x v="2"/>
  </r>
  <r>
    <x v="232"/>
    <x v="196"/>
    <x v="0"/>
    <x v="232"/>
    <x v="2"/>
    <x v="2"/>
  </r>
  <r>
    <x v="233"/>
    <x v="1"/>
    <x v="0"/>
    <x v="233"/>
    <x v="2"/>
    <x v="2"/>
  </r>
  <r>
    <x v="234"/>
    <x v="197"/>
    <x v="0"/>
    <x v="234"/>
    <x v="2"/>
    <x v="2"/>
  </r>
  <r>
    <x v="235"/>
    <x v="198"/>
    <x v="0"/>
    <x v="235"/>
    <x v="2"/>
    <x v="2"/>
  </r>
  <r>
    <x v="236"/>
    <x v="199"/>
    <x v="0"/>
    <x v="236"/>
    <x v="2"/>
    <x v="2"/>
  </r>
  <r>
    <x v="237"/>
    <x v="200"/>
    <x v="0"/>
    <x v="237"/>
    <x v="2"/>
    <x v="2"/>
  </r>
  <r>
    <x v="238"/>
    <x v="201"/>
    <x v="0"/>
    <x v="238"/>
    <x v="2"/>
    <x v="2"/>
  </r>
  <r>
    <x v="239"/>
    <x v="202"/>
    <x v="0"/>
    <x v="239"/>
    <x v="2"/>
    <x v="2"/>
  </r>
  <r>
    <x v="240"/>
    <x v="203"/>
    <x v="0"/>
    <x v="240"/>
    <x v="2"/>
    <x v="2"/>
  </r>
  <r>
    <x v="241"/>
    <x v="204"/>
    <x v="0"/>
    <x v="241"/>
    <x v="2"/>
    <x v="2"/>
  </r>
  <r>
    <x v="242"/>
    <x v="205"/>
    <x v="0"/>
    <x v="242"/>
    <x v="2"/>
    <x v="2"/>
  </r>
  <r>
    <x v="243"/>
    <x v="206"/>
    <x v="0"/>
    <x v="243"/>
    <x v="2"/>
    <x v="2"/>
  </r>
  <r>
    <x v="244"/>
    <x v="1"/>
    <x v="0"/>
    <x v="244"/>
    <x v="2"/>
    <x v="2"/>
  </r>
  <r>
    <x v="245"/>
    <x v="1"/>
    <x v="0"/>
    <x v="245"/>
    <x v="2"/>
    <x v="2"/>
  </r>
  <r>
    <x v="246"/>
    <x v="207"/>
    <x v="0"/>
    <x v="246"/>
    <x v="2"/>
    <x v="2"/>
  </r>
  <r>
    <x v="247"/>
    <x v="208"/>
    <x v="0"/>
    <x v="247"/>
    <x v="2"/>
    <x v="2"/>
  </r>
  <r>
    <x v="248"/>
    <x v="209"/>
    <x v="0"/>
    <x v="248"/>
    <x v="2"/>
    <x v="2"/>
  </r>
  <r>
    <x v="249"/>
    <x v="210"/>
    <x v="0"/>
    <x v="249"/>
    <x v="2"/>
    <x v="2"/>
  </r>
  <r>
    <x v="250"/>
    <x v="211"/>
    <x v="0"/>
    <x v="250"/>
    <x v="2"/>
    <x v="2"/>
  </r>
  <r>
    <x v="251"/>
    <x v="212"/>
    <x v="0"/>
    <x v="251"/>
    <x v="2"/>
    <x v="2"/>
  </r>
  <r>
    <x v="252"/>
    <x v="213"/>
    <x v="0"/>
    <x v="252"/>
    <x v="2"/>
    <x v="2"/>
  </r>
  <r>
    <x v="253"/>
    <x v="214"/>
    <x v="0"/>
    <x v="253"/>
    <x v="2"/>
    <x v="2"/>
  </r>
  <r>
    <x v="254"/>
    <x v="215"/>
    <x v="0"/>
    <x v="254"/>
    <x v="3"/>
    <x v="3"/>
  </r>
  <r>
    <x v="255"/>
    <x v="216"/>
    <x v="0"/>
    <x v="255"/>
    <x v="3"/>
    <x v="3"/>
  </r>
  <r>
    <x v="256"/>
    <x v="217"/>
    <x v="0"/>
    <x v="256"/>
    <x v="3"/>
    <x v="3"/>
  </r>
  <r>
    <x v="257"/>
    <x v="218"/>
    <x v="0"/>
    <x v="257"/>
    <x v="3"/>
    <x v="3"/>
  </r>
  <r>
    <x v="258"/>
    <x v="219"/>
    <x v="0"/>
    <x v="258"/>
    <x v="3"/>
    <x v="3"/>
  </r>
  <r>
    <x v="259"/>
    <x v="220"/>
    <x v="0"/>
    <x v="259"/>
    <x v="3"/>
    <x v="3"/>
  </r>
  <r>
    <x v="260"/>
    <x v="221"/>
    <x v="0"/>
    <x v="260"/>
    <x v="3"/>
    <x v="3"/>
  </r>
  <r>
    <x v="261"/>
    <x v="222"/>
    <x v="0"/>
    <x v="261"/>
    <x v="3"/>
    <x v="3"/>
  </r>
  <r>
    <x v="262"/>
    <x v="223"/>
    <x v="0"/>
    <x v="262"/>
    <x v="3"/>
    <x v="3"/>
  </r>
  <r>
    <x v="263"/>
    <x v="224"/>
    <x v="0"/>
    <x v="263"/>
    <x v="3"/>
    <x v="3"/>
  </r>
  <r>
    <x v="264"/>
    <x v="225"/>
    <x v="0"/>
    <x v="264"/>
    <x v="3"/>
    <x v="3"/>
  </r>
  <r>
    <x v="265"/>
    <x v="1"/>
    <x v="0"/>
    <x v="265"/>
    <x v="3"/>
    <x v="3"/>
  </r>
  <r>
    <x v="266"/>
    <x v="1"/>
    <x v="0"/>
    <x v="266"/>
    <x v="3"/>
    <x v="3"/>
  </r>
  <r>
    <x v="267"/>
    <x v="1"/>
    <x v="0"/>
    <x v="267"/>
    <x v="3"/>
    <x v="3"/>
  </r>
  <r>
    <x v="268"/>
    <x v="1"/>
    <x v="0"/>
    <x v="268"/>
    <x v="3"/>
    <x v="3"/>
  </r>
  <r>
    <x v="269"/>
    <x v="226"/>
    <x v="0"/>
    <x v="269"/>
    <x v="3"/>
    <x v="3"/>
  </r>
  <r>
    <x v="270"/>
    <x v="227"/>
    <x v="0"/>
    <x v="270"/>
    <x v="3"/>
    <x v="3"/>
  </r>
  <r>
    <x v="271"/>
    <x v="1"/>
    <x v="0"/>
    <x v="271"/>
    <x v="3"/>
    <x v="3"/>
  </r>
  <r>
    <x v="272"/>
    <x v="228"/>
    <x v="0"/>
    <x v="272"/>
    <x v="3"/>
    <x v="3"/>
  </r>
  <r>
    <x v="273"/>
    <x v="229"/>
    <x v="0"/>
    <x v="273"/>
    <x v="3"/>
    <x v="3"/>
  </r>
  <r>
    <x v="274"/>
    <x v="230"/>
    <x v="0"/>
    <x v="274"/>
    <x v="3"/>
    <x v="3"/>
  </r>
  <r>
    <x v="275"/>
    <x v="231"/>
    <x v="0"/>
    <x v="275"/>
    <x v="3"/>
    <x v="3"/>
  </r>
  <r>
    <x v="276"/>
    <x v="1"/>
    <x v="0"/>
    <x v="276"/>
    <x v="3"/>
    <x v="3"/>
  </r>
  <r>
    <x v="277"/>
    <x v="232"/>
    <x v="0"/>
    <x v="277"/>
    <x v="3"/>
    <x v="3"/>
  </r>
  <r>
    <x v="278"/>
    <x v="233"/>
    <x v="0"/>
    <x v="278"/>
    <x v="3"/>
    <x v="3"/>
  </r>
  <r>
    <x v="279"/>
    <x v="234"/>
    <x v="0"/>
    <x v="279"/>
    <x v="3"/>
    <x v="3"/>
  </r>
  <r>
    <x v="280"/>
    <x v="235"/>
    <x v="0"/>
    <x v="280"/>
    <x v="3"/>
    <x v="3"/>
  </r>
  <r>
    <x v="281"/>
    <x v="236"/>
    <x v="0"/>
    <x v="281"/>
    <x v="3"/>
    <x v="3"/>
  </r>
  <r>
    <x v="282"/>
    <x v="237"/>
    <x v="0"/>
    <x v="282"/>
    <x v="3"/>
    <x v="3"/>
  </r>
  <r>
    <x v="283"/>
    <x v="238"/>
    <x v="0"/>
    <x v="283"/>
    <x v="3"/>
    <x v="3"/>
  </r>
  <r>
    <x v="284"/>
    <x v="239"/>
    <x v="0"/>
    <x v="284"/>
    <x v="3"/>
    <x v="3"/>
  </r>
  <r>
    <x v="285"/>
    <x v="240"/>
    <x v="0"/>
    <x v="285"/>
    <x v="3"/>
    <x v="3"/>
  </r>
  <r>
    <x v="286"/>
    <x v="241"/>
    <x v="0"/>
    <x v="286"/>
    <x v="3"/>
    <x v="3"/>
  </r>
  <r>
    <x v="287"/>
    <x v="1"/>
    <x v="0"/>
    <x v="287"/>
    <x v="3"/>
    <x v="3"/>
  </r>
  <r>
    <x v="288"/>
    <x v="1"/>
    <x v="0"/>
    <x v="288"/>
    <x v="3"/>
    <x v="3"/>
  </r>
  <r>
    <x v="289"/>
    <x v="1"/>
    <x v="0"/>
    <x v="289"/>
    <x v="3"/>
    <x v="3"/>
  </r>
  <r>
    <x v="290"/>
    <x v="242"/>
    <x v="0"/>
    <x v="290"/>
    <x v="3"/>
    <x v="3"/>
  </r>
  <r>
    <x v="291"/>
    <x v="243"/>
    <x v="0"/>
    <x v="291"/>
    <x v="3"/>
    <x v="3"/>
  </r>
  <r>
    <x v="292"/>
    <x v="244"/>
    <x v="0"/>
    <x v="292"/>
    <x v="3"/>
    <x v="3"/>
  </r>
  <r>
    <x v="293"/>
    <x v="245"/>
    <x v="0"/>
    <x v="293"/>
    <x v="3"/>
    <x v="3"/>
  </r>
  <r>
    <x v="294"/>
    <x v="246"/>
    <x v="0"/>
    <x v="294"/>
    <x v="3"/>
    <x v="3"/>
  </r>
  <r>
    <x v="295"/>
    <x v="247"/>
    <x v="0"/>
    <x v="295"/>
    <x v="3"/>
    <x v="3"/>
  </r>
  <r>
    <x v="296"/>
    <x v="248"/>
    <x v="0"/>
    <x v="296"/>
    <x v="3"/>
    <x v="3"/>
  </r>
  <r>
    <x v="297"/>
    <x v="249"/>
    <x v="0"/>
    <x v="297"/>
    <x v="3"/>
    <x v="3"/>
  </r>
  <r>
    <x v="298"/>
    <x v="250"/>
    <x v="0"/>
    <x v="298"/>
    <x v="4"/>
    <x v="4"/>
  </r>
  <r>
    <x v="299"/>
    <x v="251"/>
    <x v="0"/>
    <x v="299"/>
    <x v="4"/>
    <x v="4"/>
  </r>
  <r>
    <x v="300"/>
    <x v="252"/>
    <x v="0"/>
    <x v="300"/>
    <x v="4"/>
    <x v="4"/>
  </r>
  <r>
    <x v="301"/>
    <x v="253"/>
    <x v="0"/>
    <x v="301"/>
    <x v="4"/>
    <x v="4"/>
  </r>
  <r>
    <x v="302"/>
    <x v="254"/>
    <x v="0"/>
    <x v="302"/>
    <x v="4"/>
    <x v="4"/>
  </r>
  <r>
    <x v="303"/>
    <x v="255"/>
    <x v="0"/>
    <x v="303"/>
    <x v="4"/>
    <x v="4"/>
  </r>
  <r>
    <x v="304"/>
    <x v="256"/>
    <x v="0"/>
    <x v="304"/>
    <x v="4"/>
    <x v="4"/>
  </r>
  <r>
    <x v="305"/>
    <x v="257"/>
    <x v="0"/>
    <x v="305"/>
    <x v="4"/>
    <x v="4"/>
  </r>
  <r>
    <x v="306"/>
    <x v="258"/>
    <x v="0"/>
    <x v="306"/>
    <x v="4"/>
    <x v="4"/>
  </r>
  <r>
    <x v="307"/>
    <x v="259"/>
    <x v="0"/>
    <x v="307"/>
    <x v="4"/>
    <x v="4"/>
  </r>
  <r>
    <x v="308"/>
    <x v="260"/>
    <x v="0"/>
    <x v="308"/>
    <x v="4"/>
    <x v="4"/>
  </r>
  <r>
    <x v="309"/>
    <x v="261"/>
    <x v="0"/>
    <x v="309"/>
    <x v="4"/>
    <x v="4"/>
  </r>
  <r>
    <x v="310"/>
    <x v="262"/>
    <x v="0"/>
    <x v="310"/>
    <x v="4"/>
    <x v="4"/>
  </r>
  <r>
    <x v="311"/>
    <x v="1"/>
    <x v="0"/>
    <x v="311"/>
    <x v="4"/>
    <x v="4"/>
  </r>
  <r>
    <x v="312"/>
    <x v="263"/>
    <x v="0"/>
    <x v="312"/>
    <x v="4"/>
    <x v="4"/>
  </r>
  <r>
    <x v="313"/>
    <x v="1"/>
    <x v="0"/>
    <x v="313"/>
    <x v="4"/>
    <x v="4"/>
  </r>
  <r>
    <x v="314"/>
    <x v="1"/>
    <x v="0"/>
    <x v="314"/>
    <x v="4"/>
    <x v="4"/>
  </r>
  <r>
    <x v="315"/>
    <x v="1"/>
    <x v="0"/>
    <x v="315"/>
    <x v="4"/>
    <x v="4"/>
  </r>
  <r>
    <x v="316"/>
    <x v="264"/>
    <x v="0"/>
    <x v="316"/>
    <x v="4"/>
    <x v="4"/>
  </r>
  <r>
    <x v="317"/>
    <x v="265"/>
    <x v="0"/>
    <x v="317"/>
    <x v="4"/>
    <x v="4"/>
  </r>
  <r>
    <x v="318"/>
    <x v="266"/>
    <x v="0"/>
    <x v="318"/>
    <x v="4"/>
    <x v="4"/>
  </r>
  <r>
    <x v="319"/>
    <x v="267"/>
    <x v="0"/>
    <x v="319"/>
    <x v="4"/>
    <x v="4"/>
  </r>
  <r>
    <x v="320"/>
    <x v="1"/>
    <x v="0"/>
    <x v="320"/>
    <x v="4"/>
    <x v="4"/>
  </r>
  <r>
    <x v="321"/>
    <x v="268"/>
    <x v="0"/>
    <x v="321"/>
    <x v="4"/>
    <x v="4"/>
  </r>
  <r>
    <x v="322"/>
    <x v="269"/>
    <x v="0"/>
    <x v="322"/>
    <x v="4"/>
    <x v="4"/>
  </r>
  <r>
    <x v="323"/>
    <x v="270"/>
    <x v="0"/>
    <x v="323"/>
    <x v="4"/>
    <x v="4"/>
  </r>
  <r>
    <x v="324"/>
    <x v="1"/>
    <x v="0"/>
    <x v="324"/>
    <x v="4"/>
    <x v="4"/>
  </r>
  <r>
    <x v="325"/>
    <x v="271"/>
    <x v="0"/>
    <x v="325"/>
    <x v="4"/>
    <x v="4"/>
  </r>
  <r>
    <x v="326"/>
    <x v="1"/>
    <x v="0"/>
    <x v="326"/>
    <x v="4"/>
    <x v="4"/>
  </r>
  <r>
    <x v="327"/>
    <x v="272"/>
    <x v="0"/>
    <x v="327"/>
    <x v="4"/>
    <x v="4"/>
  </r>
  <r>
    <x v="328"/>
    <x v="273"/>
    <x v="0"/>
    <x v="328"/>
    <x v="4"/>
    <x v="4"/>
  </r>
  <r>
    <x v="329"/>
    <x v="274"/>
    <x v="0"/>
    <x v="329"/>
    <x v="4"/>
    <x v="4"/>
  </r>
  <r>
    <x v="330"/>
    <x v="275"/>
    <x v="0"/>
    <x v="330"/>
    <x v="4"/>
    <x v="4"/>
  </r>
  <r>
    <x v="331"/>
    <x v="276"/>
    <x v="0"/>
    <x v="331"/>
    <x v="4"/>
    <x v="4"/>
  </r>
  <r>
    <x v="332"/>
    <x v="1"/>
    <x v="0"/>
    <x v="332"/>
    <x v="4"/>
    <x v="4"/>
  </r>
  <r>
    <x v="333"/>
    <x v="277"/>
    <x v="0"/>
    <x v="333"/>
    <x v="4"/>
    <x v="4"/>
  </r>
  <r>
    <x v="334"/>
    <x v="278"/>
    <x v="0"/>
    <x v="334"/>
    <x v="4"/>
    <x v="4"/>
  </r>
  <r>
    <x v="335"/>
    <x v="279"/>
    <x v="0"/>
    <x v="335"/>
    <x v="4"/>
    <x v="4"/>
  </r>
  <r>
    <x v="336"/>
    <x v="280"/>
    <x v="0"/>
    <x v="336"/>
    <x v="4"/>
    <x v="4"/>
  </r>
  <r>
    <x v="337"/>
    <x v="281"/>
    <x v="0"/>
    <x v="337"/>
    <x v="4"/>
    <x v="4"/>
  </r>
  <r>
    <x v="338"/>
    <x v="282"/>
    <x v="0"/>
    <x v="338"/>
    <x v="4"/>
    <x v="4"/>
  </r>
  <r>
    <x v="339"/>
    <x v="283"/>
    <x v="0"/>
    <x v="339"/>
    <x v="4"/>
    <x v="4"/>
  </r>
  <r>
    <x v="340"/>
    <x v="284"/>
    <x v="0"/>
    <x v="340"/>
    <x v="4"/>
    <x v="4"/>
  </r>
  <r>
    <x v="341"/>
    <x v="285"/>
    <x v="0"/>
    <x v="341"/>
    <x v="4"/>
    <x v="4"/>
  </r>
  <r>
    <x v="342"/>
    <x v="286"/>
    <x v="0"/>
    <x v="342"/>
    <x v="4"/>
    <x v="4"/>
  </r>
  <r>
    <x v="343"/>
    <x v="287"/>
    <x v="0"/>
    <x v="343"/>
    <x v="4"/>
    <x v="4"/>
  </r>
  <r>
    <x v="344"/>
    <x v="288"/>
    <x v="0"/>
    <x v="344"/>
    <x v="4"/>
    <x v="4"/>
  </r>
  <r>
    <x v="345"/>
    <x v="289"/>
    <x v="0"/>
    <x v="345"/>
    <x v="4"/>
    <x v="4"/>
  </r>
  <r>
    <x v="346"/>
    <x v="290"/>
    <x v="0"/>
    <x v="346"/>
    <x v="4"/>
    <x v="4"/>
  </r>
  <r>
    <x v="347"/>
    <x v="291"/>
    <x v="0"/>
    <x v="347"/>
    <x v="4"/>
    <x v="4"/>
  </r>
  <r>
    <x v="348"/>
    <x v="292"/>
    <x v="0"/>
    <x v="348"/>
    <x v="4"/>
    <x v="4"/>
  </r>
  <r>
    <x v="349"/>
    <x v="293"/>
    <x v="0"/>
    <x v="349"/>
    <x v="4"/>
    <x v="4"/>
  </r>
  <r>
    <x v="350"/>
    <x v="1"/>
    <x v="0"/>
    <x v="350"/>
    <x v="4"/>
    <x v="4"/>
  </r>
  <r>
    <x v="351"/>
    <x v="1"/>
    <x v="0"/>
    <x v="351"/>
    <x v="4"/>
    <x v="4"/>
  </r>
  <r>
    <x v="352"/>
    <x v="1"/>
    <x v="0"/>
    <x v="352"/>
    <x v="4"/>
    <x v="4"/>
  </r>
  <r>
    <x v="353"/>
    <x v="294"/>
    <x v="0"/>
    <x v="353"/>
    <x v="4"/>
    <x v="4"/>
  </r>
  <r>
    <x v="354"/>
    <x v="295"/>
    <x v="0"/>
    <x v="354"/>
    <x v="4"/>
    <x v="4"/>
  </r>
  <r>
    <x v="355"/>
    <x v="296"/>
    <x v="0"/>
    <x v="355"/>
    <x v="4"/>
    <x v="4"/>
  </r>
  <r>
    <x v="356"/>
    <x v="297"/>
    <x v="0"/>
    <x v="356"/>
    <x v="4"/>
    <x v="4"/>
  </r>
  <r>
    <x v="357"/>
    <x v="298"/>
    <x v="0"/>
    <x v="357"/>
    <x v="4"/>
    <x v="4"/>
  </r>
  <r>
    <x v="358"/>
    <x v="299"/>
    <x v="0"/>
    <x v="358"/>
    <x v="4"/>
    <x v="4"/>
  </r>
  <r>
    <x v="359"/>
    <x v="300"/>
    <x v="0"/>
    <x v="359"/>
    <x v="4"/>
    <x v="4"/>
  </r>
  <r>
    <x v="360"/>
    <x v="301"/>
    <x v="0"/>
    <x v="360"/>
    <x v="4"/>
    <x v="4"/>
  </r>
  <r>
    <x v="361"/>
    <x v="302"/>
    <x v="0"/>
    <x v="361"/>
    <x v="4"/>
    <x v="4"/>
  </r>
  <r>
    <x v="362"/>
    <x v="303"/>
    <x v="0"/>
    <x v="362"/>
    <x v="4"/>
    <x v="4"/>
  </r>
  <r>
    <x v="363"/>
    <x v="304"/>
    <x v="0"/>
    <x v="363"/>
    <x v="4"/>
    <x v="4"/>
  </r>
  <r>
    <x v="364"/>
    <x v="305"/>
    <x v="0"/>
    <x v="364"/>
    <x v="4"/>
    <x v="4"/>
  </r>
  <r>
    <x v="365"/>
    <x v="306"/>
    <x v="0"/>
    <x v="365"/>
    <x v="4"/>
    <x v="4"/>
  </r>
  <r>
    <x v="366"/>
    <x v="307"/>
    <x v="0"/>
    <x v="366"/>
    <x v="4"/>
    <x v="4"/>
  </r>
  <r>
    <x v="367"/>
    <x v="308"/>
    <x v="0"/>
    <x v="367"/>
    <x v="4"/>
    <x v="4"/>
  </r>
  <r>
    <x v="368"/>
    <x v="309"/>
    <x v="0"/>
    <x v="368"/>
    <x v="4"/>
    <x v="4"/>
  </r>
  <r>
    <x v="369"/>
    <x v="310"/>
    <x v="0"/>
    <x v="369"/>
    <x v="4"/>
    <x v="4"/>
  </r>
  <r>
    <x v="370"/>
    <x v="1"/>
    <x v="0"/>
    <x v="370"/>
    <x v="4"/>
    <x v="4"/>
  </r>
  <r>
    <x v="371"/>
    <x v="311"/>
    <x v="0"/>
    <x v="371"/>
    <x v="4"/>
    <x v="4"/>
  </r>
  <r>
    <x v="372"/>
    <x v="312"/>
    <x v="0"/>
    <x v="372"/>
    <x v="4"/>
    <x v="4"/>
  </r>
  <r>
    <x v="373"/>
    <x v="1"/>
    <x v="0"/>
    <x v="373"/>
    <x v="4"/>
    <x v="4"/>
  </r>
  <r>
    <x v="374"/>
    <x v="1"/>
    <x v="0"/>
    <x v="374"/>
    <x v="4"/>
    <x v="4"/>
  </r>
  <r>
    <x v="375"/>
    <x v="313"/>
    <x v="0"/>
    <x v="375"/>
    <x v="4"/>
    <x v="4"/>
  </r>
  <r>
    <x v="376"/>
    <x v="314"/>
    <x v="0"/>
    <x v="376"/>
    <x v="4"/>
    <x v="4"/>
  </r>
  <r>
    <x v="377"/>
    <x v="315"/>
    <x v="0"/>
    <x v="377"/>
    <x v="4"/>
    <x v="4"/>
  </r>
  <r>
    <x v="378"/>
    <x v="1"/>
    <x v="0"/>
    <x v="378"/>
    <x v="4"/>
    <x v="4"/>
  </r>
  <r>
    <x v="379"/>
    <x v="316"/>
    <x v="0"/>
    <x v="379"/>
    <x v="4"/>
    <x v="4"/>
  </r>
  <r>
    <x v="380"/>
    <x v="317"/>
    <x v="0"/>
    <x v="380"/>
    <x v="4"/>
    <x v="4"/>
  </r>
  <r>
    <x v="381"/>
    <x v="318"/>
    <x v="0"/>
    <x v="381"/>
    <x v="4"/>
    <x v="4"/>
  </r>
  <r>
    <x v="382"/>
    <x v="319"/>
    <x v="0"/>
    <x v="382"/>
    <x v="4"/>
    <x v="4"/>
  </r>
  <r>
    <x v="383"/>
    <x v="320"/>
    <x v="0"/>
    <x v="383"/>
    <x v="4"/>
    <x v="4"/>
  </r>
  <r>
    <x v="384"/>
    <x v="321"/>
    <x v="0"/>
    <x v="384"/>
    <x v="4"/>
    <x v="4"/>
  </r>
  <r>
    <x v="385"/>
    <x v="322"/>
    <x v="0"/>
    <x v="385"/>
    <x v="4"/>
    <x v="4"/>
  </r>
  <r>
    <x v="386"/>
    <x v="323"/>
    <x v="0"/>
    <x v="386"/>
    <x v="4"/>
    <x v="4"/>
  </r>
  <r>
    <x v="387"/>
    <x v="324"/>
    <x v="0"/>
    <x v="387"/>
    <x v="4"/>
    <x v="4"/>
  </r>
  <r>
    <x v="388"/>
    <x v="325"/>
    <x v="0"/>
    <x v="388"/>
    <x v="4"/>
    <x v="4"/>
  </r>
  <r>
    <x v="389"/>
    <x v="326"/>
    <x v="0"/>
    <x v="389"/>
    <x v="4"/>
    <x v="4"/>
  </r>
  <r>
    <x v="390"/>
    <x v="1"/>
    <x v="0"/>
    <x v="390"/>
    <x v="4"/>
    <x v="4"/>
  </r>
  <r>
    <x v="391"/>
    <x v="327"/>
    <x v="0"/>
    <x v="391"/>
    <x v="4"/>
    <x v="4"/>
  </r>
  <r>
    <x v="392"/>
    <x v="328"/>
    <x v="0"/>
    <x v="392"/>
    <x v="4"/>
    <x v="4"/>
  </r>
  <r>
    <x v="393"/>
    <x v="329"/>
    <x v="0"/>
    <x v="393"/>
    <x v="4"/>
    <x v="4"/>
  </r>
  <r>
    <x v="394"/>
    <x v="330"/>
    <x v="0"/>
    <x v="394"/>
    <x v="4"/>
    <x v="4"/>
  </r>
  <r>
    <x v="395"/>
    <x v="331"/>
    <x v="0"/>
    <x v="395"/>
    <x v="4"/>
    <x v="4"/>
  </r>
  <r>
    <x v="396"/>
    <x v="332"/>
    <x v="0"/>
    <x v="396"/>
    <x v="4"/>
    <x v="4"/>
  </r>
  <r>
    <x v="397"/>
    <x v="1"/>
    <x v="0"/>
    <x v="397"/>
    <x v="4"/>
    <x v="4"/>
  </r>
  <r>
    <x v="398"/>
    <x v="333"/>
    <x v="0"/>
    <x v="398"/>
    <x v="4"/>
    <x v="4"/>
  </r>
  <r>
    <x v="399"/>
    <x v="334"/>
    <x v="0"/>
    <x v="399"/>
    <x v="4"/>
    <x v="4"/>
  </r>
  <r>
    <x v="400"/>
    <x v="1"/>
    <x v="0"/>
    <x v="400"/>
    <x v="4"/>
    <x v="4"/>
  </r>
  <r>
    <x v="401"/>
    <x v="1"/>
    <x v="0"/>
    <x v="401"/>
    <x v="4"/>
    <x v="4"/>
  </r>
  <r>
    <x v="402"/>
    <x v="335"/>
    <x v="0"/>
    <x v="402"/>
    <x v="4"/>
    <x v="4"/>
  </r>
  <r>
    <x v="403"/>
    <x v="1"/>
    <x v="0"/>
    <x v="403"/>
    <x v="4"/>
    <x v="4"/>
  </r>
  <r>
    <x v="404"/>
    <x v="336"/>
    <x v="0"/>
    <x v="404"/>
    <x v="4"/>
    <x v="4"/>
  </r>
  <r>
    <x v="405"/>
    <x v="337"/>
    <x v="0"/>
    <x v="405"/>
    <x v="4"/>
    <x v="4"/>
  </r>
  <r>
    <x v="406"/>
    <x v="338"/>
    <x v="0"/>
    <x v="406"/>
    <x v="4"/>
    <x v="4"/>
  </r>
  <r>
    <x v="407"/>
    <x v="339"/>
    <x v="0"/>
    <x v="407"/>
    <x v="4"/>
    <x v="4"/>
  </r>
  <r>
    <x v="408"/>
    <x v="340"/>
    <x v="0"/>
    <x v="408"/>
    <x v="4"/>
    <x v="4"/>
  </r>
  <r>
    <x v="409"/>
    <x v="341"/>
    <x v="0"/>
    <x v="409"/>
    <x v="4"/>
    <x v="4"/>
  </r>
  <r>
    <x v="410"/>
    <x v="342"/>
    <x v="0"/>
    <x v="410"/>
    <x v="4"/>
    <x v="4"/>
  </r>
  <r>
    <x v="411"/>
    <x v="343"/>
    <x v="0"/>
    <x v="411"/>
    <x v="4"/>
    <x v="4"/>
  </r>
  <r>
    <x v="412"/>
    <x v="344"/>
    <x v="0"/>
    <x v="412"/>
    <x v="4"/>
    <x v="4"/>
  </r>
  <r>
    <x v="413"/>
    <x v="345"/>
    <x v="0"/>
    <x v="413"/>
    <x v="4"/>
    <x v="4"/>
  </r>
  <r>
    <x v="414"/>
    <x v="1"/>
    <x v="0"/>
    <x v="414"/>
    <x v="4"/>
    <x v="4"/>
  </r>
  <r>
    <x v="415"/>
    <x v="346"/>
    <x v="0"/>
    <x v="415"/>
    <x v="4"/>
    <x v="4"/>
  </r>
  <r>
    <x v="416"/>
    <x v="347"/>
    <x v="0"/>
    <x v="416"/>
    <x v="4"/>
    <x v="4"/>
  </r>
  <r>
    <x v="417"/>
    <x v="348"/>
    <x v="0"/>
    <x v="417"/>
    <x v="4"/>
    <x v="4"/>
  </r>
  <r>
    <x v="418"/>
    <x v="349"/>
    <x v="0"/>
    <x v="418"/>
    <x v="4"/>
    <x v="4"/>
  </r>
  <r>
    <x v="419"/>
    <x v="350"/>
    <x v="0"/>
    <x v="419"/>
    <x v="4"/>
    <x v="4"/>
  </r>
  <r>
    <x v="420"/>
    <x v="1"/>
    <x v="0"/>
    <x v="420"/>
    <x v="4"/>
    <x v="4"/>
  </r>
  <r>
    <x v="421"/>
    <x v="351"/>
    <x v="0"/>
    <x v="421"/>
    <x v="4"/>
    <x v="4"/>
  </r>
  <r>
    <x v="422"/>
    <x v="1"/>
    <x v="0"/>
    <x v="422"/>
    <x v="4"/>
    <x v="4"/>
  </r>
  <r>
    <x v="423"/>
    <x v="352"/>
    <x v="0"/>
    <x v="423"/>
    <x v="4"/>
    <x v="4"/>
  </r>
  <r>
    <x v="424"/>
    <x v="353"/>
    <x v="0"/>
    <x v="424"/>
    <x v="4"/>
    <x v="4"/>
  </r>
  <r>
    <x v="425"/>
    <x v="354"/>
    <x v="0"/>
    <x v="425"/>
    <x v="4"/>
    <x v="4"/>
  </r>
  <r>
    <x v="426"/>
    <x v="355"/>
    <x v="0"/>
    <x v="426"/>
    <x v="4"/>
    <x v="4"/>
  </r>
  <r>
    <x v="427"/>
    <x v="356"/>
    <x v="0"/>
    <x v="427"/>
    <x v="4"/>
    <x v="4"/>
  </r>
  <r>
    <x v="428"/>
    <x v="357"/>
    <x v="0"/>
    <x v="428"/>
    <x v="4"/>
    <x v="4"/>
  </r>
  <r>
    <x v="429"/>
    <x v="358"/>
    <x v="0"/>
    <x v="429"/>
    <x v="4"/>
    <x v="4"/>
  </r>
  <r>
    <x v="430"/>
    <x v="359"/>
    <x v="0"/>
    <x v="430"/>
    <x v="4"/>
    <x v="4"/>
  </r>
  <r>
    <x v="431"/>
    <x v="360"/>
    <x v="0"/>
    <x v="431"/>
    <x v="4"/>
    <x v="4"/>
  </r>
  <r>
    <x v="432"/>
    <x v="361"/>
    <x v="0"/>
    <x v="432"/>
    <x v="4"/>
    <x v="4"/>
  </r>
  <r>
    <x v="433"/>
    <x v="1"/>
    <x v="0"/>
    <x v="433"/>
    <x v="4"/>
    <x v="4"/>
  </r>
  <r>
    <x v="434"/>
    <x v="362"/>
    <x v="0"/>
    <x v="434"/>
    <x v="4"/>
    <x v="4"/>
  </r>
  <r>
    <x v="435"/>
    <x v="363"/>
    <x v="0"/>
    <x v="435"/>
    <x v="4"/>
    <x v="4"/>
  </r>
  <r>
    <x v="436"/>
    <x v="364"/>
    <x v="0"/>
    <x v="436"/>
    <x v="4"/>
    <x v="4"/>
  </r>
  <r>
    <x v="437"/>
    <x v="1"/>
    <x v="0"/>
    <x v="437"/>
    <x v="4"/>
    <x v="4"/>
  </r>
  <r>
    <x v="438"/>
    <x v="365"/>
    <x v="0"/>
    <x v="438"/>
    <x v="4"/>
    <x v="4"/>
  </r>
  <r>
    <x v="439"/>
    <x v="366"/>
    <x v="0"/>
    <x v="439"/>
    <x v="4"/>
    <x v="4"/>
  </r>
  <r>
    <x v="440"/>
    <x v="367"/>
    <x v="0"/>
    <x v="440"/>
    <x v="4"/>
    <x v="4"/>
  </r>
  <r>
    <x v="441"/>
    <x v="1"/>
    <x v="0"/>
    <x v="441"/>
    <x v="4"/>
    <x v="4"/>
  </r>
  <r>
    <x v="442"/>
    <x v="368"/>
    <x v="0"/>
    <x v="442"/>
    <x v="4"/>
    <x v="4"/>
  </r>
  <r>
    <x v="443"/>
    <x v="369"/>
    <x v="0"/>
    <x v="443"/>
    <x v="4"/>
    <x v="4"/>
  </r>
  <r>
    <x v="444"/>
    <x v="370"/>
    <x v="0"/>
    <x v="444"/>
    <x v="4"/>
    <x v="4"/>
  </r>
  <r>
    <x v="445"/>
    <x v="371"/>
    <x v="0"/>
    <x v="445"/>
    <x v="4"/>
    <x v="4"/>
  </r>
  <r>
    <x v="446"/>
    <x v="372"/>
    <x v="0"/>
    <x v="446"/>
    <x v="4"/>
    <x v="4"/>
  </r>
  <r>
    <x v="447"/>
    <x v="1"/>
    <x v="0"/>
    <x v="447"/>
    <x v="4"/>
    <x v="4"/>
  </r>
  <r>
    <x v="448"/>
    <x v="373"/>
    <x v="0"/>
    <x v="448"/>
    <x v="4"/>
    <x v="4"/>
  </r>
  <r>
    <x v="449"/>
    <x v="374"/>
    <x v="0"/>
    <x v="449"/>
    <x v="4"/>
    <x v="4"/>
  </r>
  <r>
    <x v="450"/>
    <x v="375"/>
    <x v="0"/>
    <x v="450"/>
    <x v="4"/>
    <x v="4"/>
  </r>
  <r>
    <x v="451"/>
    <x v="376"/>
    <x v="0"/>
    <x v="451"/>
    <x v="4"/>
    <x v="4"/>
  </r>
  <r>
    <x v="452"/>
    <x v="377"/>
    <x v="0"/>
    <x v="452"/>
    <x v="4"/>
    <x v="4"/>
  </r>
  <r>
    <x v="453"/>
    <x v="378"/>
    <x v="0"/>
    <x v="453"/>
    <x v="4"/>
    <x v="4"/>
  </r>
  <r>
    <x v="454"/>
    <x v="379"/>
    <x v="0"/>
    <x v="454"/>
    <x v="4"/>
    <x v="4"/>
  </r>
  <r>
    <x v="455"/>
    <x v="380"/>
    <x v="0"/>
    <x v="455"/>
    <x v="4"/>
    <x v="4"/>
  </r>
  <r>
    <x v="456"/>
    <x v="1"/>
    <x v="0"/>
    <x v="456"/>
    <x v="4"/>
    <x v="4"/>
  </r>
  <r>
    <x v="457"/>
    <x v="381"/>
    <x v="0"/>
    <x v="457"/>
    <x v="5"/>
    <x v="5"/>
  </r>
  <r>
    <x v="458"/>
    <x v="382"/>
    <x v="0"/>
    <x v="458"/>
    <x v="5"/>
    <x v="5"/>
  </r>
  <r>
    <x v="459"/>
    <x v="1"/>
    <x v="0"/>
    <x v="459"/>
    <x v="5"/>
    <x v="5"/>
  </r>
  <r>
    <x v="460"/>
    <x v="383"/>
    <x v="0"/>
    <x v="460"/>
    <x v="5"/>
    <x v="5"/>
  </r>
  <r>
    <x v="461"/>
    <x v="384"/>
    <x v="0"/>
    <x v="461"/>
    <x v="5"/>
    <x v="5"/>
  </r>
  <r>
    <x v="462"/>
    <x v="385"/>
    <x v="0"/>
    <x v="462"/>
    <x v="5"/>
    <x v="5"/>
  </r>
  <r>
    <x v="463"/>
    <x v="386"/>
    <x v="0"/>
    <x v="463"/>
    <x v="5"/>
    <x v="5"/>
  </r>
  <r>
    <x v="464"/>
    <x v="387"/>
    <x v="0"/>
    <x v="464"/>
    <x v="5"/>
    <x v="5"/>
  </r>
  <r>
    <x v="465"/>
    <x v="388"/>
    <x v="0"/>
    <x v="465"/>
    <x v="5"/>
    <x v="5"/>
  </r>
  <r>
    <x v="466"/>
    <x v="389"/>
    <x v="0"/>
    <x v="466"/>
    <x v="5"/>
    <x v="5"/>
  </r>
  <r>
    <x v="467"/>
    <x v="390"/>
    <x v="0"/>
    <x v="467"/>
    <x v="5"/>
    <x v="5"/>
  </r>
  <r>
    <x v="468"/>
    <x v="391"/>
    <x v="0"/>
    <x v="468"/>
    <x v="5"/>
    <x v="5"/>
  </r>
  <r>
    <x v="469"/>
    <x v="392"/>
    <x v="0"/>
    <x v="469"/>
    <x v="5"/>
    <x v="5"/>
  </r>
  <r>
    <x v="470"/>
    <x v="393"/>
    <x v="0"/>
    <x v="470"/>
    <x v="5"/>
    <x v="5"/>
  </r>
  <r>
    <x v="471"/>
    <x v="394"/>
    <x v="0"/>
    <x v="471"/>
    <x v="5"/>
    <x v="5"/>
  </r>
  <r>
    <x v="472"/>
    <x v="395"/>
    <x v="0"/>
    <x v="472"/>
    <x v="5"/>
    <x v="5"/>
  </r>
  <r>
    <x v="473"/>
    <x v="396"/>
    <x v="0"/>
    <x v="473"/>
    <x v="6"/>
    <x v="6"/>
  </r>
  <r>
    <x v="474"/>
    <x v="397"/>
    <x v="0"/>
    <x v="474"/>
    <x v="6"/>
    <x v="6"/>
  </r>
  <r>
    <x v="475"/>
    <x v="1"/>
    <x v="0"/>
    <x v="475"/>
    <x v="6"/>
    <x v="6"/>
  </r>
  <r>
    <x v="476"/>
    <x v="398"/>
    <x v="0"/>
    <x v="476"/>
    <x v="6"/>
    <x v="6"/>
  </r>
  <r>
    <x v="477"/>
    <x v="1"/>
    <x v="0"/>
    <x v="477"/>
    <x v="6"/>
    <x v="6"/>
  </r>
  <r>
    <x v="478"/>
    <x v="399"/>
    <x v="0"/>
    <x v="478"/>
    <x v="6"/>
    <x v="6"/>
  </r>
  <r>
    <x v="479"/>
    <x v="400"/>
    <x v="0"/>
    <x v="479"/>
    <x v="6"/>
    <x v="6"/>
  </r>
  <r>
    <x v="480"/>
    <x v="1"/>
    <x v="0"/>
    <x v="480"/>
    <x v="6"/>
    <x v="6"/>
  </r>
  <r>
    <x v="481"/>
    <x v="1"/>
    <x v="0"/>
    <x v="481"/>
    <x v="6"/>
    <x v="6"/>
  </r>
  <r>
    <x v="482"/>
    <x v="1"/>
    <x v="0"/>
    <x v="482"/>
    <x v="6"/>
    <x v="6"/>
  </r>
  <r>
    <x v="483"/>
    <x v="1"/>
    <x v="0"/>
    <x v="483"/>
    <x v="6"/>
    <x v="6"/>
  </r>
  <r>
    <x v="484"/>
    <x v="401"/>
    <x v="0"/>
    <x v="484"/>
    <x v="6"/>
    <x v="6"/>
  </r>
  <r>
    <x v="485"/>
    <x v="402"/>
    <x v="0"/>
    <x v="485"/>
    <x v="6"/>
    <x v="6"/>
  </r>
  <r>
    <x v="486"/>
    <x v="403"/>
    <x v="0"/>
    <x v="486"/>
    <x v="6"/>
    <x v="6"/>
  </r>
  <r>
    <x v="487"/>
    <x v="404"/>
    <x v="0"/>
    <x v="487"/>
    <x v="6"/>
    <x v="6"/>
  </r>
  <r>
    <x v="488"/>
    <x v="405"/>
    <x v="0"/>
    <x v="488"/>
    <x v="6"/>
    <x v="6"/>
  </r>
  <r>
    <x v="489"/>
    <x v="406"/>
    <x v="0"/>
    <x v="489"/>
    <x v="6"/>
    <x v="6"/>
  </r>
  <r>
    <x v="490"/>
    <x v="407"/>
    <x v="0"/>
    <x v="490"/>
    <x v="6"/>
    <x v="6"/>
  </r>
  <r>
    <x v="491"/>
    <x v="1"/>
    <x v="0"/>
    <x v="491"/>
    <x v="6"/>
    <x v="6"/>
  </r>
  <r>
    <x v="492"/>
    <x v="408"/>
    <x v="0"/>
    <x v="492"/>
    <x v="6"/>
    <x v="6"/>
  </r>
  <r>
    <x v="493"/>
    <x v="409"/>
    <x v="0"/>
    <x v="493"/>
    <x v="6"/>
    <x v="6"/>
  </r>
  <r>
    <x v="494"/>
    <x v="1"/>
    <x v="0"/>
    <x v="494"/>
    <x v="6"/>
    <x v="6"/>
  </r>
  <r>
    <x v="495"/>
    <x v="1"/>
    <x v="0"/>
    <x v="495"/>
    <x v="6"/>
    <x v="6"/>
  </r>
  <r>
    <x v="496"/>
    <x v="1"/>
    <x v="0"/>
    <x v="496"/>
    <x v="6"/>
    <x v="6"/>
  </r>
  <r>
    <x v="497"/>
    <x v="410"/>
    <x v="0"/>
    <x v="497"/>
    <x v="6"/>
    <x v="6"/>
  </r>
  <r>
    <x v="498"/>
    <x v="411"/>
    <x v="0"/>
    <x v="498"/>
    <x v="6"/>
    <x v="6"/>
  </r>
  <r>
    <x v="499"/>
    <x v="1"/>
    <x v="0"/>
    <x v="499"/>
    <x v="6"/>
    <x v="6"/>
  </r>
  <r>
    <x v="500"/>
    <x v="1"/>
    <x v="0"/>
    <x v="500"/>
    <x v="6"/>
    <x v="6"/>
  </r>
  <r>
    <x v="501"/>
    <x v="1"/>
    <x v="0"/>
    <x v="501"/>
    <x v="6"/>
    <x v="6"/>
  </r>
  <r>
    <x v="502"/>
    <x v="1"/>
    <x v="0"/>
    <x v="502"/>
    <x v="6"/>
    <x v="6"/>
  </r>
  <r>
    <x v="503"/>
    <x v="1"/>
    <x v="0"/>
    <x v="503"/>
    <x v="6"/>
    <x v="6"/>
  </r>
  <r>
    <x v="504"/>
    <x v="412"/>
    <x v="0"/>
    <x v="504"/>
    <x v="6"/>
    <x v="6"/>
  </r>
  <r>
    <x v="505"/>
    <x v="1"/>
    <x v="0"/>
    <x v="505"/>
    <x v="6"/>
    <x v="6"/>
  </r>
  <r>
    <x v="506"/>
    <x v="1"/>
    <x v="0"/>
    <x v="506"/>
    <x v="6"/>
    <x v="6"/>
  </r>
  <r>
    <x v="507"/>
    <x v="413"/>
    <x v="0"/>
    <x v="507"/>
    <x v="6"/>
    <x v="6"/>
  </r>
  <r>
    <x v="508"/>
    <x v="414"/>
    <x v="0"/>
    <x v="508"/>
    <x v="6"/>
    <x v="6"/>
  </r>
  <r>
    <x v="509"/>
    <x v="1"/>
    <x v="0"/>
    <x v="509"/>
    <x v="6"/>
    <x v="6"/>
  </r>
  <r>
    <x v="510"/>
    <x v="415"/>
    <x v="0"/>
    <x v="510"/>
    <x v="6"/>
    <x v="6"/>
  </r>
  <r>
    <x v="511"/>
    <x v="416"/>
    <x v="0"/>
    <x v="511"/>
    <x v="6"/>
    <x v="6"/>
  </r>
  <r>
    <x v="512"/>
    <x v="417"/>
    <x v="0"/>
    <x v="512"/>
    <x v="6"/>
    <x v="6"/>
  </r>
  <r>
    <x v="513"/>
    <x v="418"/>
    <x v="0"/>
    <x v="513"/>
    <x v="6"/>
    <x v="6"/>
  </r>
  <r>
    <x v="514"/>
    <x v="419"/>
    <x v="0"/>
    <x v="514"/>
    <x v="6"/>
    <x v="6"/>
  </r>
  <r>
    <x v="515"/>
    <x v="420"/>
    <x v="0"/>
    <x v="515"/>
    <x v="6"/>
    <x v="6"/>
  </r>
  <r>
    <x v="516"/>
    <x v="421"/>
    <x v="0"/>
    <x v="516"/>
    <x v="6"/>
    <x v="6"/>
  </r>
  <r>
    <x v="517"/>
    <x v="422"/>
    <x v="0"/>
    <x v="517"/>
    <x v="6"/>
    <x v="6"/>
  </r>
  <r>
    <x v="518"/>
    <x v="423"/>
    <x v="0"/>
    <x v="518"/>
    <x v="6"/>
    <x v="6"/>
  </r>
  <r>
    <x v="519"/>
    <x v="424"/>
    <x v="0"/>
    <x v="519"/>
    <x v="6"/>
    <x v="6"/>
  </r>
  <r>
    <x v="520"/>
    <x v="425"/>
    <x v="0"/>
    <x v="520"/>
    <x v="6"/>
    <x v="6"/>
  </r>
  <r>
    <x v="521"/>
    <x v="426"/>
    <x v="0"/>
    <x v="521"/>
    <x v="6"/>
    <x v="6"/>
  </r>
  <r>
    <x v="522"/>
    <x v="427"/>
    <x v="0"/>
    <x v="522"/>
    <x v="6"/>
    <x v="6"/>
  </r>
  <r>
    <x v="523"/>
    <x v="428"/>
    <x v="0"/>
    <x v="523"/>
    <x v="6"/>
    <x v="6"/>
  </r>
  <r>
    <x v="524"/>
    <x v="429"/>
    <x v="0"/>
    <x v="524"/>
    <x v="6"/>
    <x v="6"/>
  </r>
  <r>
    <x v="525"/>
    <x v="430"/>
    <x v="0"/>
    <x v="525"/>
    <x v="6"/>
    <x v="6"/>
  </r>
  <r>
    <x v="526"/>
    <x v="431"/>
    <x v="0"/>
    <x v="526"/>
    <x v="6"/>
    <x v="6"/>
  </r>
  <r>
    <x v="527"/>
    <x v="432"/>
    <x v="0"/>
    <x v="527"/>
    <x v="6"/>
    <x v="6"/>
  </r>
  <r>
    <x v="528"/>
    <x v="433"/>
    <x v="0"/>
    <x v="528"/>
    <x v="6"/>
    <x v="6"/>
  </r>
  <r>
    <x v="529"/>
    <x v="434"/>
    <x v="0"/>
    <x v="529"/>
    <x v="6"/>
    <x v="6"/>
  </r>
  <r>
    <x v="530"/>
    <x v="435"/>
    <x v="0"/>
    <x v="530"/>
    <x v="6"/>
    <x v="6"/>
  </r>
  <r>
    <x v="531"/>
    <x v="436"/>
    <x v="0"/>
    <x v="531"/>
    <x v="6"/>
    <x v="6"/>
  </r>
  <r>
    <x v="532"/>
    <x v="437"/>
    <x v="0"/>
    <x v="532"/>
    <x v="6"/>
    <x v="6"/>
  </r>
  <r>
    <x v="533"/>
    <x v="438"/>
    <x v="0"/>
    <x v="533"/>
    <x v="6"/>
    <x v="6"/>
  </r>
  <r>
    <x v="534"/>
    <x v="439"/>
    <x v="0"/>
    <x v="534"/>
    <x v="6"/>
    <x v="6"/>
  </r>
  <r>
    <x v="535"/>
    <x v="440"/>
    <x v="0"/>
    <x v="535"/>
    <x v="6"/>
    <x v="6"/>
  </r>
  <r>
    <x v="536"/>
    <x v="441"/>
    <x v="0"/>
    <x v="536"/>
    <x v="6"/>
    <x v="6"/>
  </r>
  <r>
    <x v="537"/>
    <x v="442"/>
    <x v="0"/>
    <x v="537"/>
    <x v="6"/>
    <x v="6"/>
  </r>
  <r>
    <x v="538"/>
    <x v="443"/>
    <x v="0"/>
    <x v="538"/>
    <x v="6"/>
    <x v="6"/>
  </r>
  <r>
    <x v="539"/>
    <x v="444"/>
    <x v="0"/>
    <x v="539"/>
    <x v="6"/>
    <x v="6"/>
  </r>
  <r>
    <x v="540"/>
    <x v="445"/>
    <x v="0"/>
    <x v="540"/>
    <x v="6"/>
    <x v="6"/>
  </r>
  <r>
    <x v="541"/>
    <x v="446"/>
    <x v="0"/>
    <x v="541"/>
    <x v="6"/>
    <x v="6"/>
  </r>
  <r>
    <x v="542"/>
    <x v="447"/>
    <x v="0"/>
    <x v="542"/>
    <x v="6"/>
    <x v="6"/>
  </r>
  <r>
    <x v="543"/>
    <x v="448"/>
    <x v="0"/>
    <x v="543"/>
    <x v="6"/>
    <x v="6"/>
  </r>
  <r>
    <x v="544"/>
    <x v="449"/>
    <x v="0"/>
    <x v="544"/>
    <x v="6"/>
    <x v="6"/>
  </r>
  <r>
    <x v="545"/>
    <x v="450"/>
    <x v="0"/>
    <x v="545"/>
    <x v="6"/>
    <x v="6"/>
  </r>
  <r>
    <x v="546"/>
    <x v="451"/>
    <x v="0"/>
    <x v="546"/>
    <x v="6"/>
    <x v="6"/>
  </r>
  <r>
    <x v="547"/>
    <x v="452"/>
    <x v="0"/>
    <x v="547"/>
    <x v="6"/>
    <x v="6"/>
  </r>
  <r>
    <x v="548"/>
    <x v="453"/>
    <x v="0"/>
    <x v="548"/>
    <x v="6"/>
    <x v="6"/>
  </r>
  <r>
    <x v="549"/>
    <x v="454"/>
    <x v="0"/>
    <x v="549"/>
    <x v="6"/>
    <x v="6"/>
  </r>
  <r>
    <x v="550"/>
    <x v="455"/>
    <x v="0"/>
    <x v="550"/>
    <x v="6"/>
    <x v="6"/>
  </r>
  <r>
    <x v="551"/>
    <x v="456"/>
    <x v="0"/>
    <x v="551"/>
    <x v="6"/>
    <x v="6"/>
  </r>
  <r>
    <x v="552"/>
    <x v="457"/>
    <x v="0"/>
    <x v="552"/>
    <x v="6"/>
    <x v="6"/>
  </r>
  <r>
    <x v="553"/>
    <x v="458"/>
    <x v="0"/>
    <x v="553"/>
    <x v="6"/>
    <x v="6"/>
  </r>
  <r>
    <x v="554"/>
    <x v="459"/>
    <x v="0"/>
    <x v="554"/>
    <x v="6"/>
    <x v="6"/>
  </r>
  <r>
    <x v="555"/>
    <x v="460"/>
    <x v="0"/>
    <x v="555"/>
    <x v="6"/>
    <x v="6"/>
  </r>
  <r>
    <x v="556"/>
    <x v="461"/>
    <x v="0"/>
    <x v="556"/>
    <x v="6"/>
    <x v="6"/>
  </r>
  <r>
    <x v="557"/>
    <x v="1"/>
    <x v="0"/>
    <x v="557"/>
    <x v="6"/>
    <x v="6"/>
  </r>
  <r>
    <x v="558"/>
    <x v="462"/>
    <x v="0"/>
    <x v="558"/>
    <x v="6"/>
    <x v="6"/>
  </r>
  <r>
    <x v="559"/>
    <x v="463"/>
    <x v="0"/>
    <x v="559"/>
    <x v="6"/>
    <x v="6"/>
  </r>
  <r>
    <x v="560"/>
    <x v="464"/>
    <x v="0"/>
    <x v="560"/>
    <x v="6"/>
    <x v="6"/>
  </r>
  <r>
    <x v="561"/>
    <x v="465"/>
    <x v="0"/>
    <x v="561"/>
    <x v="6"/>
    <x v="6"/>
  </r>
  <r>
    <x v="562"/>
    <x v="466"/>
    <x v="0"/>
    <x v="562"/>
    <x v="6"/>
    <x v="6"/>
  </r>
  <r>
    <x v="563"/>
    <x v="467"/>
    <x v="0"/>
    <x v="563"/>
    <x v="6"/>
    <x v="6"/>
  </r>
  <r>
    <x v="564"/>
    <x v="468"/>
    <x v="0"/>
    <x v="564"/>
    <x v="6"/>
    <x v="6"/>
  </r>
  <r>
    <x v="565"/>
    <x v="469"/>
    <x v="0"/>
    <x v="565"/>
    <x v="6"/>
    <x v="6"/>
  </r>
  <r>
    <x v="566"/>
    <x v="470"/>
    <x v="0"/>
    <x v="566"/>
    <x v="6"/>
    <x v="6"/>
  </r>
  <r>
    <x v="567"/>
    <x v="471"/>
    <x v="0"/>
    <x v="567"/>
    <x v="6"/>
    <x v="6"/>
  </r>
  <r>
    <x v="568"/>
    <x v="472"/>
    <x v="0"/>
    <x v="568"/>
    <x v="6"/>
    <x v="6"/>
  </r>
  <r>
    <x v="569"/>
    <x v="473"/>
    <x v="0"/>
    <x v="569"/>
    <x v="6"/>
    <x v="6"/>
  </r>
  <r>
    <x v="570"/>
    <x v="474"/>
    <x v="0"/>
    <x v="570"/>
    <x v="6"/>
    <x v="6"/>
  </r>
  <r>
    <x v="571"/>
    <x v="1"/>
    <x v="0"/>
    <x v="571"/>
    <x v="6"/>
    <x v="6"/>
  </r>
  <r>
    <x v="572"/>
    <x v="475"/>
    <x v="0"/>
    <x v="572"/>
    <x v="6"/>
    <x v="6"/>
  </r>
  <r>
    <x v="573"/>
    <x v="1"/>
    <x v="0"/>
    <x v="573"/>
    <x v="6"/>
    <x v="6"/>
  </r>
  <r>
    <x v="574"/>
    <x v="1"/>
    <x v="0"/>
    <x v="574"/>
    <x v="6"/>
    <x v="6"/>
  </r>
  <r>
    <x v="575"/>
    <x v="476"/>
    <x v="0"/>
    <x v="575"/>
    <x v="6"/>
    <x v="6"/>
  </r>
  <r>
    <x v="576"/>
    <x v="477"/>
    <x v="0"/>
    <x v="576"/>
    <x v="6"/>
    <x v="6"/>
  </r>
  <r>
    <x v="577"/>
    <x v="478"/>
    <x v="0"/>
    <x v="577"/>
    <x v="6"/>
    <x v="6"/>
  </r>
  <r>
    <x v="578"/>
    <x v="479"/>
    <x v="0"/>
    <x v="578"/>
    <x v="6"/>
    <x v="6"/>
  </r>
  <r>
    <x v="579"/>
    <x v="480"/>
    <x v="0"/>
    <x v="579"/>
    <x v="6"/>
    <x v="6"/>
  </r>
  <r>
    <x v="580"/>
    <x v="481"/>
    <x v="0"/>
    <x v="580"/>
    <x v="6"/>
    <x v="6"/>
  </r>
  <r>
    <x v="581"/>
    <x v="482"/>
    <x v="0"/>
    <x v="581"/>
    <x v="6"/>
    <x v="6"/>
  </r>
  <r>
    <x v="582"/>
    <x v="483"/>
    <x v="0"/>
    <x v="582"/>
    <x v="6"/>
    <x v="6"/>
  </r>
  <r>
    <x v="583"/>
    <x v="484"/>
    <x v="0"/>
    <x v="583"/>
    <x v="6"/>
    <x v="6"/>
  </r>
  <r>
    <x v="584"/>
    <x v="485"/>
    <x v="0"/>
    <x v="584"/>
    <x v="6"/>
    <x v="6"/>
  </r>
  <r>
    <x v="585"/>
    <x v="1"/>
    <x v="0"/>
    <x v="585"/>
    <x v="6"/>
    <x v="6"/>
  </r>
  <r>
    <x v="586"/>
    <x v="1"/>
    <x v="0"/>
    <x v="586"/>
    <x v="6"/>
    <x v="6"/>
  </r>
  <r>
    <x v="587"/>
    <x v="1"/>
    <x v="0"/>
    <x v="587"/>
    <x v="6"/>
    <x v="6"/>
  </r>
  <r>
    <x v="588"/>
    <x v="1"/>
    <x v="0"/>
    <x v="588"/>
    <x v="6"/>
    <x v="6"/>
  </r>
  <r>
    <x v="589"/>
    <x v="1"/>
    <x v="0"/>
    <x v="589"/>
    <x v="6"/>
    <x v="6"/>
  </r>
  <r>
    <x v="590"/>
    <x v="1"/>
    <x v="0"/>
    <x v="590"/>
    <x v="6"/>
    <x v="6"/>
  </r>
  <r>
    <x v="591"/>
    <x v="486"/>
    <x v="0"/>
    <x v="591"/>
    <x v="6"/>
    <x v="6"/>
  </r>
  <r>
    <x v="592"/>
    <x v="487"/>
    <x v="0"/>
    <x v="592"/>
    <x v="6"/>
    <x v="6"/>
  </r>
  <r>
    <x v="593"/>
    <x v="488"/>
    <x v="0"/>
    <x v="593"/>
    <x v="6"/>
    <x v="6"/>
  </r>
  <r>
    <x v="594"/>
    <x v="1"/>
    <x v="0"/>
    <x v="594"/>
    <x v="6"/>
    <x v="6"/>
  </r>
  <r>
    <x v="595"/>
    <x v="489"/>
    <x v="0"/>
    <x v="595"/>
    <x v="6"/>
    <x v="6"/>
  </r>
  <r>
    <x v="596"/>
    <x v="490"/>
    <x v="0"/>
    <x v="596"/>
    <x v="6"/>
    <x v="6"/>
  </r>
  <r>
    <x v="597"/>
    <x v="491"/>
    <x v="0"/>
    <x v="597"/>
    <x v="6"/>
    <x v="6"/>
  </r>
  <r>
    <x v="598"/>
    <x v="492"/>
    <x v="0"/>
    <x v="598"/>
    <x v="6"/>
    <x v="6"/>
  </r>
  <r>
    <x v="599"/>
    <x v="493"/>
    <x v="0"/>
    <x v="599"/>
    <x v="6"/>
    <x v="6"/>
  </r>
  <r>
    <x v="600"/>
    <x v="494"/>
    <x v="0"/>
    <x v="600"/>
    <x v="6"/>
    <x v="6"/>
  </r>
  <r>
    <x v="601"/>
    <x v="495"/>
    <x v="0"/>
    <x v="601"/>
    <x v="6"/>
    <x v="6"/>
  </r>
  <r>
    <x v="602"/>
    <x v="496"/>
    <x v="0"/>
    <x v="602"/>
    <x v="6"/>
    <x v="6"/>
  </r>
  <r>
    <x v="603"/>
    <x v="497"/>
    <x v="0"/>
    <x v="603"/>
    <x v="6"/>
    <x v="6"/>
  </r>
  <r>
    <x v="604"/>
    <x v="498"/>
    <x v="0"/>
    <x v="604"/>
    <x v="6"/>
    <x v="6"/>
  </r>
  <r>
    <x v="605"/>
    <x v="1"/>
    <x v="0"/>
    <x v="605"/>
    <x v="6"/>
    <x v="6"/>
  </r>
  <r>
    <x v="606"/>
    <x v="499"/>
    <x v="0"/>
    <x v="606"/>
    <x v="6"/>
    <x v="6"/>
  </r>
  <r>
    <x v="607"/>
    <x v="1"/>
    <x v="0"/>
    <x v="607"/>
    <x v="6"/>
    <x v="6"/>
  </r>
  <r>
    <x v="608"/>
    <x v="500"/>
    <x v="0"/>
    <x v="608"/>
    <x v="6"/>
    <x v="6"/>
  </r>
  <r>
    <x v="609"/>
    <x v="1"/>
    <x v="0"/>
    <x v="609"/>
    <x v="6"/>
    <x v="6"/>
  </r>
  <r>
    <x v="610"/>
    <x v="1"/>
    <x v="0"/>
    <x v="610"/>
    <x v="6"/>
    <x v="6"/>
  </r>
  <r>
    <x v="611"/>
    <x v="501"/>
    <x v="0"/>
    <x v="611"/>
    <x v="6"/>
    <x v="6"/>
  </r>
  <r>
    <x v="612"/>
    <x v="1"/>
    <x v="0"/>
    <x v="612"/>
    <x v="6"/>
    <x v="6"/>
  </r>
  <r>
    <x v="613"/>
    <x v="502"/>
    <x v="0"/>
    <x v="613"/>
    <x v="6"/>
    <x v="6"/>
  </r>
  <r>
    <x v="614"/>
    <x v="503"/>
    <x v="0"/>
    <x v="614"/>
    <x v="6"/>
    <x v="6"/>
  </r>
  <r>
    <x v="615"/>
    <x v="504"/>
    <x v="0"/>
    <x v="615"/>
    <x v="6"/>
    <x v="6"/>
  </r>
  <r>
    <x v="616"/>
    <x v="505"/>
    <x v="0"/>
    <x v="616"/>
    <x v="6"/>
    <x v="6"/>
  </r>
  <r>
    <x v="617"/>
    <x v="506"/>
    <x v="0"/>
    <x v="617"/>
    <x v="6"/>
    <x v="6"/>
  </r>
  <r>
    <x v="618"/>
    <x v="507"/>
    <x v="0"/>
    <x v="618"/>
    <x v="6"/>
    <x v="6"/>
  </r>
  <r>
    <x v="619"/>
    <x v="508"/>
    <x v="0"/>
    <x v="619"/>
    <x v="6"/>
    <x v="6"/>
  </r>
  <r>
    <x v="620"/>
    <x v="509"/>
    <x v="0"/>
    <x v="620"/>
    <x v="6"/>
    <x v="6"/>
  </r>
  <r>
    <x v="621"/>
    <x v="510"/>
    <x v="0"/>
    <x v="621"/>
    <x v="6"/>
    <x v="6"/>
  </r>
  <r>
    <x v="622"/>
    <x v="511"/>
    <x v="0"/>
    <x v="622"/>
    <x v="6"/>
    <x v="6"/>
  </r>
  <r>
    <x v="623"/>
    <x v="512"/>
    <x v="0"/>
    <x v="623"/>
    <x v="6"/>
    <x v="6"/>
  </r>
  <r>
    <x v="624"/>
    <x v="513"/>
    <x v="0"/>
    <x v="624"/>
    <x v="6"/>
    <x v="6"/>
  </r>
  <r>
    <x v="625"/>
    <x v="514"/>
    <x v="0"/>
    <x v="625"/>
    <x v="6"/>
    <x v="6"/>
  </r>
  <r>
    <x v="626"/>
    <x v="515"/>
    <x v="0"/>
    <x v="626"/>
    <x v="6"/>
    <x v="6"/>
  </r>
  <r>
    <x v="627"/>
    <x v="516"/>
    <x v="0"/>
    <x v="627"/>
    <x v="6"/>
    <x v="6"/>
  </r>
  <r>
    <x v="628"/>
    <x v="517"/>
    <x v="0"/>
    <x v="628"/>
    <x v="6"/>
    <x v="6"/>
  </r>
  <r>
    <x v="629"/>
    <x v="1"/>
    <x v="0"/>
    <x v="629"/>
    <x v="6"/>
    <x v="6"/>
  </r>
  <r>
    <x v="630"/>
    <x v="518"/>
    <x v="0"/>
    <x v="630"/>
    <x v="6"/>
    <x v="6"/>
  </r>
  <r>
    <x v="631"/>
    <x v="519"/>
    <x v="0"/>
    <x v="631"/>
    <x v="6"/>
    <x v="6"/>
  </r>
  <r>
    <x v="632"/>
    <x v="520"/>
    <x v="0"/>
    <x v="632"/>
    <x v="6"/>
    <x v="6"/>
  </r>
  <r>
    <x v="633"/>
    <x v="521"/>
    <x v="0"/>
    <x v="633"/>
    <x v="7"/>
    <x v="7"/>
  </r>
  <r>
    <x v="634"/>
    <x v="522"/>
    <x v="0"/>
    <x v="634"/>
    <x v="7"/>
    <x v="7"/>
  </r>
  <r>
    <x v="635"/>
    <x v="1"/>
    <x v="0"/>
    <x v="635"/>
    <x v="7"/>
    <x v="7"/>
  </r>
  <r>
    <x v="636"/>
    <x v="523"/>
    <x v="0"/>
    <x v="636"/>
    <x v="7"/>
    <x v="7"/>
  </r>
  <r>
    <x v="637"/>
    <x v="1"/>
    <x v="0"/>
    <x v="637"/>
    <x v="7"/>
    <x v="7"/>
  </r>
  <r>
    <x v="638"/>
    <x v="524"/>
    <x v="0"/>
    <x v="638"/>
    <x v="7"/>
    <x v="7"/>
  </r>
  <r>
    <x v="639"/>
    <x v="525"/>
    <x v="0"/>
    <x v="639"/>
    <x v="7"/>
    <x v="7"/>
  </r>
  <r>
    <x v="640"/>
    <x v="1"/>
    <x v="0"/>
    <x v="640"/>
    <x v="7"/>
    <x v="7"/>
  </r>
  <r>
    <x v="641"/>
    <x v="526"/>
    <x v="0"/>
    <x v="641"/>
    <x v="7"/>
    <x v="7"/>
  </r>
  <r>
    <x v="642"/>
    <x v="527"/>
    <x v="0"/>
    <x v="642"/>
    <x v="7"/>
    <x v="7"/>
  </r>
  <r>
    <x v="643"/>
    <x v="528"/>
    <x v="0"/>
    <x v="643"/>
    <x v="7"/>
    <x v="7"/>
  </r>
  <r>
    <x v="644"/>
    <x v="529"/>
    <x v="0"/>
    <x v="644"/>
    <x v="7"/>
    <x v="7"/>
  </r>
  <r>
    <x v="645"/>
    <x v="530"/>
    <x v="0"/>
    <x v="645"/>
    <x v="7"/>
    <x v="7"/>
  </r>
  <r>
    <x v="646"/>
    <x v="531"/>
    <x v="0"/>
    <x v="646"/>
    <x v="7"/>
    <x v="7"/>
  </r>
  <r>
    <x v="647"/>
    <x v="1"/>
    <x v="0"/>
    <x v="647"/>
    <x v="7"/>
    <x v="7"/>
  </r>
  <r>
    <x v="648"/>
    <x v="532"/>
    <x v="0"/>
    <x v="648"/>
    <x v="7"/>
    <x v="7"/>
  </r>
  <r>
    <x v="649"/>
    <x v="533"/>
    <x v="0"/>
    <x v="649"/>
    <x v="7"/>
    <x v="7"/>
  </r>
  <r>
    <x v="650"/>
    <x v="1"/>
    <x v="0"/>
    <x v="650"/>
    <x v="7"/>
    <x v="7"/>
  </r>
  <r>
    <x v="651"/>
    <x v="534"/>
    <x v="0"/>
    <x v="651"/>
    <x v="7"/>
    <x v="7"/>
  </r>
  <r>
    <x v="652"/>
    <x v="535"/>
    <x v="0"/>
    <x v="652"/>
    <x v="7"/>
    <x v="7"/>
  </r>
  <r>
    <x v="653"/>
    <x v="536"/>
    <x v="0"/>
    <x v="653"/>
    <x v="7"/>
    <x v="7"/>
  </r>
  <r>
    <x v="654"/>
    <x v="537"/>
    <x v="0"/>
    <x v="654"/>
    <x v="7"/>
    <x v="7"/>
  </r>
  <r>
    <x v="655"/>
    <x v="538"/>
    <x v="0"/>
    <x v="655"/>
    <x v="7"/>
    <x v="7"/>
  </r>
  <r>
    <x v="656"/>
    <x v="539"/>
    <x v="0"/>
    <x v="656"/>
    <x v="7"/>
    <x v="7"/>
  </r>
  <r>
    <x v="657"/>
    <x v="540"/>
    <x v="0"/>
    <x v="657"/>
    <x v="7"/>
    <x v="7"/>
  </r>
  <r>
    <x v="658"/>
    <x v="541"/>
    <x v="0"/>
    <x v="658"/>
    <x v="7"/>
    <x v="7"/>
  </r>
  <r>
    <x v="659"/>
    <x v="542"/>
    <x v="0"/>
    <x v="659"/>
    <x v="7"/>
    <x v="7"/>
  </r>
  <r>
    <x v="660"/>
    <x v="1"/>
    <x v="0"/>
    <x v="660"/>
    <x v="7"/>
    <x v="7"/>
  </r>
  <r>
    <x v="661"/>
    <x v="1"/>
    <x v="0"/>
    <x v="661"/>
    <x v="7"/>
    <x v="7"/>
  </r>
  <r>
    <x v="662"/>
    <x v="1"/>
    <x v="0"/>
    <x v="662"/>
    <x v="7"/>
    <x v="7"/>
  </r>
  <r>
    <x v="663"/>
    <x v="543"/>
    <x v="0"/>
    <x v="663"/>
    <x v="7"/>
    <x v="7"/>
  </r>
  <r>
    <x v="664"/>
    <x v="1"/>
    <x v="0"/>
    <x v="664"/>
    <x v="7"/>
    <x v="7"/>
  </r>
  <r>
    <x v="665"/>
    <x v="1"/>
    <x v="0"/>
    <x v="665"/>
    <x v="7"/>
    <x v="7"/>
  </r>
  <r>
    <x v="666"/>
    <x v="1"/>
    <x v="0"/>
    <x v="666"/>
    <x v="7"/>
    <x v="7"/>
  </r>
  <r>
    <x v="667"/>
    <x v="1"/>
    <x v="0"/>
    <x v="667"/>
    <x v="7"/>
    <x v="7"/>
  </r>
  <r>
    <x v="668"/>
    <x v="1"/>
    <x v="0"/>
    <x v="668"/>
    <x v="7"/>
    <x v="7"/>
  </r>
  <r>
    <x v="669"/>
    <x v="544"/>
    <x v="0"/>
    <x v="669"/>
    <x v="7"/>
    <x v="7"/>
  </r>
  <r>
    <x v="670"/>
    <x v="545"/>
    <x v="0"/>
    <x v="670"/>
    <x v="7"/>
    <x v="7"/>
  </r>
  <r>
    <x v="671"/>
    <x v="546"/>
    <x v="0"/>
    <x v="671"/>
    <x v="7"/>
    <x v="7"/>
  </r>
  <r>
    <x v="672"/>
    <x v="547"/>
    <x v="0"/>
    <x v="672"/>
    <x v="7"/>
    <x v="7"/>
  </r>
  <r>
    <x v="673"/>
    <x v="548"/>
    <x v="0"/>
    <x v="673"/>
    <x v="7"/>
    <x v="7"/>
  </r>
  <r>
    <x v="674"/>
    <x v="549"/>
    <x v="0"/>
    <x v="674"/>
    <x v="7"/>
    <x v="7"/>
  </r>
  <r>
    <x v="675"/>
    <x v="550"/>
    <x v="0"/>
    <x v="675"/>
    <x v="7"/>
    <x v="7"/>
  </r>
  <r>
    <x v="676"/>
    <x v="551"/>
    <x v="0"/>
    <x v="676"/>
    <x v="7"/>
    <x v="7"/>
  </r>
  <r>
    <x v="677"/>
    <x v="552"/>
    <x v="0"/>
    <x v="677"/>
    <x v="7"/>
    <x v="7"/>
  </r>
  <r>
    <x v="678"/>
    <x v="553"/>
    <x v="0"/>
    <x v="678"/>
    <x v="7"/>
    <x v="7"/>
  </r>
  <r>
    <x v="679"/>
    <x v="554"/>
    <x v="0"/>
    <x v="679"/>
    <x v="8"/>
    <x v="8"/>
  </r>
  <r>
    <x v="680"/>
    <x v="555"/>
    <x v="0"/>
    <x v="680"/>
    <x v="8"/>
    <x v="8"/>
  </r>
  <r>
    <x v="681"/>
    <x v="556"/>
    <x v="0"/>
    <x v="681"/>
    <x v="8"/>
    <x v="8"/>
  </r>
  <r>
    <x v="682"/>
    <x v="557"/>
    <x v="0"/>
    <x v="682"/>
    <x v="8"/>
    <x v="8"/>
  </r>
  <r>
    <x v="683"/>
    <x v="558"/>
    <x v="0"/>
    <x v="683"/>
    <x v="8"/>
    <x v="8"/>
  </r>
  <r>
    <x v="684"/>
    <x v="559"/>
    <x v="0"/>
    <x v="684"/>
    <x v="8"/>
    <x v="8"/>
  </r>
  <r>
    <x v="685"/>
    <x v="1"/>
    <x v="0"/>
    <x v="685"/>
    <x v="8"/>
    <x v="8"/>
  </r>
  <r>
    <x v="686"/>
    <x v="560"/>
    <x v="0"/>
    <x v="686"/>
    <x v="8"/>
    <x v="8"/>
  </r>
  <r>
    <x v="687"/>
    <x v="561"/>
    <x v="0"/>
    <x v="687"/>
    <x v="8"/>
    <x v="8"/>
  </r>
  <r>
    <x v="688"/>
    <x v="562"/>
    <x v="0"/>
    <x v="688"/>
    <x v="8"/>
    <x v="8"/>
  </r>
  <r>
    <x v="689"/>
    <x v="563"/>
    <x v="0"/>
    <x v="689"/>
    <x v="8"/>
    <x v="8"/>
  </r>
  <r>
    <x v="690"/>
    <x v="564"/>
    <x v="0"/>
    <x v="690"/>
    <x v="8"/>
    <x v="8"/>
  </r>
  <r>
    <x v="691"/>
    <x v="1"/>
    <x v="0"/>
    <x v="691"/>
    <x v="8"/>
    <x v="8"/>
  </r>
  <r>
    <x v="692"/>
    <x v="1"/>
    <x v="0"/>
    <x v="692"/>
    <x v="8"/>
    <x v="8"/>
  </r>
  <r>
    <x v="693"/>
    <x v="565"/>
    <x v="0"/>
    <x v="693"/>
    <x v="8"/>
    <x v="8"/>
  </r>
  <r>
    <x v="694"/>
    <x v="566"/>
    <x v="0"/>
    <x v="694"/>
    <x v="8"/>
    <x v="8"/>
  </r>
  <r>
    <x v="695"/>
    <x v="567"/>
    <x v="0"/>
    <x v="695"/>
    <x v="8"/>
    <x v="8"/>
  </r>
  <r>
    <x v="696"/>
    <x v="1"/>
    <x v="0"/>
    <x v="696"/>
    <x v="8"/>
    <x v="8"/>
  </r>
  <r>
    <x v="697"/>
    <x v="568"/>
    <x v="0"/>
    <x v="697"/>
    <x v="8"/>
    <x v="8"/>
  </r>
  <r>
    <x v="698"/>
    <x v="569"/>
    <x v="0"/>
    <x v="698"/>
    <x v="8"/>
    <x v="8"/>
  </r>
  <r>
    <x v="699"/>
    <x v="570"/>
    <x v="0"/>
    <x v="699"/>
    <x v="8"/>
    <x v="8"/>
  </r>
  <r>
    <x v="700"/>
    <x v="571"/>
    <x v="0"/>
    <x v="700"/>
    <x v="8"/>
    <x v="8"/>
  </r>
  <r>
    <x v="701"/>
    <x v="572"/>
    <x v="0"/>
    <x v="701"/>
    <x v="8"/>
    <x v="8"/>
  </r>
  <r>
    <x v="702"/>
    <x v="573"/>
    <x v="0"/>
    <x v="702"/>
    <x v="8"/>
    <x v="8"/>
  </r>
  <r>
    <x v="703"/>
    <x v="574"/>
    <x v="0"/>
    <x v="703"/>
    <x v="8"/>
    <x v="8"/>
  </r>
  <r>
    <x v="704"/>
    <x v="575"/>
    <x v="0"/>
    <x v="704"/>
    <x v="8"/>
    <x v="8"/>
  </r>
  <r>
    <x v="705"/>
    <x v="576"/>
    <x v="0"/>
    <x v="705"/>
    <x v="8"/>
    <x v="8"/>
  </r>
  <r>
    <x v="706"/>
    <x v="577"/>
    <x v="0"/>
    <x v="706"/>
    <x v="8"/>
    <x v="8"/>
  </r>
  <r>
    <x v="707"/>
    <x v="578"/>
    <x v="0"/>
    <x v="707"/>
    <x v="8"/>
    <x v="8"/>
  </r>
  <r>
    <x v="708"/>
    <x v="579"/>
    <x v="0"/>
    <x v="708"/>
    <x v="8"/>
    <x v="8"/>
  </r>
  <r>
    <x v="709"/>
    <x v="580"/>
    <x v="0"/>
    <x v="709"/>
    <x v="8"/>
    <x v="8"/>
  </r>
  <r>
    <x v="710"/>
    <x v="581"/>
    <x v="0"/>
    <x v="710"/>
    <x v="8"/>
    <x v="8"/>
  </r>
  <r>
    <x v="711"/>
    <x v="582"/>
    <x v="0"/>
    <x v="711"/>
    <x v="8"/>
    <x v="8"/>
  </r>
  <r>
    <x v="712"/>
    <x v="583"/>
    <x v="0"/>
    <x v="712"/>
    <x v="8"/>
    <x v="8"/>
  </r>
  <r>
    <x v="713"/>
    <x v="584"/>
    <x v="0"/>
    <x v="713"/>
    <x v="8"/>
    <x v="8"/>
  </r>
  <r>
    <x v="714"/>
    <x v="585"/>
    <x v="0"/>
    <x v="714"/>
    <x v="8"/>
    <x v="8"/>
  </r>
  <r>
    <x v="715"/>
    <x v="586"/>
    <x v="0"/>
    <x v="715"/>
    <x v="8"/>
    <x v="8"/>
  </r>
  <r>
    <x v="716"/>
    <x v="587"/>
    <x v="0"/>
    <x v="716"/>
    <x v="8"/>
    <x v="8"/>
  </r>
  <r>
    <x v="717"/>
    <x v="588"/>
    <x v="0"/>
    <x v="717"/>
    <x v="8"/>
    <x v="8"/>
  </r>
  <r>
    <x v="718"/>
    <x v="589"/>
    <x v="0"/>
    <x v="718"/>
    <x v="8"/>
    <x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55" applyNumberFormats="0" applyBorderFormats="0" applyFontFormats="0" applyPatternFormats="0" applyAlignmentFormats="0" applyWidthHeightFormats="1" dataCaption="Valeurs" updatedVersion="6" minRefreshableVersion="3" showDrill="0" itemPrintTitles="1" createdVersion="6" indent="0" compact="0" compactData="0" multipleFieldFilters="0">
  <location ref="A3:E723" firstHeaderRow="1" firstDataRow="1" firstDataCol="5" rowPageCount="1" colPageCount="1"/>
  <pivotFields count="6">
    <pivotField axis="axisRow" compact="0" outline="0" showAll="0" defaultSubtotal="0">
      <items count="719">
        <item x="112"/>
        <item x="147"/>
        <item x="129"/>
        <item x="159"/>
        <item x="133"/>
        <item x="123"/>
        <item x="151"/>
        <item x="117"/>
        <item x="118"/>
        <item x="235"/>
        <item x="148"/>
        <item x="122"/>
        <item x="137"/>
        <item x="120"/>
        <item x="169"/>
        <item x="130"/>
        <item x="131"/>
        <item x="134"/>
        <item x="128"/>
        <item x="125"/>
        <item x="141"/>
        <item x="140"/>
        <item x="144"/>
        <item x="162"/>
        <item x="156"/>
        <item x="115"/>
        <item x="114"/>
        <item x="132"/>
        <item x="142"/>
        <item x="143"/>
        <item x="170"/>
        <item x="99"/>
        <item x="100"/>
        <item x="116"/>
        <item x="201"/>
        <item x="194"/>
        <item x="138"/>
        <item x="139"/>
        <item x="119"/>
        <item x="175"/>
        <item x="160"/>
        <item x="150"/>
        <item x="146"/>
        <item x="149"/>
        <item x="145"/>
        <item x="174"/>
        <item x="124"/>
        <item x="126"/>
        <item x="127"/>
        <item x="168"/>
        <item x="199"/>
        <item x="216"/>
        <item x="198"/>
        <item x="154"/>
        <item x="95"/>
        <item x="94"/>
        <item x="200"/>
        <item x="152"/>
        <item x="155"/>
        <item x="158"/>
        <item x="103"/>
        <item x="104"/>
        <item x="105"/>
        <item x="135"/>
        <item x="177"/>
        <item x="178"/>
        <item x="179"/>
        <item x="181"/>
        <item x="173"/>
        <item x="171"/>
        <item x="172"/>
        <item x="182"/>
        <item x="183"/>
        <item x="184"/>
        <item x="186"/>
        <item x="185"/>
        <item x="227"/>
        <item x="228"/>
        <item x="187"/>
        <item x="188"/>
        <item x="243"/>
        <item x="236"/>
        <item x="244"/>
        <item x="245"/>
        <item x="247"/>
        <item x="246"/>
        <item x="98"/>
        <item x="102"/>
        <item x="249"/>
        <item x="241"/>
        <item x="240"/>
        <item x="250"/>
        <item x="248"/>
        <item x="467"/>
        <item x="93"/>
        <item x="101"/>
        <item x="97"/>
        <item x="161"/>
        <item x="490"/>
        <item x="621"/>
        <item x="622"/>
        <item x="623"/>
        <item x="624"/>
        <item x="625"/>
        <item x="617"/>
        <item x="581"/>
        <item x="580"/>
        <item x="573"/>
        <item x="574"/>
        <item x="197"/>
        <item x="582"/>
        <item x="592"/>
        <item x="121"/>
        <item x="238"/>
        <item x="237"/>
        <item x="239"/>
        <item x="252"/>
        <item x="196"/>
        <item x="180"/>
        <item x="444"/>
        <item x="414"/>
        <item x="445"/>
        <item x="242"/>
        <item x="443"/>
        <item x="417"/>
        <item x="195"/>
        <item x="408"/>
        <item x="470"/>
        <item x="471"/>
        <item x="412"/>
        <item x="411"/>
        <item x="413"/>
        <item x="409"/>
        <item x="410"/>
        <item x="153"/>
        <item x="233"/>
        <item x="229"/>
        <item x="447"/>
        <item x="176"/>
        <item x="165"/>
        <item x="164"/>
        <item x="449"/>
        <item x="253"/>
        <item x="234"/>
        <item x="472"/>
        <item x="191"/>
        <item x="192"/>
        <item x="190"/>
        <item x="251"/>
        <item x="111"/>
        <item x="678"/>
        <item x="616"/>
        <item x="615"/>
        <item x="232"/>
        <item x="136"/>
        <item x="189"/>
        <item x="230"/>
        <item x="231"/>
        <item x="464"/>
        <item x="465"/>
        <item x="113"/>
        <item x="462"/>
        <item x="466"/>
        <item x="463"/>
        <item x="484"/>
        <item x="59"/>
        <item x="486"/>
        <item x="488"/>
        <item x="485"/>
        <item x="487"/>
        <item x="578"/>
        <item x="579"/>
        <item x="684"/>
        <item x="618"/>
        <item x="620"/>
        <item x="619"/>
        <item x="84"/>
        <item x="83"/>
        <item x="18"/>
        <item x="19"/>
        <item x="80"/>
        <item x="82"/>
        <item x="81"/>
        <item x="20"/>
        <item x="56"/>
        <item x="107"/>
        <item x="405"/>
        <item x="489"/>
        <item x="343"/>
        <item x="310"/>
        <item x="309"/>
        <item x="344"/>
        <item x="340"/>
        <item x="312"/>
        <item x="311"/>
        <item x="308"/>
        <item x="339"/>
        <item x="406"/>
        <item x="407"/>
        <item x="341"/>
        <item x="307"/>
        <item x="450"/>
        <item x="342"/>
        <item x="346"/>
        <item x="23"/>
        <item x="345"/>
        <item x="690"/>
        <item x="446"/>
        <item x="577"/>
        <item x="254"/>
        <item x="575"/>
        <item x="404"/>
        <item x="576"/>
        <item x="680"/>
        <item x="682"/>
        <item x="681"/>
        <item x="679"/>
        <item x="257"/>
        <item x="261"/>
        <item x="260"/>
        <item x="258"/>
        <item x="430"/>
        <item x="259"/>
        <item x="347"/>
        <item x="689"/>
        <item x="688"/>
        <item x="687"/>
        <item x="713"/>
        <item x="716"/>
        <item x="718"/>
        <item x="715"/>
        <item x="714"/>
        <item x="717"/>
        <item x="686"/>
        <item x="448"/>
        <item x="193"/>
        <item x="110"/>
        <item x="683"/>
        <item x="67"/>
        <item x="630"/>
        <item x="314"/>
        <item x="316"/>
        <item x="317"/>
        <item x="71"/>
        <item x="425"/>
        <item x="204"/>
        <item x="353"/>
        <item x="6"/>
        <item x="457"/>
        <item x="631"/>
        <item x="41"/>
        <item x="42"/>
        <item x="43"/>
        <item x="44"/>
        <item x="45"/>
        <item x="511"/>
        <item x="478"/>
        <item x="426"/>
        <item x="460"/>
        <item x="358"/>
        <item x="277"/>
        <item x="427"/>
        <item x="323"/>
        <item x="512"/>
        <item x="633"/>
        <item x="634"/>
        <item x="359"/>
        <item x="513"/>
        <item x="696"/>
        <item x="458"/>
        <item x="514"/>
        <item x="515"/>
        <item x="516"/>
        <item x="46"/>
        <item x="677"/>
        <item x="205"/>
        <item x="632"/>
        <item x="206"/>
        <item x="72"/>
        <item x="360"/>
        <item x="285"/>
        <item x="461"/>
        <item x="7"/>
        <item x="361"/>
        <item x="290"/>
        <item x="291"/>
        <item x="479"/>
        <item x="47"/>
        <item x="415"/>
        <item x="292"/>
        <item x="362"/>
        <item x="163"/>
        <item x="348"/>
        <item x="357"/>
        <item x="324"/>
        <item x="325"/>
        <item x="278"/>
        <item x="643"/>
        <item x="644"/>
        <item x="645"/>
        <item x="326"/>
        <item x="593"/>
        <item x="370"/>
        <item x="70"/>
        <item x="48"/>
        <item x="49"/>
        <item x="58"/>
        <item x="473"/>
        <item x="428"/>
        <item x="429"/>
        <item x="50"/>
        <item x="669"/>
        <item x="670"/>
        <item x="8"/>
        <item x="75"/>
        <item x="294"/>
        <item x="9"/>
        <item x="596"/>
        <item x="527"/>
        <item x="528"/>
        <item x="529"/>
        <item x="455"/>
        <item x="327"/>
        <item x="480"/>
        <item x="328"/>
        <item x="329"/>
        <item x="210"/>
        <item x="295"/>
        <item x="701"/>
        <item x="702"/>
        <item x="330"/>
        <item x="11"/>
        <item x="371"/>
        <item x="647"/>
        <item x="648"/>
        <item x="542"/>
        <item x="212"/>
        <item x="213"/>
        <item x="214"/>
        <item x="599"/>
        <item x="656"/>
        <item x="51"/>
        <item x="52"/>
        <item x="543"/>
        <item x="544"/>
        <item x="545"/>
        <item x="546"/>
        <item x="547"/>
        <item x="548"/>
        <item x="549"/>
        <item x="552"/>
        <item x="553"/>
        <item x="372"/>
        <item x="373"/>
        <item x="374"/>
        <item x="602"/>
        <item x="12"/>
        <item x="454"/>
        <item x="297"/>
        <item x="375"/>
        <item x="332"/>
        <item x="603"/>
        <item x="604"/>
        <item x="57"/>
        <item x="73"/>
        <item x="74"/>
        <item x="554"/>
        <item x="279"/>
        <item x="1"/>
        <item x="659"/>
        <item x="627"/>
        <item x="433"/>
        <item x="671"/>
        <item x="672"/>
        <item x="673"/>
        <item x="674"/>
        <item x="675"/>
        <item x="676"/>
        <item x="377"/>
        <item x="378"/>
        <item x="379"/>
        <item x="380"/>
        <item x="381"/>
        <item x="382"/>
        <item x="383"/>
        <item x="384"/>
        <item x="385"/>
        <item x="386"/>
        <item x="387"/>
        <item x="388"/>
        <item x="389"/>
        <item x="390"/>
        <item x="391"/>
        <item x="557"/>
        <item x="481"/>
        <item x="558"/>
        <item x="559"/>
        <item x="560"/>
        <item x="434"/>
        <item x="435"/>
        <item x="436"/>
        <item x="561"/>
        <item x="707"/>
        <item x="708"/>
        <item x="709"/>
        <item x="563"/>
        <item x="438"/>
        <item x="439"/>
        <item x="401"/>
        <item x="223"/>
        <item x="86"/>
        <item x="440"/>
        <item x="224"/>
        <item x="712"/>
        <item x="337"/>
        <item x="402"/>
        <item x="338"/>
        <item x="564"/>
        <item x="565"/>
        <item x="661"/>
        <item x="662"/>
        <item x="663"/>
        <item x="475"/>
        <item x="476"/>
        <item x="15"/>
        <item x="566"/>
        <item x="567"/>
        <item x="568"/>
        <item x="569"/>
        <item x="570"/>
        <item x="442"/>
        <item x="226"/>
        <item x="202"/>
        <item x="584"/>
        <item x="691"/>
        <item x="585"/>
        <item x="664"/>
        <item x="665"/>
        <item x="666"/>
        <item x="667"/>
        <item x="668"/>
        <item x="2"/>
        <item x="3"/>
        <item x="4"/>
        <item x="501"/>
        <item x="504"/>
        <item x="349"/>
        <item x="505"/>
        <item x="654"/>
        <item x="694"/>
        <item x="506"/>
        <item x="203"/>
        <item x="418"/>
        <item x="416"/>
        <item x="507"/>
        <item x="508"/>
        <item x="586"/>
        <item x="477"/>
        <item x="509"/>
        <item x="510"/>
        <item x="305"/>
        <item x="302"/>
        <item x="303"/>
        <item x="301"/>
        <item x="5"/>
        <item x="40"/>
        <item x="351"/>
        <item x="587"/>
        <item x="588"/>
        <item x="589"/>
        <item x="590"/>
        <item x="591"/>
        <item x="354"/>
        <item x="355"/>
        <item x="318"/>
        <item x="356"/>
        <item x="319"/>
        <item x="320"/>
        <item x="392"/>
        <item x="393"/>
        <item x="394"/>
        <item x="333"/>
        <item x="334"/>
        <item x="705"/>
        <item x="335"/>
        <item x="77"/>
        <item x="605"/>
        <item x="606"/>
        <item x="607"/>
        <item x="611"/>
        <item x="710"/>
        <item x="562"/>
        <item x="711"/>
        <item x="92"/>
        <item x="222"/>
        <item x="14"/>
        <item x="482"/>
        <item x="652"/>
        <item x="78"/>
        <item x="395"/>
        <item x="396"/>
        <item x="397"/>
        <item x="398"/>
        <item x="399"/>
        <item x="400"/>
        <item x="614"/>
        <item x="697"/>
        <item x="698"/>
        <item x="699"/>
        <item x="700"/>
        <item x="225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300"/>
        <item x="653"/>
        <item x="16"/>
        <item x="17"/>
        <item x="403"/>
        <item x="53"/>
        <item x="54"/>
        <item x="55"/>
        <item x="571"/>
        <item x="572"/>
        <item x="306"/>
        <item x="583"/>
        <item x="491"/>
        <item x="492"/>
        <item x="493"/>
        <item x="494"/>
        <item x="495"/>
        <item x="496"/>
        <item x="468"/>
        <item x="469"/>
        <item x="286"/>
        <item x="287"/>
        <item x="288"/>
        <item x="497"/>
        <item x="498"/>
        <item x="499"/>
        <item x="500"/>
        <item x="635"/>
        <item x="636"/>
        <item x="419"/>
        <item x="420"/>
        <item x="60"/>
        <item x="350"/>
        <item x="502"/>
        <item x="157"/>
        <item x="692"/>
        <item x="503"/>
        <item x="431"/>
        <item x="421"/>
        <item x="422"/>
        <item x="693"/>
        <item x="695"/>
        <item x="352"/>
        <item x="0"/>
        <item x="459"/>
        <item x="87"/>
        <item x="61"/>
        <item x="637"/>
        <item x="638"/>
        <item x="289"/>
        <item x="280"/>
        <item x="281"/>
        <item x="62"/>
        <item x="63"/>
        <item x="64"/>
        <item x="313"/>
        <item x="65"/>
        <item x="66"/>
        <item x="68"/>
        <item x="69"/>
        <item x="423"/>
        <item x="432"/>
        <item x="424"/>
        <item x="315"/>
        <item x="451"/>
        <item x="452"/>
        <item x="262"/>
        <item x="255"/>
        <item x="639"/>
        <item x="640"/>
        <item x="626"/>
        <item x="321"/>
        <item x="322"/>
        <item x="641"/>
        <item x="293"/>
        <item x="642"/>
        <item x="282"/>
        <item x="283"/>
        <item x="284"/>
        <item x="363"/>
        <item x="364"/>
        <item x="365"/>
        <item x="366"/>
        <item x="367"/>
        <item x="368"/>
        <item x="369"/>
        <item x="207"/>
        <item x="208"/>
        <item x="517"/>
        <item x="518"/>
        <item x="519"/>
        <item x="520"/>
        <item x="521"/>
        <item x="522"/>
        <item x="474"/>
        <item x="523"/>
        <item x="524"/>
        <item x="525"/>
        <item x="526"/>
        <item x="594"/>
        <item x="595"/>
        <item x="530"/>
        <item x="10"/>
        <item x="531"/>
        <item x="88"/>
        <item x="532"/>
        <item x="21"/>
        <item x="533"/>
        <item x="655"/>
        <item x="646"/>
        <item x="597"/>
        <item x="209"/>
        <item x="89"/>
        <item x="534"/>
        <item x="535"/>
        <item x="263"/>
        <item x="536"/>
        <item x="537"/>
        <item x="538"/>
        <item x="539"/>
        <item x="598"/>
        <item x="264"/>
        <item x="265"/>
        <item x="211"/>
        <item x="266"/>
        <item x="267"/>
        <item x="85"/>
        <item x="540"/>
        <item x="541"/>
        <item x="550"/>
        <item x="296"/>
        <item x="600"/>
        <item x="601"/>
        <item x="22"/>
        <item x="215"/>
        <item x="551"/>
        <item x="331"/>
        <item x="685"/>
        <item x="703"/>
        <item x="628"/>
        <item x="649"/>
        <item x="76"/>
        <item x="453"/>
        <item x="456"/>
        <item x="217"/>
        <item x="218"/>
        <item x="704"/>
        <item x="13"/>
        <item x="96"/>
        <item x="256"/>
        <item x="376"/>
        <item x="219"/>
        <item x="657"/>
        <item x="658"/>
        <item x="268"/>
        <item x="269"/>
        <item x="298"/>
        <item x="299"/>
        <item x="304"/>
        <item x="270"/>
        <item x="271"/>
        <item x="166"/>
        <item x="272"/>
        <item x="273"/>
        <item x="220"/>
        <item x="90"/>
        <item x="91"/>
        <item x="660"/>
        <item x="274"/>
        <item x="650"/>
        <item x="651"/>
        <item x="275"/>
        <item x="167"/>
        <item x="706"/>
        <item x="608"/>
        <item x="555"/>
        <item x="556"/>
        <item x="221"/>
        <item x="609"/>
        <item x="610"/>
        <item x="612"/>
        <item x="336"/>
        <item x="613"/>
        <item x="24"/>
        <item x="79"/>
        <item x="629"/>
        <item x="276"/>
        <item x="437"/>
        <item x="483"/>
        <item x="441"/>
        <item x="109"/>
        <item x="108"/>
        <item x="106"/>
      </items>
    </pivotField>
    <pivotField axis="axisRow" compact="0" outline="0" showAll="0" defaultSubtotal="0">
      <items count="590">
        <item x="1"/>
        <item x="390"/>
        <item x="78"/>
        <item x="79"/>
        <item x="80"/>
        <item x="90"/>
        <item x="100"/>
        <item x="101"/>
        <item x="126"/>
        <item x="132"/>
        <item x="116"/>
        <item x="148"/>
        <item x="149"/>
        <item x="153"/>
        <item x="154"/>
        <item x="156"/>
        <item x="155"/>
        <item x="191"/>
        <item x="159"/>
        <item x="194"/>
        <item x="195"/>
        <item x="197"/>
        <item x="51"/>
        <item x="518"/>
        <item x="264"/>
        <item x="265"/>
        <item x="55"/>
        <item x="354"/>
        <item x="171"/>
        <item x="294"/>
        <item x="2"/>
        <item x="141"/>
        <item x="151"/>
        <item x="381"/>
        <item x="519"/>
        <item x="30"/>
        <item x="31"/>
        <item x="32"/>
        <item x="33"/>
        <item x="34"/>
        <item x="416"/>
        <item x="399"/>
        <item x="355"/>
        <item x="383"/>
        <item x="299"/>
        <item x="232"/>
        <item x="356"/>
        <item x="270"/>
        <item x="417"/>
        <item x="170"/>
        <item x="163"/>
        <item x="199"/>
        <item x="166"/>
        <item x="202"/>
        <item x="213"/>
        <item x="205"/>
        <item x="164"/>
        <item x="212"/>
        <item x="521"/>
        <item x="522"/>
        <item x="300"/>
        <item x="418"/>
        <item x="165"/>
        <item x="73"/>
        <item x="75"/>
        <item x="74"/>
        <item x="81"/>
        <item x="92"/>
        <item x="103"/>
        <item x="142"/>
        <item x="139"/>
        <item x="105"/>
        <item x="162"/>
        <item x="140"/>
        <item x="127"/>
        <item x="121"/>
        <item x="112"/>
        <item x="108"/>
        <item x="122"/>
        <item x="143"/>
        <item x="124"/>
        <item x="95"/>
        <item x="146"/>
        <item x="129"/>
        <item x="123"/>
        <item x="144"/>
        <item x="160"/>
        <item x="91"/>
        <item x="106"/>
        <item x="98"/>
        <item x="87"/>
        <item x="128"/>
        <item x="193"/>
        <item x="118"/>
        <item x="93"/>
        <item x="109"/>
        <item x="104"/>
        <item x="161"/>
        <item x="136"/>
        <item x="135"/>
        <item x="86"/>
        <item x="94"/>
        <item x="117"/>
        <item x="125"/>
        <item x="120"/>
        <item x="111"/>
        <item x="107"/>
        <item x="119"/>
        <item x="133"/>
        <item x="85"/>
        <item x="110"/>
        <item x="89"/>
        <item x="84"/>
        <item x="115"/>
        <item x="150"/>
        <item x="152"/>
        <item x="147"/>
        <item x="96"/>
        <item x="201"/>
        <item x="200"/>
        <item x="214"/>
        <item x="206"/>
        <item x="210"/>
        <item x="382"/>
        <item x="419"/>
        <item x="420"/>
        <item x="421"/>
        <item x="35"/>
        <item x="552"/>
        <item x="172"/>
        <item x="520"/>
        <item x="173"/>
        <item x="301"/>
        <item x="240"/>
        <item x="384"/>
        <item x="3"/>
        <item x="302"/>
        <item x="242"/>
        <item x="243"/>
        <item x="400"/>
        <item x="36"/>
        <item x="346"/>
        <item x="244"/>
        <item x="303"/>
        <item x="134"/>
        <item x="292"/>
        <item x="298"/>
        <item x="271"/>
        <item x="233"/>
        <item x="528"/>
        <item x="529"/>
        <item x="530"/>
        <item x="407"/>
        <item x="510"/>
        <item x="511"/>
        <item x="512"/>
        <item x="513"/>
        <item x="514"/>
        <item x="506"/>
        <item x="77"/>
        <item x="168"/>
        <item x="182"/>
        <item x="167"/>
        <item x="169"/>
        <item x="204"/>
        <item x="203"/>
        <item x="209"/>
        <item x="76"/>
        <item x="207"/>
        <item x="211"/>
        <item x="198"/>
        <item x="88"/>
        <item x="113"/>
        <item x="131"/>
        <item x="196"/>
        <item x="192"/>
        <item x="157"/>
        <item x="158"/>
        <item x="102"/>
        <item x="99"/>
        <item x="97"/>
        <item x="130"/>
        <item x="145"/>
        <item x="114"/>
        <item x="482"/>
        <item x="481"/>
        <item x="483"/>
        <item x="487"/>
        <item x="488"/>
        <item x="54"/>
        <item x="37"/>
        <item x="38"/>
        <item x="47"/>
        <item x="396"/>
        <item x="357"/>
        <item x="358"/>
        <item x="39"/>
        <item x="544"/>
        <item x="545"/>
        <item x="4"/>
        <item x="58"/>
        <item x="246"/>
        <item x="5"/>
        <item x="490"/>
        <item x="432"/>
        <item x="208"/>
        <item x="433"/>
        <item x="434"/>
        <item x="380"/>
        <item x="272"/>
        <item x="273"/>
        <item x="274"/>
        <item x="247"/>
        <item x="572"/>
        <item x="573"/>
        <item x="275"/>
        <item x="6"/>
        <item x="311"/>
        <item x="532"/>
        <item x="447"/>
        <item x="178"/>
        <item x="179"/>
        <item x="180"/>
        <item x="493"/>
        <item x="539"/>
        <item x="40"/>
        <item x="41"/>
        <item x="448"/>
        <item x="449"/>
        <item x="450"/>
        <item x="451"/>
        <item x="452"/>
        <item x="453"/>
        <item x="454"/>
        <item x="457"/>
        <item x="458"/>
        <item x="312"/>
        <item x="496"/>
        <item x="7"/>
        <item x="379"/>
        <item x="249"/>
        <item x="313"/>
        <item x="497"/>
        <item x="498"/>
        <item x="46"/>
        <item x="56"/>
        <item x="57"/>
        <item x="459"/>
        <item x="234"/>
        <item x="542"/>
        <item x="516"/>
        <item x="546"/>
        <item x="547"/>
        <item x="548"/>
        <item x="549"/>
        <item x="550"/>
        <item x="551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462"/>
        <item x="463"/>
        <item x="464"/>
        <item x="362"/>
        <item x="363"/>
        <item x="364"/>
        <item x="465"/>
        <item x="578"/>
        <item x="579"/>
        <item x="580"/>
        <item x="467"/>
        <item x="365"/>
        <item x="366"/>
        <item x="188"/>
        <item x="67"/>
        <item x="367"/>
        <item x="583"/>
        <item x="281"/>
        <item x="335"/>
        <item x="282"/>
        <item x="468"/>
        <item x="469"/>
        <item x="543"/>
        <item x="398"/>
        <item x="8"/>
        <item x="470"/>
        <item x="471"/>
        <item x="472"/>
        <item x="473"/>
        <item x="474"/>
        <item x="368"/>
        <item x="190"/>
        <item x="485"/>
        <item x="412"/>
        <item x="293"/>
        <item x="537"/>
        <item x="566"/>
        <item x="349"/>
        <item x="347"/>
        <item x="413"/>
        <item x="414"/>
        <item x="415"/>
        <item x="257"/>
        <item x="254"/>
        <item x="255"/>
        <item x="253"/>
        <item x="486"/>
        <item x="295"/>
        <item x="296"/>
        <item x="266"/>
        <item x="297"/>
        <item x="267"/>
        <item x="328"/>
        <item x="329"/>
        <item x="330"/>
        <item x="277"/>
        <item x="278"/>
        <item x="576"/>
        <item x="279"/>
        <item x="499"/>
        <item x="501"/>
        <item x="581"/>
        <item x="466"/>
        <item x="582"/>
        <item x="72"/>
        <item x="187"/>
        <item x="535"/>
        <item x="60"/>
        <item x="331"/>
        <item x="332"/>
        <item x="333"/>
        <item x="334"/>
        <item x="503"/>
        <item x="568"/>
        <item x="569"/>
        <item x="570"/>
        <item x="571"/>
        <item x="189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252"/>
        <item x="536"/>
        <item x="9"/>
        <item x="42"/>
        <item x="43"/>
        <item x="44"/>
        <item x="475"/>
        <item x="258"/>
        <item x="484"/>
        <item x="408"/>
        <item x="409"/>
        <item x="391"/>
        <item x="392"/>
        <item x="241"/>
        <item x="410"/>
        <item x="411"/>
        <item x="523"/>
        <item x="350"/>
        <item x="360"/>
        <item x="351"/>
        <item x="565"/>
        <item x="567"/>
        <item x="0"/>
        <item x="524"/>
        <item x="235"/>
        <item x="236"/>
        <item x="48"/>
        <item x="49"/>
        <item x="50"/>
        <item x="52"/>
        <item x="53"/>
        <item x="352"/>
        <item x="361"/>
        <item x="353"/>
        <item x="376"/>
        <item x="377"/>
        <item x="223"/>
        <item x="216"/>
        <item x="525"/>
        <item x="515"/>
        <item x="268"/>
        <item x="269"/>
        <item x="526"/>
        <item x="245"/>
        <item x="527"/>
        <item x="237"/>
        <item x="238"/>
        <item x="239"/>
        <item x="304"/>
        <item x="305"/>
        <item x="306"/>
        <item x="307"/>
        <item x="308"/>
        <item x="309"/>
        <item x="310"/>
        <item x="174"/>
        <item x="175"/>
        <item x="422"/>
        <item x="423"/>
        <item x="424"/>
        <item x="425"/>
        <item x="426"/>
        <item x="427"/>
        <item x="397"/>
        <item x="428"/>
        <item x="429"/>
        <item x="430"/>
        <item x="431"/>
        <item x="489"/>
        <item x="435"/>
        <item x="436"/>
        <item x="68"/>
        <item x="437"/>
        <item x="13"/>
        <item x="438"/>
        <item x="538"/>
        <item x="531"/>
        <item x="491"/>
        <item x="176"/>
        <item x="69"/>
        <item x="439"/>
        <item x="440"/>
        <item x="224"/>
        <item x="441"/>
        <item x="442"/>
        <item x="443"/>
        <item x="444"/>
        <item x="492"/>
        <item x="225"/>
        <item x="177"/>
        <item x="445"/>
        <item x="446"/>
        <item x="455"/>
        <item x="248"/>
        <item x="494"/>
        <item x="495"/>
        <item x="14"/>
        <item x="181"/>
        <item x="456"/>
        <item x="276"/>
        <item x="574"/>
        <item x="517"/>
        <item x="533"/>
        <item x="59"/>
        <item x="378"/>
        <item x="183"/>
        <item x="184"/>
        <item x="575"/>
        <item x="217"/>
        <item x="314"/>
        <item x="185"/>
        <item x="540"/>
        <item x="541"/>
        <item x="226"/>
        <item x="250"/>
        <item x="251"/>
        <item x="256"/>
        <item x="227"/>
        <item x="137"/>
        <item x="228"/>
        <item x="229"/>
        <item x="186"/>
        <item x="70"/>
        <item x="71"/>
        <item x="230"/>
        <item x="534"/>
        <item x="231"/>
        <item x="138"/>
        <item x="577"/>
        <item x="500"/>
        <item x="460"/>
        <item x="461"/>
        <item x="280"/>
        <item x="502"/>
        <item x="16"/>
        <item x="61"/>
        <item x="558"/>
        <item x="370"/>
        <item x="371"/>
        <item x="369"/>
        <item x="340"/>
        <item x="393"/>
        <item x="394"/>
        <item x="344"/>
        <item x="343"/>
        <item x="345"/>
        <item x="341"/>
        <item x="342"/>
        <item x="374"/>
        <item x="395"/>
        <item x="553"/>
        <item x="505"/>
        <item x="504"/>
        <item x="387"/>
        <item x="388"/>
        <item x="385"/>
        <item x="389"/>
        <item x="386"/>
        <item x="401"/>
        <item x="479"/>
        <item x="480"/>
        <item x="348"/>
        <item x="507"/>
        <item x="509"/>
        <item x="508"/>
        <item x="66"/>
        <item x="65"/>
        <item x="10"/>
        <item x="11"/>
        <item x="62"/>
        <item x="63"/>
        <item x="64"/>
        <item x="12"/>
        <item x="45"/>
        <item x="83"/>
        <item x="337"/>
        <item x="287"/>
        <item x="262"/>
        <item x="261"/>
        <item x="288"/>
        <item x="284"/>
        <item x="263"/>
        <item x="260"/>
        <item x="283"/>
        <item x="338"/>
        <item x="339"/>
        <item x="285"/>
        <item x="259"/>
        <item x="375"/>
        <item x="406"/>
        <item x="286"/>
        <item x="290"/>
        <item x="15"/>
        <item x="289"/>
        <item x="564"/>
        <item x="402"/>
        <item x="403"/>
        <item x="404"/>
        <item x="405"/>
        <item x="372"/>
        <item x="478"/>
        <item x="215"/>
        <item x="476"/>
        <item x="336"/>
        <item x="477"/>
        <item x="555"/>
        <item x="557"/>
        <item x="556"/>
        <item x="554"/>
        <item x="218"/>
        <item x="222"/>
        <item x="221"/>
        <item x="219"/>
        <item x="359"/>
        <item x="220"/>
        <item x="291"/>
        <item x="563"/>
        <item x="562"/>
        <item x="561"/>
        <item x="584"/>
        <item x="587"/>
        <item x="589"/>
        <item x="585"/>
        <item x="586"/>
        <item x="588"/>
        <item x="560"/>
        <item x="82"/>
        <item x="373"/>
        <item x="559"/>
      </items>
    </pivotField>
    <pivotField axis="axisRow" compact="0" numFmtId="49" outline="0" showAll="0" defaultSubtotal="0">
      <items count="2">
        <item x="1"/>
        <item x="0"/>
      </items>
    </pivotField>
    <pivotField axis="axisRow" compact="0" outline="0" showAll="0" defaultSubtotal="0">
      <items count="719">
        <item x="0"/>
        <item x="9"/>
        <item x="99"/>
        <item x="100"/>
        <item x="101"/>
        <item x="102"/>
        <item x="103"/>
        <item x="104"/>
        <item x="105"/>
        <item x="106"/>
        <item x="107"/>
        <item x="108"/>
        <item x="10"/>
        <item x="109"/>
        <item x="110"/>
        <item x="111"/>
        <item x="112"/>
        <item x="113"/>
        <item x="114"/>
        <item x="115"/>
        <item x="116"/>
        <item x="117"/>
        <item x="118"/>
        <item x="11"/>
        <item x="119"/>
        <item x="120"/>
        <item x="121"/>
        <item x="122"/>
        <item x="123"/>
        <item x="124"/>
        <item x="125"/>
        <item x="126"/>
        <item x="127"/>
        <item x="128"/>
        <item x="12"/>
        <item x="129"/>
        <item x="130"/>
        <item x="131"/>
        <item x="132"/>
        <item x="133"/>
        <item x="134"/>
        <item x="135"/>
        <item x="136"/>
        <item x="137"/>
        <item x="138"/>
        <item x="13"/>
        <item x="139"/>
        <item x="140"/>
        <item x="141"/>
        <item x="142"/>
        <item x="143"/>
        <item x="144"/>
        <item x="145"/>
        <item x="146"/>
        <item x="147"/>
        <item x="148"/>
        <item x="14"/>
        <item x="149"/>
        <item x="150"/>
        <item x="151"/>
        <item x="152"/>
        <item x="153"/>
        <item x="154"/>
        <item x="155"/>
        <item x="156"/>
        <item x="157"/>
        <item x="158"/>
        <item x="15"/>
        <item x="159"/>
        <item x="160"/>
        <item x="161"/>
        <item x="162"/>
        <item x="163"/>
        <item x="164"/>
        <item x="165"/>
        <item x="166"/>
        <item x="167"/>
        <item x="168"/>
        <item x="16"/>
        <item x="169"/>
        <item x="170"/>
        <item x="171"/>
        <item x="172"/>
        <item x="173"/>
        <item x="174"/>
        <item x="175"/>
        <item x="176"/>
        <item x="177"/>
        <item x="178"/>
        <item x="17"/>
        <item x="179"/>
        <item x="180"/>
        <item x="181"/>
        <item x="182"/>
        <item x="183"/>
        <item x="184"/>
        <item x="185"/>
        <item x="186"/>
        <item x="187"/>
        <item x="188"/>
        <item x="18"/>
        <item x="189"/>
        <item x="190"/>
        <item x="191"/>
        <item x="192"/>
        <item x="193"/>
        <item x="194"/>
        <item x="195"/>
        <item x="196"/>
        <item x="197"/>
        <item x="198"/>
        <item x="1"/>
        <item x="19"/>
        <item x="199"/>
        <item x="200"/>
        <item x="201"/>
        <item x="202"/>
        <item x="203"/>
        <item x="204"/>
        <item x="205"/>
        <item x="206"/>
        <item x="207"/>
        <item x="208"/>
        <item x="20"/>
        <item x="209"/>
        <item x="210"/>
        <item x="211"/>
        <item x="212"/>
        <item x="213"/>
        <item x="214"/>
        <item x="215"/>
        <item x="216"/>
        <item x="217"/>
        <item x="218"/>
        <item x="21"/>
        <item x="219"/>
        <item x="220"/>
        <item x="221"/>
        <item x="222"/>
        <item x="223"/>
        <item x="224"/>
        <item x="225"/>
        <item x="226"/>
        <item x="227"/>
        <item x="228"/>
        <item x="22"/>
        <item x="229"/>
        <item x="230"/>
        <item x="231"/>
        <item x="232"/>
        <item x="233"/>
        <item x="234"/>
        <item x="235"/>
        <item x="236"/>
        <item x="237"/>
        <item x="238"/>
        <item x="23"/>
        <item x="239"/>
        <item x="240"/>
        <item x="241"/>
        <item x="242"/>
        <item x="243"/>
        <item x="244"/>
        <item x="245"/>
        <item x="246"/>
        <item x="247"/>
        <item x="248"/>
        <item x="24"/>
        <item x="249"/>
        <item x="250"/>
        <item x="251"/>
        <item x="252"/>
        <item x="253"/>
        <item x="254"/>
        <item x="255"/>
        <item x="256"/>
        <item x="257"/>
        <item x="258"/>
        <item x="25"/>
        <item x="259"/>
        <item x="260"/>
        <item x="261"/>
        <item x="262"/>
        <item x="263"/>
        <item x="264"/>
        <item x="265"/>
        <item x="266"/>
        <item x="267"/>
        <item x="268"/>
        <item x="26"/>
        <item x="269"/>
        <item x="270"/>
        <item x="271"/>
        <item x="272"/>
        <item x="273"/>
        <item x="274"/>
        <item x="275"/>
        <item x="276"/>
        <item x="277"/>
        <item x="278"/>
        <item x="27"/>
        <item x="279"/>
        <item x="280"/>
        <item x="281"/>
        <item x="282"/>
        <item x="283"/>
        <item x="284"/>
        <item x="285"/>
        <item x="286"/>
        <item x="287"/>
        <item x="288"/>
        <item x="28"/>
        <item x="289"/>
        <item x="290"/>
        <item x="291"/>
        <item x="292"/>
        <item x="293"/>
        <item x="294"/>
        <item x="295"/>
        <item x="296"/>
        <item x="297"/>
        <item x="298"/>
        <item x="2"/>
        <item x="29"/>
        <item x="299"/>
        <item x="300"/>
        <item x="301"/>
        <item x="302"/>
        <item x="303"/>
        <item x="304"/>
        <item x="305"/>
        <item x="306"/>
        <item x="307"/>
        <item x="308"/>
        <item x="30"/>
        <item x="309"/>
        <item x="310"/>
        <item x="311"/>
        <item x="312"/>
        <item x="313"/>
        <item x="314"/>
        <item x="315"/>
        <item x="316"/>
        <item x="317"/>
        <item x="318"/>
        <item x="31"/>
        <item x="319"/>
        <item x="320"/>
        <item x="321"/>
        <item x="322"/>
        <item x="323"/>
        <item x="324"/>
        <item x="325"/>
        <item x="326"/>
        <item x="327"/>
        <item x="328"/>
        <item x="32"/>
        <item x="329"/>
        <item x="330"/>
        <item x="331"/>
        <item x="332"/>
        <item x="333"/>
        <item x="334"/>
        <item x="335"/>
        <item x="336"/>
        <item x="337"/>
        <item x="338"/>
        <item x="33"/>
        <item x="339"/>
        <item x="340"/>
        <item x="341"/>
        <item x="342"/>
        <item x="343"/>
        <item x="344"/>
        <item x="345"/>
        <item x="346"/>
        <item x="347"/>
        <item x="348"/>
        <item x="34"/>
        <item x="349"/>
        <item x="350"/>
        <item x="351"/>
        <item x="352"/>
        <item x="353"/>
        <item x="354"/>
        <item x="355"/>
        <item x="356"/>
        <item x="357"/>
        <item x="358"/>
        <item x="35"/>
        <item x="359"/>
        <item x="360"/>
        <item x="361"/>
        <item x="362"/>
        <item x="363"/>
        <item x="364"/>
        <item x="365"/>
        <item x="366"/>
        <item x="367"/>
        <item x="368"/>
        <item x="36"/>
        <item x="369"/>
        <item x="370"/>
        <item x="371"/>
        <item x="372"/>
        <item x="373"/>
        <item x="374"/>
        <item x="375"/>
        <item x="376"/>
        <item x="377"/>
        <item x="378"/>
        <item x="37"/>
        <item x="379"/>
        <item x="380"/>
        <item x="381"/>
        <item x="382"/>
        <item x="383"/>
        <item x="384"/>
        <item x="385"/>
        <item x="386"/>
        <item x="387"/>
        <item x="388"/>
        <item x="38"/>
        <item x="389"/>
        <item x="390"/>
        <item x="391"/>
        <item x="392"/>
        <item x="393"/>
        <item x="394"/>
        <item x="395"/>
        <item x="396"/>
        <item x="397"/>
        <item x="398"/>
        <item x="3"/>
        <item x="39"/>
        <item x="399"/>
        <item x="400"/>
        <item x="401"/>
        <item x="402"/>
        <item x="403"/>
        <item x="404"/>
        <item x="405"/>
        <item x="406"/>
        <item x="407"/>
        <item x="408"/>
        <item x="40"/>
        <item x="409"/>
        <item x="410"/>
        <item x="411"/>
        <item x="412"/>
        <item x="413"/>
        <item x="414"/>
        <item x="415"/>
        <item x="416"/>
        <item x="417"/>
        <item x="418"/>
        <item x="41"/>
        <item x="419"/>
        <item x="420"/>
        <item x="421"/>
        <item x="422"/>
        <item x="423"/>
        <item x="424"/>
        <item x="425"/>
        <item x="426"/>
        <item x="427"/>
        <item x="428"/>
        <item x="42"/>
        <item x="429"/>
        <item x="430"/>
        <item x="431"/>
        <item x="432"/>
        <item x="433"/>
        <item x="434"/>
        <item x="435"/>
        <item x="436"/>
        <item x="437"/>
        <item x="438"/>
        <item x="43"/>
        <item x="439"/>
        <item x="440"/>
        <item x="441"/>
        <item x="442"/>
        <item x="443"/>
        <item x="444"/>
        <item x="445"/>
        <item x="446"/>
        <item x="447"/>
        <item x="448"/>
        <item x="44"/>
        <item x="449"/>
        <item x="450"/>
        <item x="451"/>
        <item x="452"/>
        <item x="453"/>
        <item x="454"/>
        <item x="455"/>
        <item x="456"/>
        <item x="457"/>
        <item x="458"/>
        <item x="45"/>
        <item x="459"/>
        <item x="460"/>
        <item x="461"/>
        <item x="462"/>
        <item x="463"/>
        <item x="464"/>
        <item x="465"/>
        <item x="466"/>
        <item x="467"/>
        <item x="468"/>
        <item x="46"/>
        <item x="469"/>
        <item x="470"/>
        <item x="471"/>
        <item x="472"/>
        <item x="473"/>
        <item x="474"/>
        <item x="475"/>
        <item x="476"/>
        <item x="477"/>
        <item x="478"/>
        <item x="47"/>
        <item x="479"/>
        <item x="480"/>
        <item x="481"/>
        <item x="482"/>
        <item x="483"/>
        <item x="484"/>
        <item x="485"/>
        <item x="486"/>
        <item x="487"/>
        <item x="488"/>
        <item x="48"/>
        <item x="489"/>
        <item x="490"/>
        <item x="491"/>
        <item x="492"/>
        <item x="493"/>
        <item x="494"/>
        <item x="495"/>
        <item x="496"/>
        <item x="497"/>
        <item x="498"/>
        <item x="4"/>
        <item x="49"/>
        <item x="499"/>
        <item x="500"/>
        <item x="501"/>
        <item x="502"/>
        <item x="503"/>
        <item x="504"/>
        <item x="505"/>
        <item x="506"/>
        <item x="507"/>
        <item x="508"/>
        <item x="50"/>
        <item x="509"/>
        <item x="510"/>
        <item x="511"/>
        <item x="512"/>
        <item x="513"/>
        <item x="514"/>
        <item x="515"/>
        <item x="516"/>
        <item x="517"/>
        <item x="518"/>
        <item x="51"/>
        <item x="519"/>
        <item x="520"/>
        <item x="521"/>
        <item x="522"/>
        <item x="523"/>
        <item x="524"/>
        <item x="525"/>
        <item x="526"/>
        <item x="527"/>
        <item x="528"/>
        <item x="52"/>
        <item x="529"/>
        <item x="530"/>
        <item x="531"/>
        <item x="532"/>
        <item x="533"/>
        <item x="534"/>
        <item x="535"/>
        <item x="536"/>
        <item x="537"/>
        <item x="538"/>
        <item x="53"/>
        <item x="539"/>
        <item x="540"/>
        <item x="541"/>
        <item x="542"/>
        <item x="543"/>
        <item x="544"/>
        <item x="545"/>
        <item x="546"/>
        <item x="547"/>
        <item x="548"/>
        <item x="54"/>
        <item x="549"/>
        <item x="550"/>
        <item x="551"/>
        <item x="552"/>
        <item x="553"/>
        <item x="554"/>
        <item x="555"/>
        <item x="556"/>
        <item x="557"/>
        <item x="558"/>
        <item x="55"/>
        <item x="559"/>
        <item x="560"/>
        <item x="561"/>
        <item x="562"/>
        <item x="563"/>
        <item x="564"/>
        <item x="565"/>
        <item x="566"/>
        <item x="567"/>
        <item x="568"/>
        <item x="56"/>
        <item x="569"/>
        <item x="570"/>
        <item x="571"/>
        <item x="572"/>
        <item x="573"/>
        <item x="574"/>
        <item x="575"/>
        <item x="576"/>
        <item x="577"/>
        <item x="578"/>
        <item x="57"/>
        <item x="579"/>
        <item x="580"/>
        <item x="581"/>
        <item x="582"/>
        <item x="583"/>
        <item x="584"/>
        <item x="585"/>
        <item x="586"/>
        <item x="587"/>
        <item x="588"/>
        <item x="58"/>
        <item x="589"/>
        <item x="590"/>
        <item x="591"/>
        <item x="592"/>
        <item x="593"/>
        <item x="594"/>
        <item x="595"/>
        <item x="596"/>
        <item x="597"/>
        <item x="598"/>
        <item x="5"/>
        <item x="59"/>
        <item x="599"/>
        <item x="600"/>
        <item x="601"/>
        <item x="602"/>
        <item x="603"/>
        <item x="604"/>
        <item x="605"/>
        <item x="606"/>
        <item x="607"/>
        <item x="608"/>
        <item x="60"/>
        <item x="609"/>
        <item x="610"/>
        <item x="611"/>
        <item x="612"/>
        <item x="613"/>
        <item x="614"/>
        <item x="615"/>
        <item x="616"/>
        <item x="617"/>
        <item x="618"/>
        <item x="61"/>
        <item x="619"/>
        <item x="620"/>
        <item x="621"/>
        <item x="622"/>
        <item x="623"/>
        <item x="624"/>
        <item x="625"/>
        <item x="626"/>
        <item x="627"/>
        <item x="628"/>
        <item x="62"/>
        <item x="629"/>
        <item x="630"/>
        <item x="631"/>
        <item x="632"/>
        <item x="633"/>
        <item x="634"/>
        <item x="635"/>
        <item x="636"/>
        <item x="637"/>
        <item x="638"/>
        <item x="63"/>
        <item x="639"/>
        <item x="640"/>
        <item x="641"/>
        <item x="642"/>
        <item x="643"/>
        <item x="644"/>
        <item x="645"/>
        <item x="646"/>
        <item x="647"/>
        <item x="648"/>
        <item x="64"/>
        <item x="649"/>
        <item x="650"/>
        <item x="651"/>
        <item x="652"/>
        <item x="653"/>
        <item x="654"/>
        <item x="655"/>
        <item x="656"/>
        <item x="657"/>
        <item x="658"/>
        <item x="65"/>
        <item x="659"/>
        <item x="660"/>
        <item x="661"/>
        <item x="662"/>
        <item x="663"/>
        <item x="664"/>
        <item x="665"/>
        <item x="666"/>
        <item x="667"/>
        <item x="668"/>
        <item x="66"/>
        <item x="669"/>
        <item x="670"/>
        <item x="671"/>
        <item x="672"/>
        <item x="673"/>
        <item x="674"/>
        <item x="675"/>
        <item x="676"/>
        <item x="677"/>
        <item x="678"/>
        <item x="67"/>
        <item x="679"/>
        <item x="680"/>
        <item x="681"/>
        <item x="682"/>
        <item x="683"/>
        <item x="684"/>
        <item x="685"/>
        <item x="686"/>
        <item x="687"/>
        <item x="688"/>
        <item x="68"/>
        <item x="689"/>
        <item x="690"/>
        <item x="691"/>
        <item x="692"/>
        <item x="693"/>
        <item x="694"/>
        <item x="695"/>
        <item x="696"/>
        <item x="697"/>
        <item x="698"/>
        <item x="6"/>
        <item x="69"/>
        <item x="699"/>
        <item x="700"/>
        <item x="701"/>
        <item x="702"/>
        <item x="703"/>
        <item x="704"/>
        <item x="705"/>
        <item x="706"/>
        <item x="707"/>
        <item x="708"/>
        <item x="70"/>
        <item x="709"/>
        <item x="710"/>
        <item x="711"/>
        <item x="712"/>
        <item x="713"/>
        <item x="714"/>
        <item x="715"/>
        <item x="716"/>
        <item x="717"/>
        <item x="718"/>
        <item x="71"/>
        <item x="72"/>
        <item x="73"/>
        <item x="74"/>
        <item x="75"/>
        <item x="76"/>
        <item x="77"/>
        <item x="78"/>
        <item x="7"/>
        <item x="79"/>
        <item x="80"/>
        <item x="81"/>
        <item x="82"/>
        <item x="83"/>
        <item x="84"/>
        <item x="85"/>
        <item x="86"/>
        <item x="87"/>
        <item x="88"/>
        <item x="8"/>
        <item x="89"/>
        <item x="90"/>
        <item x="91"/>
        <item x="92"/>
        <item x="93"/>
        <item x="94"/>
        <item x="95"/>
        <item x="96"/>
        <item x="97"/>
        <item x="98"/>
      </items>
    </pivotField>
    <pivotField axis="axisRow" compact="0" outline="0" showAll="0" defaultSubtotal="0">
      <items count="9">
        <item x="3"/>
        <item x="8"/>
        <item x="4"/>
        <item x="7"/>
        <item x="5"/>
        <item x="1"/>
        <item x="0"/>
        <item x="6"/>
        <item x="2"/>
      </items>
    </pivotField>
    <pivotField axis="axisPage" compact="0" outline="0" showAll="0" defaultSubtotal="0">
      <items count="9">
        <item x="0"/>
        <item x="1"/>
        <item x="2"/>
        <item x="3"/>
        <item x="4"/>
        <item x="5"/>
        <item x="6"/>
        <item x="7"/>
        <item x="8"/>
      </items>
    </pivotField>
  </pivotFields>
  <rowFields count="5">
    <field x="0"/>
    <field x="1"/>
    <field x="2"/>
    <field x="3"/>
    <field x="4"/>
  </rowFields>
  <rowItems count="720">
    <i>
      <x/>
      <x v="100"/>
      <x v="1"/>
      <x v="16"/>
      <x v="8"/>
    </i>
    <i>
      <x v="1"/>
      <x v="104"/>
      <x v="1"/>
      <x v="54"/>
      <x v="8"/>
    </i>
    <i>
      <x v="2"/>
      <x v="68"/>
      <x v="1"/>
      <x v="35"/>
      <x v="8"/>
    </i>
    <i>
      <x v="3"/>
      <x v="181"/>
      <x v="1"/>
      <x v="68"/>
      <x v="8"/>
    </i>
    <i>
      <x v="4"/>
      <x v="106"/>
      <x v="1"/>
      <x v="39"/>
      <x v="8"/>
    </i>
    <i>
      <x v="5"/>
      <x v="180"/>
      <x v="1"/>
      <x v="28"/>
      <x v="8"/>
    </i>
    <i>
      <x v="6"/>
      <x v="80"/>
      <x v="1"/>
      <x v="59"/>
      <x v="8"/>
    </i>
    <i>
      <x v="7"/>
      <x v="87"/>
      <x v="1"/>
      <x v="21"/>
      <x v="8"/>
    </i>
    <i>
      <x v="8"/>
      <x v="67"/>
      <x v="1"/>
      <x v="22"/>
      <x v="8"/>
    </i>
    <i>
      <x v="9"/>
      <x v="170"/>
      <x v="1"/>
      <x v="152"/>
      <x v="8"/>
    </i>
    <i>
      <x v="10"/>
      <x v="75"/>
      <x v="1"/>
      <x v="55"/>
      <x v="8"/>
    </i>
    <i>
      <x v="11"/>
      <x v="117"/>
      <x v="1"/>
      <x v="27"/>
      <x v="8"/>
    </i>
    <i>
      <x v="12"/>
      <x v="110"/>
      <x v="1"/>
      <x v="43"/>
      <x v="8"/>
    </i>
    <i>
      <x v="13"/>
      <x v="101"/>
      <x v="1"/>
      <x v="25"/>
      <x v="8"/>
    </i>
    <i>
      <x v="14"/>
      <x v="73"/>
      <x v="1"/>
      <x v="79"/>
      <x v="8"/>
    </i>
    <i>
      <x v="15"/>
      <x v="96"/>
      <x v="1"/>
      <x v="36"/>
      <x v="8"/>
    </i>
    <i>
      <x v="16"/>
      <x v="71"/>
      <x v="1"/>
      <x v="37"/>
      <x v="8"/>
    </i>
    <i>
      <x v="17"/>
      <x v="77"/>
      <x v="1"/>
      <x v="40"/>
      <x v="8"/>
    </i>
    <i>
      <x v="18"/>
      <x v="178"/>
      <x v="1"/>
      <x v="33"/>
      <x v="8"/>
    </i>
    <i>
      <x v="19"/>
      <x v="179"/>
      <x v="1"/>
      <x v="30"/>
      <x v="8"/>
    </i>
    <i>
      <x v="20"/>
      <x v="183"/>
      <x v="1"/>
      <x v="48"/>
      <x v="8"/>
    </i>
    <i>
      <x v="21"/>
      <x v="172"/>
      <x v="1"/>
      <x v="47"/>
      <x v="8"/>
    </i>
    <i>
      <x v="22"/>
      <x v="102"/>
      <x v="1"/>
      <x v="51"/>
      <x v="8"/>
    </i>
    <i>
      <x v="23"/>
      <x v="108"/>
      <x v="1"/>
      <x v="71"/>
      <x v="8"/>
    </i>
    <i>
      <x v="24"/>
      <x v="91"/>
      <x v="1"/>
      <x v="64"/>
      <x v="8"/>
    </i>
    <i>
      <x v="25"/>
      <x v="111"/>
      <x v="1"/>
      <x v="19"/>
      <x v="8"/>
    </i>
    <i>
      <x v="26"/>
      <x v="171"/>
      <x v="1"/>
      <x v="18"/>
      <x v="8"/>
    </i>
    <i>
      <x v="27"/>
      <x v="88"/>
      <x v="1"/>
      <x v="38"/>
      <x v="8"/>
    </i>
    <i>
      <x v="28"/>
      <x v="113"/>
      <x v="1"/>
      <x v="49"/>
      <x v="8"/>
    </i>
    <i>
      <x v="29"/>
      <x v="10"/>
      <x v="1"/>
      <x v="50"/>
      <x v="8"/>
    </i>
    <i>
      <x v="30"/>
      <x v="31"/>
      <x v="1"/>
      <x v="80"/>
      <x v="8"/>
    </i>
    <i>
      <x v="31"/>
      <x v="2"/>
      <x v="1"/>
      <x v="2"/>
      <x v="8"/>
    </i>
    <i>
      <x v="32"/>
      <x v="3"/>
      <x v="1"/>
      <x v="3"/>
      <x v="8"/>
    </i>
    <i>
      <x v="33"/>
      <x v="5"/>
      <x v="1"/>
      <x v="20"/>
      <x v="8"/>
    </i>
    <i>
      <x v="34"/>
      <x v="49"/>
      <x v="1"/>
      <x v="115"/>
      <x v="8"/>
    </i>
    <i>
      <x v="35"/>
      <x v="50"/>
      <x v="1"/>
      <x v="106"/>
      <x v="8"/>
    </i>
    <i>
      <x v="36"/>
      <x v="105"/>
      <x v="1"/>
      <x v="44"/>
      <x v="8"/>
    </i>
    <i>
      <x v="37"/>
      <x v="76"/>
      <x v="1"/>
      <x v="46"/>
      <x v="8"/>
    </i>
    <i>
      <x v="38"/>
      <x v="94"/>
      <x v="1"/>
      <x v="24"/>
      <x v="8"/>
    </i>
    <i>
      <x v="39"/>
      <x v="82"/>
      <x v="1"/>
      <x v="85"/>
      <x v="8"/>
    </i>
    <i>
      <x v="40"/>
      <x v="173"/>
      <x v="1"/>
      <x v="69"/>
      <x v="8"/>
    </i>
    <i>
      <x v="41"/>
      <x v="84"/>
      <x v="1"/>
      <x v="58"/>
      <x v="8"/>
    </i>
    <i>
      <x v="42"/>
      <x v="107"/>
      <x v="1"/>
      <x v="53"/>
      <x v="8"/>
    </i>
    <i>
      <x v="43"/>
      <x v="78"/>
      <x v="1"/>
      <x v="57"/>
      <x v="8"/>
    </i>
    <i>
      <x v="44"/>
      <x v="93"/>
      <x v="1"/>
      <x v="52"/>
      <x v="8"/>
    </i>
    <i>
      <x v="45"/>
      <x v="182"/>
      <x v="1"/>
      <x v="84"/>
      <x v="8"/>
    </i>
    <i>
      <x v="46"/>
      <x v="89"/>
      <x v="1"/>
      <x v="29"/>
      <x v="8"/>
    </i>
    <i>
      <x v="47"/>
      <x v="6"/>
      <x v="1"/>
      <x v="31"/>
      <x v="8"/>
    </i>
    <i>
      <x v="48"/>
      <x v="7"/>
      <x v="1"/>
      <x v="32"/>
      <x v="8"/>
    </i>
    <i>
      <x v="49"/>
      <x v="70"/>
      <x v="1"/>
      <x v="77"/>
      <x v="8"/>
    </i>
    <i>
      <x v="50"/>
      <x v="160"/>
      <x v="1"/>
      <x v="113"/>
      <x v="8"/>
    </i>
    <i>
      <x v="51"/>
      <x v="161"/>
      <x v="1"/>
      <x v="131"/>
      <x v="8"/>
    </i>
    <i>
      <x v="52"/>
      <x v="162"/>
      <x v="1"/>
      <x v="110"/>
      <x v="8"/>
    </i>
    <i>
      <x v="53"/>
      <x v="8"/>
      <x v="1"/>
      <x v="62"/>
      <x v="8"/>
    </i>
    <i>
      <x v="54"/>
      <x v="64"/>
      <x v="1"/>
      <x v="715"/>
      <x v="8"/>
    </i>
    <i>
      <x v="55"/>
      <x v="65"/>
      <x v="1"/>
      <x v="714"/>
      <x v="8"/>
    </i>
    <i>
      <x v="56"/>
      <x v="163"/>
      <x v="1"/>
      <x v="114"/>
      <x v="8"/>
    </i>
    <i>
      <x v="57"/>
      <x v="103"/>
      <x v="1"/>
      <x v="60"/>
      <x v="8"/>
    </i>
    <i>
      <x v="58"/>
      <x v="74"/>
      <x v="1"/>
      <x v="63"/>
      <x v="8"/>
    </i>
    <i>
      <x v="59"/>
      <x v="83"/>
      <x v="1"/>
      <x v="66"/>
      <x v="8"/>
    </i>
    <i>
      <x v="60"/>
      <x v="587"/>
      <x v="1"/>
      <x v="6"/>
      <x v="8"/>
    </i>
    <i>
      <x v="61"/>
      <x/>
      <x v="1"/>
      <x v="7"/>
      <x v="8"/>
    </i>
    <i>
      <x v="62"/>
      <x/>
      <x v="1"/>
      <x v="8"/>
      <x v="8"/>
    </i>
    <i>
      <x v="63"/>
      <x/>
      <x v="1"/>
      <x v="41"/>
      <x v="8"/>
    </i>
    <i>
      <x v="64"/>
      <x/>
      <x v="1"/>
      <x v="87"/>
      <x v="8"/>
    </i>
    <i>
      <x v="65"/>
      <x v="11"/>
      <x v="1"/>
      <x v="88"/>
      <x v="8"/>
    </i>
    <i>
      <x v="66"/>
      <x v="12"/>
      <x v="1"/>
      <x v="90"/>
      <x v="8"/>
    </i>
    <i>
      <x v="67"/>
      <x v="32"/>
      <x v="1"/>
      <x v="92"/>
      <x v="8"/>
    </i>
    <i>
      <x v="68"/>
      <x v="85"/>
      <x v="1"/>
      <x v="83"/>
      <x v="8"/>
    </i>
    <i>
      <x v="69"/>
      <x v="69"/>
      <x v="1"/>
      <x v="81"/>
      <x v="8"/>
    </i>
    <i>
      <x v="70"/>
      <x v="79"/>
      <x v="1"/>
      <x v="82"/>
      <x v="8"/>
    </i>
    <i>
      <x v="71"/>
      <x v="115"/>
      <x v="1"/>
      <x v="93"/>
      <x v="8"/>
    </i>
    <i>
      <x v="72"/>
      <x v="13"/>
      <x v="1"/>
      <x v="94"/>
      <x v="8"/>
    </i>
    <i>
      <x v="73"/>
      <x v="14"/>
      <x v="1"/>
      <x v="95"/>
      <x v="8"/>
    </i>
    <i>
      <x v="74"/>
      <x v="15"/>
      <x v="1"/>
      <x v="97"/>
      <x v="8"/>
    </i>
    <i>
      <x v="75"/>
      <x v="16"/>
      <x v="1"/>
      <x v="96"/>
      <x v="8"/>
    </i>
    <i>
      <x v="76"/>
      <x v="17"/>
      <x v="1"/>
      <x v="143"/>
      <x v="8"/>
    </i>
    <i>
      <x v="77"/>
      <x v="175"/>
      <x v="1"/>
      <x v="144"/>
      <x v="8"/>
    </i>
    <i>
      <x v="78"/>
      <x v="176"/>
      <x v="1"/>
      <x v="98"/>
      <x v="8"/>
    </i>
    <i>
      <x v="79"/>
      <x v="177"/>
      <x v="1"/>
      <x v="99"/>
      <x v="8"/>
    </i>
    <i>
      <x v="80"/>
      <x v="121"/>
      <x v="1"/>
      <x v="161"/>
      <x v="8"/>
    </i>
    <i>
      <x v="81"/>
      <x v="51"/>
      <x v="1"/>
      <x v="153"/>
      <x v="8"/>
    </i>
    <i>
      <x v="82"/>
      <x/>
      <x v="1"/>
      <x v="162"/>
      <x v="8"/>
    </i>
    <i>
      <x v="83"/>
      <x/>
      <x v="1"/>
      <x v="163"/>
      <x v="8"/>
    </i>
    <i>
      <x v="84"/>
      <x v="205"/>
      <x v="1"/>
      <x v="165"/>
      <x v="8"/>
    </i>
    <i>
      <x v="85"/>
      <x v="168"/>
      <x v="1"/>
      <x v="164"/>
      <x v="8"/>
    </i>
    <i>
      <x v="86"/>
      <x v="159"/>
      <x v="1"/>
      <x v="718"/>
      <x v="8"/>
    </i>
    <i>
      <x v="87"/>
      <x v="66"/>
      <x v="1"/>
      <x v="5"/>
      <x v="8"/>
    </i>
    <i>
      <x v="88"/>
      <x v="122"/>
      <x v="1"/>
      <x v="168"/>
      <x v="8"/>
    </i>
    <i>
      <x v="89"/>
      <x v="164"/>
      <x v="1"/>
      <x v="159"/>
      <x v="8"/>
    </i>
    <i>
      <x v="90"/>
      <x v="165"/>
      <x v="1"/>
      <x v="158"/>
      <x v="8"/>
    </i>
    <i>
      <x v="91"/>
      <x v="169"/>
      <x v="1"/>
      <x v="169"/>
      <x v="8"/>
    </i>
    <i>
      <x v="92"/>
      <x v="166"/>
      <x v="1"/>
      <x v="166"/>
      <x v="8"/>
    </i>
    <i>
      <x v="93"/>
      <x v="1"/>
      <x v="1"/>
      <x v="409"/>
      <x v="4"/>
    </i>
    <i>
      <x v="94"/>
      <x v="63"/>
      <x v="1"/>
      <x v="713"/>
      <x v="8"/>
    </i>
    <i>
      <x v="95"/>
      <x v="4"/>
      <x v="1"/>
      <x v="4"/>
      <x v="8"/>
    </i>
    <i>
      <x v="96"/>
      <x v="167"/>
      <x v="1"/>
      <x v="717"/>
      <x v="8"/>
    </i>
    <i>
      <x v="97"/>
      <x v="9"/>
      <x v="1"/>
      <x v="70"/>
      <x v="8"/>
    </i>
    <i>
      <x v="98"/>
      <x v="152"/>
      <x v="1"/>
      <x v="435"/>
      <x v="7"/>
    </i>
    <i>
      <x v="99"/>
      <x v="153"/>
      <x v="1"/>
      <x v="581"/>
      <x v="7"/>
    </i>
    <i>
      <x v="100"/>
      <x v="154"/>
      <x v="1"/>
      <x v="582"/>
      <x v="7"/>
    </i>
    <i>
      <x v="101"/>
      <x v="155"/>
      <x v="1"/>
      <x v="583"/>
      <x v="7"/>
    </i>
    <i>
      <x v="102"/>
      <x v="156"/>
      <x v="1"/>
      <x v="584"/>
      <x v="7"/>
    </i>
    <i>
      <x v="103"/>
      <x v="157"/>
      <x v="1"/>
      <x v="585"/>
      <x v="7"/>
    </i>
    <i>
      <x v="104"/>
      <x v="158"/>
      <x v="1"/>
      <x v="576"/>
      <x v="7"/>
    </i>
    <i>
      <x v="105"/>
      <x v="184"/>
      <x v="1"/>
      <x v="536"/>
      <x v="7"/>
    </i>
    <i>
      <x v="106"/>
      <x v="185"/>
      <x v="1"/>
      <x v="535"/>
      <x v="7"/>
    </i>
    <i>
      <x v="107"/>
      <x/>
      <x v="1"/>
      <x v="527"/>
      <x v="7"/>
    </i>
    <i>
      <x v="108"/>
      <x/>
      <x v="1"/>
      <x v="528"/>
      <x v="7"/>
    </i>
    <i>
      <x v="109"/>
      <x v="52"/>
      <x v="1"/>
      <x v="109"/>
      <x v="8"/>
    </i>
    <i>
      <x v="110"/>
      <x v="186"/>
      <x v="1"/>
      <x v="537"/>
      <x v="7"/>
    </i>
    <i>
      <x v="111"/>
      <x v="187"/>
      <x v="1"/>
      <x v="548"/>
      <x v="7"/>
    </i>
    <i>
      <x v="112"/>
      <x v="81"/>
      <x v="1"/>
      <x v="26"/>
      <x v="8"/>
    </i>
    <i>
      <x v="113"/>
      <x v="118"/>
      <x v="1"/>
      <x v="155"/>
      <x v="8"/>
    </i>
    <i>
      <x v="114"/>
      <x v="119"/>
      <x v="1"/>
      <x v="154"/>
      <x v="8"/>
    </i>
    <i>
      <x v="115"/>
      <x v="53"/>
      <x v="1"/>
      <x v="157"/>
      <x v="8"/>
    </i>
    <i>
      <x v="116"/>
      <x v="54"/>
      <x v="1"/>
      <x v="171"/>
      <x v="8"/>
    </i>
    <i>
      <x v="117"/>
      <x v="62"/>
      <x v="1"/>
      <x v="108"/>
      <x v="8"/>
    </i>
    <i>
      <x v="118"/>
      <x v="114"/>
      <x v="1"/>
      <x v="91"/>
      <x v="8"/>
    </i>
    <i>
      <x v="119"/>
      <x v="498"/>
      <x v="1"/>
      <x v="384"/>
      <x v="2"/>
    </i>
    <i>
      <x v="120"/>
      <x/>
      <x v="1"/>
      <x v="351"/>
      <x v="2"/>
    </i>
    <i>
      <x v="121"/>
      <x v="499"/>
      <x v="1"/>
      <x v="385"/>
      <x v="2"/>
    </i>
    <i>
      <x v="122"/>
      <x v="55"/>
      <x v="1"/>
      <x v="160"/>
      <x v="8"/>
    </i>
    <i>
      <x v="123"/>
      <x v="500"/>
      <x v="1"/>
      <x v="383"/>
      <x v="2"/>
    </i>
    <i>
      <x v="124"/>
      <x v="522"/>
      <x v="1"/>
      <x v="354"/>
      <x v="2"/>
    </i>
    <i>
      <x v="125"/>
      <x v="56"/>
      <x v="1"/>
      <x v="107"/>
      <x v="8"/>
    </i>
    <i>
      <x v="126"/>
      <x v="501"/>
      <x v="1"/>
      <x v="344"/>
      <x v="2"/>
    </i>
    <i>
      <x v="127"/>
      <x v="502"/>
      <x v="1"/>
      <x v="413"/>
      <x v="4"/>
    </i>
    <i>
      <x v="128"/>
      <x v="503"/>
      <x v="1"/>
      <x v="414"/>
      <x v="4"/>
    </i>
    <i>
      <x v="129"/>
      <x v="504"/>
      <x v="1"/>
      <x v="349"/>
      <x v="2"/>
    </i>
    <i>
      <x v="130"/>
      <x v="505"/>
      <x v="1"/>
      <x v="348"/>
      <x v="2"/>
    </i>
    <i>
      <x v="131"/>
      <x v="506"/>
      <x v="1"/>
      <x v="350"/>
      <x v="2"/>
    </i>
    <i>
      <x v="132"/>
      <x v="507"/>
      <x v="1"/>
      <x v="346"/>
      <x v="2"/>
    </i>
    <i>
      <x v="133"/>
      <x v="508"/>
      <x v="1"/>
      <x v="347"/>
      <x v="2"/>
    </i>
    <i>
      <x v="134"/>
      <x/>
      <x v="1"/>
      <x v="61"/>
      <x v="8"/>
    </i>
    <i>
      <x v="135"/>
      <x/>
      <x v="1"/>
      <x v="150"/>
      <x v="8"/>
    </i>
    <i>
      <x v="136"/>
      <x v="92"/>
      <x v="1"/>
      <x v="146"/>
      <x v="8"/>
    </i>
    <i>
      <x v="137"/>
      <x/>
      <x v="1"/>
      <x v="387"/>
      <x v="2"/>
    </i>
    <i>
      <x v="138"/>
      <x v="116"/>
      <x v="1"/>
      <x v="86"/>
      <x v="8"/>
    </i>
    <i>
      <x v="139"/>
      <x v="98"/>
      <x v="1"/>
      <x v="74"/>
      <x v="8"/>
    </i>
    <i>
      <x v="140"/>
      <x v="99"/>
      <x v="1"/>
      <x v="73"/>
      <x v="8"/>
    </i>
    <i>
      <x v="141"/>
      <x v="509"/>
      <x v="1"/>
      <x v="390"/>
      <x v="2"/>
    </i>
    <i>
      <x v="142"/>
      <x v="120"/>
      <x v="1"/>
      <x v="172"/>
      <x v="8"/>
    </i>
    <i>
      <x v="143"/>
      <x v="21"/>
      <x v="1"/>
      <x v="151"/>
      <x v="8"/>
    </i>
    <i>
      <x v="144"/>
      <x v="510"/>
      <x v="1"/>
      <x v="415"/>
      <x v="4"/>
    </i>
    <i>
      <x v="145"/>
      <x v="97"/>
      <x v="1"/>
      <x v="103"/>
      <x v="8"/>
    </i>
    <i>
      <x v="146"/>
      <x v="72"/>
      <x v="1"/>
      <x v="104"/>
      <x v="8"/>
    </i>
    <i>
      <x v="147"/>
      <x v="86"/>
      <x v="1"/>
      <x v="102"/>
      <x v="8"/>
    </i>
    <i>
      <x v="148"/>
      <x v="57"/>
      <x v="1"/>
      <x v="170"/>
      <x v="8"/>
    </i>
    <i>
      <x v="149"/>
      <x v="109"/>
      <x v="1"/>
      <x v="15"/>
      <x v="8"/>
    </i>
    <i>
      <x v="150"/>
      <x v="511"/>
      <x v="1"/>
      <x v="643"/>
      <x v="3"/>
    </i>
    <i>
      <x v="151"/>
      <x v="512"/>
      <x v="1"/>
      <x v="575"/>
      <x v="7"/>
    </i>
    <i>
      <x v="152"/>
      <x v="513"/>
      <x v="1"/>
      <x v="574"/>
      <x v="7"/>
    </i>
    <i>
      <x v="153"/>
      <x v="174"/>
      <x v="1"/>
      <x v="149"/>
      <x v="8"/>
    </i>
    <i>
      <x v="154"/>
      <x v="95"/>
      <x v="1"/>
      <x v="42"/>
      <x v="8"/>
    </i>
    <i>
      <x v="155"/>
      <x v="18"/>
      <x v="1"/>
      <x v="101"/>
      <x v="8"/>
    </i>
    <i>
      <x v="156"/>
      <x v="19"/>
      <x v="1"/>
      <x v="147"/>
      <x v="8"/>
    </i>
    <i>
      <x v="157"/>
      <x v="20"/>
      <x v="1"/>
      <x v="148"/>
      <x v="8"/>
    </i>
    <i>
      <x v="158"/>
      <x v="514"/>
      <x v="1"/>
      <x v="406"/>
      <x v="4"/>
    </i>
    <i>
      <x v="159"/>
      <x v="515"/>
      <x v="1"/>
      <x v="407"/>
      <x v="4"/>
    </i>
    <i>
      <x v="160"/>
      <x v="90"/>
      <x v="1"/>
      <x v="17"/>
      <x v="8"/>
    </i>
    <i>
      <x v="161"/>
      <x v="516"/>
      <x v="1"/>
      <x v="404"/>
      <x v="4"/>
    </i>
    <i>
      <x v="162"/>
      <x v="517"/>
      <x v="1"/>
      <x v="408"/>
      <x v="4"/>
    </i>
    <i>
      <x v="163"/>
      <x v="518"/>
      <x v="1"/>
      <x v="405"/>
      <x v="4"/>
    </i>
    <i>
      <x v="164"/>
      <x v="519"/>
      <x v="1"/>
      <x v="428"/>
      <x v="7"/>
    </i>
    <i>
      <x v="165"/>
      <x/>
      <x v="1"/>
      <x v="556"/>
      <x v="6"/>
    </i>
    <i>
      <x v="166"/>
      <x v="557"/>
      <x v="1"/>
      <x v="430"/>
      <x v="7"/>
    </i>
    <i>
      <x v="167"/>
      <x v="559"/>
      <x v="1"/>
      <x v="432"/>
      <x v="7"/>
    </i>
    <i>
      <x v="168"/>
      <x v="556"/>
      <x v="1"/>
      <x v="429"/>
      <x v="7"/>
    </i>
    <i>
      <x v="169"/>
      <x v="558"/>
      <x v="1"/>
      <x v="431"/>
      <x v="7"/>
    </i>
    <i>
      <x v="170"/>
      <x v="520"/>
      <x v="1"/>
      <x v="532"/>
      <x v="7"/>
    </i>
    <i>
      <x v="171"/>
      <x v="521"/>
      <x v="1"/>
      <x v="534"/>
      <x v="7"/>
    </i>
    <i>
      <x v="172"/>
      <x v="589"/>
      <x v="1"/>
      <x v="650"/>
      <x v="1"/>
    </i>
    <i>
      <x v="173"/>
      <x v="523"/>
      <x v="1"/>
      <x v="577"/>
      <x v="7"/>
    </i>
    <i>
      <x v="174"/>
      <x v="524"/>
      <x v="1"/>
      <x v="580"/>
      <x v="7"/>
    </i>
    <i>
      <x v="175"/>
      <x v="525"/>
      <x v="1"/>
      <x v="579"/>
      <x v="7"/>
    </i>
    <i>
      <x v="176"/>
      <x v="526"/>
      <x v="1"/>
      <x v="703"/>
      <x v="6"/>
    </i>
    <i>
      <x v="177"/>
      <x v="527"/>
      <x v="1"/>
      <x v="702"/>
      <x v="6"/>
    </i>
    <i>
      <x v="178"/>
      <x v="528"/>
      <x v="1"/>
      <x v="100"/>
      <x v="6"/>
    </i>
    <i>
      <x v="179"/>
      <x v="529"/>
      <x v="1"/>
      <x v="112"/>
      <x v="6"/>
    </i>
    <i>
      <x v="180"/>
      <x v="530"/>
      <x v="1"/>
      <x v="699"/>
      <x v="6"/>
    </i>
    <i>
      <x v="181"/>
      <x v="532"/>
      <x v="1"/>
      <x v="701"/>
      <x v="6"/>
    </i>
    <i>
      <x v="182"/>
      <x v="531"/>
      <x v="1"/>
      <x v="700"/>
      <x v="6"/>
    </i>
    <i>
      <x v="183"/>
      <x v="533"/>
      <x v="1"/>
      <x v="123"/>
      <x v="6"/>
    </i>
    <i>
      <x v="184"/>
      <x v="534"/>
      <x v="1"/>
      <x v="522"/>
      <x v="6"/>
    </i>
    <i>
      <x v="185"/>
      <x v="535"/>
      <x v="1"/>
      <x v="10"/>
      <x v="8"/>
    </i>
    <i>
      <x v="186"/>
      <x v="536"/>
      <x v="1"/>
      <x v="341"/>
      <x v="2"/>
    </i>
    <i>
      <x v="187"/>
      <x v="550"/>
      <x v="1"/>
      <x v="434"/>
      <x v="7"/>
    </i>
    <i>
      <x v="188"/>
      <x v="537"/>
      <x v="1"/>
      <x v="272"/>
      <x v="2"/>
    </i>
    <i>
      <x v="189"/>
      <x v="538"/>
      <x v="1"/>
      <x v="236"/>
      <x v="2"/>
    </i>
    <i>
      <x v="190"/>
      <x v="539"/>
      <x v="1"/>
      <x v="235"/>
      <x v="2"/>
    </i>
    <i>
      <x v="191"/>
      <x v="540"/>
      <x v="1"/>
      <x v="273"/>
      <x v="2"/>
    </i>
    <i>
      <x v="192"/>
      <x v="541"/>
      <x v="1"/>
      <x v="269"/>
      <x v="2"/>
    </i>
    <i>
      <x v="193"/>
      <x v="542"/>
      <x v="1"/>
      <x v="238"/>
      <x v="2"/>
    </i>
    <i>
      <x v="194"/>
      <x/>
      <x v="1"/>
      <x v="237"/>
      <x v="2"/>
    </i>
    <i>
      <x v="195"/>
      <x v="543"/>
      <x v="1"/>
      <x v="233"/>
      <x v="2"/>
    </i>
    <i>
      <x v="196"/>
      <x v="544"/>
      <x v="1"/>
      <x v="268"/>
      <x v="2"/>
    </i>
    <i>
      <x v="197"/>
      <x v="545"/>
      <x v="1"/>
      <x v="342"/>
      <x v="2"/>
    </i>
    <i>
      <x v="198"/>
      <x v="546"/>
      <x v="1"/>
      <x v="343"/>
      <x v="2"/>
    </i>
    <i>
      <x v="199"/>
      <x v="547"/>
      <x v="1"/>
      <x v="270"/>
      <x v="2"/>
    </i>
    <i>
      <x v="200"/>
      <x v="548"/>
      <x v="1"/>
      <x v="232"/>
      <x v="2"/>
    </i>
    <i>
      <x v="201"/>
      <x v="549"/>
      <x v="1"/>
      <x v="391"/>
      <x v="2"/>
    </i>
    <i>
      <x v="202"/>
      <x v="551"/>
      <x v="1"/>
      <x v="271"/>
      <x v="2"/>
    </i>
    <i>
      <x v="203"/>
      <x v="552"/>
      <x v="1"/>
      <x v="275"/>
      <x v="2"/>
    </i>
    <i>
      <x v="204"/>
      <x v="553"/>
      <x v="1"/>
      <x v="156"/>
      <x v="6"/>
    </i>
    <i>
      <x v="205"/>
      <x v="554"/>
      <x v="1"/>
      <x v="274"/>
      <x v="2"/>
    </i>
    <i>
      <x v="206"/>
      <x v="555"/>
      <x v="1"/>
      <x v="657"/>
      <x v="1"/>
    </i>
    <i>
      <x v="207"/>
      <x v="560"/>
      <x v="1"/>
      <x v="386"/>
      <x v="2"/>
    </i>
    <i>
      <x v="208"/>
      <x v="561"/>
      <x v="1"/>
      <x v="531"/>
      <x v="7"/>
    </i>
    <i>
      <x v="209"/>
      <x v="562"/>
      <x v="1"/>
      <x v="173"/>
      <x/>
    </i>
    <i>
      <x v="210"/>
      <x v="563"/>
      <x v="1"/>
      <x v="529"/>
      <x v="7"/>
    </i>
    <i>
      <x v="211"/>
      <x v="564"/>
      <x v="1"/>
      <x v="340"/>
      <x v="2"/>
    </i>
    <i>
      <x v="212"/>
      <x v="565"/>
      <x v="1"/>
      <x v="530"/>
      <x v="7"/>
    </i>
    <i>
      <x v="213"/>
      <x v="566"/>
      <x v="1"/>
      <x v="646"/>
      <x v="1"/>
    </i>
    <i>
      <x v="214"/>
      <x v="567"/>
      <x v="1"/>
      <x v="648"/>
      <x v="1"/>
    </i>
    <i>
      <x v="215"/>
      <x v="568"/>
      <x v="1"/>
      <x v="647"/>
      <x v="1"/>
    </i>
    <i>
      <x v="216"/>
      <x v="569"/>
      <x v="1"/>
      <x v="645"/>
      <x v="1"/>
    </i>
    <i>
      <x v="217"/>
      <x v="570"/>
      <x v="1"/>
      <x v="176"/>
      <x/>
    </i>
    <i>
      <x v="218"/>
      <x v="571"/>
      <x v="1"/>
      <x v="181"/>
      <x/>
    </i>
    <i>
      <x v="219"/>
      <x v="572"/>
      <x v="1"/>
      <x v="180"/>
      <x/>
    </i>
    <i>
      <x v="220"/>
      <x v="573"/>
      <x v="1"/>
      <x v="177"/>
      <x/>
    </i>
    <i>
      <x v="221"/>
      <x v="574"/>
      <x v="1"/>
      <x v="369"/>
      <x v="2"/>
    </i>
    <i>
      <x v="222"/>
      <x v="575"/>
      <x v="1"/>
      <x v="179"/>
      <x/>
    </i>
    <i>
      <x v="223"/>
      <x v="576"/>
      <x v="1"/>
      <x v="276"/>
      <x v="2"/>
    </i>
    <i>
      <x v="224"/>
      <x v="577"/>
      <x v="1"/>
      <x v="656"/>
      <x v="1"/>
    </i>
    <i>
      <x v="225"/>
      <x v="578"/>
      <x v="1"/>
      <x v="654"/>
      <x v="1"/>
    </i>
    <i>
      <x v="226"/>
      <x v="579"/>
      <x v="1"/>
      <x v="653"/>
      <x v="1"/>
    </i>
    <i>
      <x v="227"/>
      <x v="580"/>
      <x v="1"/>
      <x v="683"/>
      <x v="1"/>
    </i>
    <i>
      <x v="228"/>
      <x v="581"/>
      <x v="1"/>
      <x v="686"/>
      <x v="1"/>
    </i>
    <i>
      <x v="229"/>
      <x v="582"/>
      <x v="1"/>
      <x v="688"/>
      <x v="1"/>
    </i>
    <i>
      <x v="230"/>
      <x v="584"/>
      <x v="1"/>
      <x v="685"/>
      <x v="1"/>
    </i>
    <i>
      <x v="231"/>
      <x v="583"/>
      <x v="1"/>
      <x v="684"/>
      <x v="1"/>
    </i>
    <i>
      <x v="232"/>
      <x v="585"/>
      <x v="1"/>
      <x v="687"/>
      <x v="1"/>
    </i>
    <i>
      <x v="233"/>
      <x v="586"/>
      <x v="1"/>
      <x v="652"/>
      <x v="1"/>
    </i>
    <i>
      <x v="234"/>
      <x v="588"/>
      <x v="1"/>
      <x v="388"/>
      <x v="2"/>
    </i>
    <i>
      <x v="235"/>
      <x/>
      <x v="1"/>
      <x v="105"/>
      <x v="8"/>
    </i>
    <i>
      <x v="236"/>
      <x v="112"/>
      <x v="1"/>
      <x v="14"/>
      <x v="8"/>
    </i>
    <i>
      <x v="237"/>
      <x v="497"/>
      <x v="1"/>
      <x v="649"/>
      <x v="1"/>
    </i>
    <i>
      <x v="238"/>
      <x v="22"/>
      <x v="1"/>
      <x v="644"/>
      <x v="6"/>
    </i>
    <i>
      <x v="239"/>
      <x v="23"/>
      <x v="1"/>
      <x v="591"/>
      <x v="7"/>
    </i>
    <i>
      <x v="240"/>
      <x/>
      <x v="1"/>
      <x v="240"/>
      <x v="2"/>
    </i>
    <i>
      <x v="241"/>
      <x v="24"/>
      <x v="1"/>
      <x v="242"/>
      <x v="2"/>
    </i>
    <i>
      <x v="242"/>
      <x v="25"/>
      <x v="1"/>
      <x v="243"/>
      <x v="2"/>
    </i>
    <i>
      <x v="243"/>
      <x v="26"/>
      <x v="1"/>
      <x v="689"/>
      <x v="6"/>
    </i>
    <i>
      <x v="244"/>
      <x v="27"/>
      <x v="1"/>
      <x v="363"/>
      <x v="2"/>
    </i>
    <i>
      <x v="245"/>
      <x v="28"/>
      <x v="1"/>
      <x v="118"/>
      <x v="8"/>
    </i>
    <i>
      <x v="246"/>
      <x v="29"/>
      <x v="1"/>
      <x v="283"/>
      <x v="2"/>
    </i>
    <i>
      <x v="247"/>
      <x v="30"/>
      <x v="1"/>
      <x v="666"/>
      <x v="6"/>
    </i>
    <i>
      <x v="248"/>
      <x v="33"/>
      <x v="1"/>
      <x v="398"/>
      <x v="4"/>
    </i>
    <i>
      <x v="249"/>
      <x v="34"/>
      <x v="1"/>
      <x v="592"/>
      <x v="7"/>
    </i>
    <i>
      <x v="250"/>
      <x v="35"/>
      <x v="1"/>
      <x v="356"/>
      <x v="6"/>
    </i>
    <i>
      <x v="251"/>
      <x v="36"/>
      <x v="1"/>
      <x v="367"/>
      <x v="6"/>
    </i>
    <i>
      <x v="252"/>
      <x v="37"/>
      <x v="1"/>
      <x v="378"/>
      <x v="6"/>
    </i>
    <i>
      <x v="253"/>
      <x v="38"/>
      <x v="1"/>
      <x v="389"/>
      <x v="6"/>
    </i>
    <i>
      <x v="254"/>
      <x v="39"/>
      <x v="1"/>
      <x v="400"/>
      <x v="6"/>
    </i>
    <i>
      <x v="255"/>
      <x v="40"/>
      <x v="1"/>
      <x v="459"/>
      <x v="7"/>
    </i>
    <i>
      <x v="256"/>
      <x v="41"/>
      <x v="1"/>
      <x v="421"/>
      <x v="7"/>
    </i>
    <i>
      <x v="257"/>
      <x v="42"/>
      <x v="1"/>
      <x v="364"/>
      <x v="2"/>
    </i>
    <i>
      <x v="258"/>
      <x v="43"/>
      <x v="1"/>
      <x v="402"/>
      <x v="4"/>
    </i>
    <i>
      <x v="259"/>
      <x v="44"/>
      <x v="1"/>
      <x v="288"/>
      <x v="2"/>
    </i>
    <i>
      <x v="260"/>
      <x v="45"/>
      <x v="1"/>
      <x v="198"/>
      <x/>
    </i>
    <i>
      <x v="261"/>
      <x v="46"/>
      <x v="1"/>
      <x v="365"/>
      <x v="2"/>
    </i>
    <i>
      <x v="262"/>
      <x v="47"/>
      <x v="1"/>
      <x v="250"/>
      <x v="2"/>
    </i>
    <i>
      <x v="263"/>
      <x v="48"/>
      <x v="1"/>
      <x v="460"/>
      <x v="7"/>
    </i>
    <i>
      <x v="264"/>
      <x v="58"/>
      <x v="1"/>
      <x v="594"/>
      <x v="3"/>
    </i>
    <i>
      <x v="265"/>
      <x v="59"/>
      <x v="1"/>
      <x v="595"/>
      <x v="3"/>
    </i>
    <i>
      <x v="266"/>
      <x v="60"/>
      <x v="1"/>
      <x v="290"/>
      <x v="2"/>
    </i>
    <i>
      <x v="267"/>
      <x v="61"/>
      <x v="1"/>
      <x v="461"/>
      <x v="7"/>
    </i>
    <i>
      <x v="268"/>
      <x/>
      <x v="1"/>
      <x v="663"/>
      <x v="1"/>
    </i>
    <i>
      <x v="269"/>
      <x v="123"/>
      <x v="1"/>
      <x v="399"/>
      <x v="4"/>
    </i>
    <i>
      <x v="270"/>
      <x v="124"/>
      <x v="1"/>
      <x v="462"/>
      <x v="7"/>
    </i>
    <i>
      <x v="271"/>
      <x v="125"/>
      <x v="1"/>
      <x v="463"/>
      <x v="7"/>
    </i>
    <i>
      <x v="272"/>
      <x v="126"/>
      <x v="1"/>
      <x v="464"/>
      <x v="7"/>
    </i>
    <i>
      <x v="273"/>
      <x v="127"/>
      <x v="1"/>
      <x v="411"/>
      <x v="6"/>
    </i>
    <i>
      <x v="274"/>
      <x v="128"/>
      <x v="1"/>
      <x v="642"/>
      <x v="3"/>
    </i>
    <i>
      <x v="275"/>
      <x v="129"/>
      <x v="1"/>
      <x v="119"/>
      <x v="8"/>
    </i>
    <i>
      <x v="276"/>
      <x v="130"/>
      <x v="1"/>
      <x v="593"/>
      <x v="7"/>
    </i>
    <i>
      <x v="277"/>
      <x v="131"/>
      <x v="1"/>
      <x v="120"/>
      <x v="8"/>
    </i>
    <i>
      <x v="278"/>
      <x/>
      <x v="1"/>
      <x v="690"/>
      <x v="6"/>
    </i>
    <i>
      <x v="279"/>
      <x v="132"/>
      <x v="1"/>
      <x v="291"/>
      <x v="2"/>
    </i>
    <i>
      <x v="280"/>
      <x v="133"/>
      <x v="1"/>
      <x v="207"/>
      <x/>
    </i>
    <i>
      <x v="281"/>
      <x v="134"/>
      <x v="1"/>
      <x v="403"/>
      <x v="4"/>
    </i>
    <i>
      <x v="282"/>
      <x v="135"/>
      <x v="1"/>
      <x v="697"/>
      <x v="6"/>
    </i>
    <i>
      <x v="283"/>
      <x v="136"/>
      <x v="1"/>
      <x v="292"/>
      <x v="2"/>
    </i>
    <i>
      <x v="284"/>
      <x v="137"/>
      <x v="1"/>
      <x v="213"/>
      <x/>
    </i>
    <i>
      <x v="285"/>
      <x v="138"/>
      <x v="1"/>
      <x v="214"/>
      <x/>
    </i>
    <i>
      <x v="286"/>
      <x v="139"/>
      <x v="1"/>
      <x v="423"/>
      <x v="7"/>
    </i>
    <i>
      <x v="287"/>
      <x v="140"/>
      <x v="1"/>
      <x v="422"/>
      <x v="6"/>
    </i>
    <i>
      <x v="288"/>
      <x v="141"/>
      <x v="1"/>
      <x v="352"/>
      <x v="2"/>
    </i>
    <i>
      <x v="289"/>
      <x v="142"/>
      <x v="1"/>
      <x v="215"/>
      <x/>
    </i>
    <i>
      <x v="290"/>
      <x v="143"/>
      <x v="1"/>
      <x v="293"/>
      <x v="2"/>
    </i>
    <i>
      <x v="291"/>
      <x v="144"/>
      <x v="1"/>
      <x v="72"/>
      <x v="8"/>
    </i>
    <i>
      <x v="292"/>
      <x v="145"/>
      <x v="1"/>
      <x v="277"/>
      <x v="2"/>
    </i>
    <i>
      <x v="293"/>
      <x v="146"/>
      <x v="1"/>
      <x v="287"/>
      <x v="2"/>
    </i>
    <i>
      <x v="294"/>
      <x/>
      <x v="1"/>
      <x v="251"/>
      <x v="2"/>
    </i>
    <i>
      <x v="295"/>
      <x v="147"/>
      <x v="1"/>
      <x v="252"/>
      <x v="2"/>
    </i>
    <i>
      <x v="296"/>
      <x v="148"/>
      <x v="1"/>
      <x v="199"/>
      <x/>
    </i>
    <i>
      <x v="297"/>
      <x v="149"/>
      <x v="1"/>
      <x v="605"/>
      <x v="3"/>
    </i>
    <i>
      <x v="298"/>
      <x v="150"/>
      <x v="1"/>
      <x v="606"/>
      <x v="3"/>
    </i>
    <i>
      <x v="299"/>
      <x v="151"/>
      <x v="1"/>
      <x v="607"/>
      <x v="3"/>
    </i>
    <i>
      <x v="300"/>
      <x/>
      <x v="1"/>
      <x v="253"/>
      <x v="2"/>
    </i>
    <i>
      <x v="301"/>
      <x v="188"/>
      <x v="1"/>
      <x v="549"/>
      <x v="7"/>
    </i>
    <i>
      <x v="302"/>
      <x/>
      <x v="1"/>
      <x v="302"/>
      <x v="2"/>
    </i>
    <i>
      <x v="303"/>
      <x v="189"/>
      <x v="1"/>
      <x v="678"/>
      <x v="6"/>
    </i>
    <i>
      <x v="304"/>
      <x v="190"/>
      <x v="1"/>
      <x v="433"/>
      <x v="6"/>
    </i>
    <i>
      <x v="305"/>
      <x v="191"/>
      <x v="1"/>
      <x v="445"/>
      <x v="6"/>
    </i>
    <i>
      <x v="306"/>
      <x v="192"/>
      <x v="1"/>
      <x v="544"/>
      <x v="6"/>
    </i>
    <i>
      <x v="307"/>
      <x v="193"/>
      <x v="1"/>
      <x v="416"/>
      <x v="7"/>
    </i>
    <i>
      <x v="308"/>
      <x v="194"/>
      <x v="1"/>
      <x v="366"/>
      <x v="2"/>
    </i>
    <i>
      <x v="309"/>
      <x v="195"/>
      <x v="1"/>
      <x v="368"/>
      <x v="2"/>
    </i>
    <i>
      <x v="310"/>
      <x v="196"/>
      <x v="1"/>
      <x v="456"/>
      <x v="6"/>
    </i>
    <i>
      <x v="311"/>
      <x v="197"/>
      <x v="1"/>
      <x v="634"/>
      <x v="3"/>
    </i>
    <i>
      <x v="312"/>
      <x v="198"/>
      <x v="1"/>
      <x v="635"/>
      <x v="3"/>
    </i>
    <i>
      <x v="313"/>
      <x v="199"/>
      <x v="1"/>
      <x v="708"/>
      <x v="6"/>
    </i>
    <i>
      <x v="314"/>
      <x v="200"/>
      <x v="1"/>
      <x v="693"/>
      <x v="6"/>
    </i>
    <i>
      <x v="315"/>
      <x v="201"/>
      <x v="1"/>
      <x v="217"/>
      <x/>
    </i>
    <i>
      <x v="316"/>
      <x v="202"/>
      <x v="1"/>
      <x v="1"/>
      <x v="6"/>
    </i>
    <i>
      <x v="317"/>
      <x v="203"/>
      <x v="1"/>
      <x v="552"/>
      <x v="7"/>
    </i>
    <i>
      <x v="318"/>
      <x v="204"/>
      <x v="1"/>
      <x v="476"/>
      <x v="7"/>
    </i>
    <i>
      <x v="319"/>
      <x v="206"/>
      <x v="1"/>
      <x v="477"/>
      <x v="7"/>
    </i>
    <i>
      <x v="320"/>
      <x v="207"/>
      <x v="1"/>
      <x v="479"/>
      <x v="7"/>
    </i>
    <i>
      <x v="321"/>
      <x v="208"/>
      <x v="1"/>
      <x v="396"/>
      <x v="2"/>
    </i>
    <i>
      <x v="322"/>
      <x v="209"/>
      <x v="1"/>
      <x v="254"/>
      <x v="2"/>
    </i>
    <i>
      <x v="323"/>
      <x/>
      <x v="1"/>
      <x v="424"/>
      <x v="7"/>
    </i>
    <i>
      <x v="324"/>
      <x v="210"/>
      <x v="1"/>
      <x v="255"/>
      <x v="2"/>
    </i>
    <i>
      <x v="325"/>
      <x v="211"/>
      <x v="1"/>
      <x v="257"/>
      <x v="2"/>
    </i>
    <i>
      <x v="326"/>
      <x/>
      <x v="1"/>
      <x v="125"/>
      <x v="8"/>
    </i>
    <i>
      <x v="327"/>
      <x v="212"/>
      <x v="1"/>
      <x v="218"/>
      <x/>
    </i>
    <i>
      <x v="328"/>
      <x v="213"/>
      <x v="1"/>
      <x v="670"/>
      <x v="1"/>
    </i>
    <i>
      <x v="329"/>
      <x v="214"/>
      <x v="1"/>
      <x v="671"/>
      <x v="1"/>
    </i>
    <i>
      <x v="330"/>
      <x v="215"/>
      <x v="1"/>
      <x v="258"/>
      <x v="2"/>
    </i>
    <i>
      <x v="331"/>
      <x v="216"/>
      <x v="1"/>
      <x v="23"/>
      <x v="6"/>
    </i>
    <i>
      <x v="332"/>
      <x v="217"/>
      <x v="1"/>
      <x v="303"/>
      <x v="2"/>
    </i>
    <i>
      <x v="333"/>
      <x/>
      <x v="1"/>
      <x v="609"/>
      <x v="3"/>
    </i>
    <i>
      <x v="334"/>
      <x v="218"/>
      <x v="1"/>
      <x v="610"/>
      <x v="3"/>
    </i>
    <i>
      <x v="335"/>
      <x v="219"/>
      <x v="1"/>
      <x v="493"/>
      <x v="7"/>
    </i>
    <i>
      <x v="336"/>
      <x v="220"/>
      <x v="1"/>
      <x v="127"/>
      <x v="8"/>
    </i>
    <i>
      <x v="337"/>
      <x v="221"/>
      <x v="1"/>
      <x v="128"/>
      <x v="8"/>
    </i>
    <i>
      <x v="338"/>
      <x v="222"/>
      <x v="1"/>
      <x v="129"/>
      <x v="8"/>
    </i>
    <i>
      <x v="339"/>
      <x v="223"/>
      <x v="1"/>
      <x v="557"/>
      <x v="7"/>
    </i>
    <i>
      <x v="340"/>
      <x v="224"/>
      <x v="1"/>
      <x v="619"/>
      <x v="3"/>
    </i>
    <i>
      <x v="341"/>
      <x v="225"/>
      <x v="1"/>
      <x v="467"/>
      <x v="6"/>
    </i>
    <i>
      <x v="342"/>
      <x v="226"/>
      <x v="1"/>
      <x v="478"/>
      <x v="6"/>
    </i>
    <i>
      <x v="343"/>
      <x v="227"/>
      <x v="1"/>
      <x v="494"/>
      <x v="7"/>
    </i>
    <i>
      <x v="344"/>
      <x v="228"/>
      <x v="1"/>
      <x v="495"/>
      <x v="7"/>
    </i>
    <i>
      <x v="345"/>
      <x v="229"/>
      <x v="1"/>
      <x v="496"/>
      <x v="7"/>
    </i>
    <i>
      <x v="346"/>
      <x v="230"/>
      <x v="1"/>
      <x v="497"/>
      <x v="7"/>
    </i>
    <i>
      <x v="347"/>
      <x v="231"/>
      <x v="1"/>
      <x v="498"/>
      <x v="7"/>
    </i>
    <i>
      <x v="348"/>
      <x v="232"/>
      <x v="1"/>
      <x v="499"/>
      <x v="7"/>
    </i>
    <i>
      <x v="349"/>
      <x v="233"/>
      <x v="1"/>
      <x v="501"/>
      <x v="7"/>
    </i>
    <i>
      <x v="350"/>
      <x v="234"/>
      <x v="1"/>
      <x v="504"/>
      <x v="7"/>
    </i>
    <i>
      <x v="351"/>
      <x v="235"/>
      <x v="1"/>
      <x v="505"/>
      <x v="7"/>
    </i>
    <i>
      <x v="352"/>
      <x v="236"/>
      <x v="1"/>
      <x v="304"/>
      <x v="2"/>
    </i>
    <i>
      <x v="353"/>
      <x/>
      <x v="1"/>
      <x v="305"/>
      <x v="2"/>
    </i>
    <i>
      <x v="354"/>
      <x/>
      <x v="1"/>
      <x v="306"/>
      <x v="2"/>
    </i>
    <i>
      <x v="355"/>
      <x v="237"/>
      <x v="1"/>
      <x v="560"/>
      <x v="7"/>
    </i>
    <i>
      <x v="356"/>
      <x v="238"/>
      <x v="1"/>
      <x v="34"/>
      <x v="6"/>
    </i>
    <i>
      <x v="357"/>
      <x v="239"/>
      <x v="1"/>
      <x v="395"/>
      <x v="2"/>
    </i>
    <i>
      <x v="358"/>
      <x v="240"/>
      <x v="1"/>
      <x v="220"/>
      <x/>
    </i>
    <i>
      <x v="359"/>
      <x v="241"/>
      <x v="1"/>
      <x v="307"/>
      <x v="2"/>
    </i>
    <i>
      <x v="360"/>
      <x/>
      <x v="1"/>
      <x v="260"/>
      <x v="2"/>
    </i>
    <i>
      <x v="361"/>
      <x v="242"/>
      <x v="1"/>
      <x v="561"/>
      <x v="7"/>
    </i>
    <i>
      <x v="362"/>
      <x v="243"/>
      <x v="1"/>
      <x v="562"/>
      <x v="7"/>
    </i>
    <i>
      <x v="363"/>
      <x v="244"/>
      <x v="1"/>
      <x v="533"/>
      <x v="6"/>
    </i>
    <i>
      <x v="364"/>
      <x v="245"/>
      <x v="1"/>
      <x v="691"/>
      <x v="6"/>
    </i>
    <i>
      <x v="365"/>
      <x v="246"/>
      <x v="1"/>
      <x v="692"/>
      <x v="6"/>
    </i>
    <i>
      <x v="366"/>
      <x v="247"/>
      <x v="1"/>
      <x v="506"/>
      <x v="7"/>
    </i>
    <i>
      <x v="367"/>
      <x v="248"/>
      <x v="1"/>
      <x v="201"/>
      <x/>
    </i>
    <i>
      <x v="368"/>
      <x/>
      <x/>
      <x v="111"/>
      <x v="6"/>
    </i>
    <i>
      <x v="369"/>
      <x v="249"/>
      <x v="1"/>
      <x v="623"/>
      <x v="3"/>
    </i>
    <i>
      <x v="370"/>
      <x v="250"/>
      <x v="1"/>
      <x v="587"/>
      <x v="7"/>
    </i>
    <i>
      <x v="371"/>
      <x/>
      <x v="1"/>
      <x v="372"/>
      <x v="2"/>
    </i>
    <i>
      <x v="372"/>
      <x v="251"/>
      <x v="1"/>
      <x v="636"/>
      <x v="3"/>
    </i>
    <i>
      <x v="373"/>
      <x v="252"/>
      <x v="1"/>
      <x v="637"/>
      <x v="3"/>
    </i>
    <i>
      <x v="374"/>
      <x v="253"/>
      <x v="1"/>
      <x v="638"/>
      <x v="3"/>
    </i>
    <i>
      <x v="375"/>
      <x v="254"/>
      <x v="1"/>
      <x v="639"/>
      <x v="3"/>
    </i>
    <i>
      <x v="376"/>
      <x v="255"/>
      <x v="1"/>
      <x v="640"/>
      <x v="3"/>
    </i>
    <i>
      <x v="377"/>
      <x v="256"/>
      <x v="1"/>
      <x v="641"/>
      <x v="3"/>
    </i>
    <i>
      <x v="378"/>
      <x v="257"/>
      <x v="1"/>
      <x v="309"/>
      <x v="2"/>
    </i>
    <i>
      <x v="379"/>
      <x/>
      <x v="1"/>
      <x v="310"/>
      <x v="2"/>
    </i>
    <i>
      <x v="380"/>
      <x v="258"/>
      <x v="1"/>
      <x v="312"/>
      <x v="2"/>
    </i>
    <i>
      <x v="381"/>
      <x v="259"/>
      <x v="1"/>
      <x v="313"/>
      <x v="2"/>
    </i>
    <i>
      <x v="382"/>
      <x v="260"/>
      <x v="1"/>
      <x v="314"/>
      <x v="2"/>
    </i>
    <i>
      <x v="383"/>
      <x v="261"/>
      <x v="1"/>
      <x v="315"/>
      <x v="2"/>
    </i>
    <i>
      <x v="384"/>
      <x v="262"/>
      <x v="1"/>
      <x v="316"/>
      <x v="2"/>
    </i>
    <i>
      <x v="385"/>
      <x v="263"/>
      <x v="1"/>
      <x v="317"/>
      <x v="2"/>
    </i>
    <i>
      <x v="386"/>
      <x v="264"/>
      <x v="1"/>
      <x v="318"/>
      <x v="2"/>
    </i>
    <i>
      <x v="387"/>
      <x v="265"/>
      <x v="1"/>
      <x v="319"/>
      <x v="2"/>
    </i>
    <i>
      <x v="388"/>
      <x v="266"/>
      <x v="1"/>
      <x v="320"/>
      <x v="2"/>
    </i>
    <i>
      <x v="389"/>
      <x v="267"/>
      <x v="1"/>
      <x v="321"/>
      <x v="2"/>
    </i>
    <i>
      <x v="390"/>
      <x v="268"/>
      <x v="1"/>
      <x v="323"/>
      <x v="2"/>
    </i>
    <i>
      <x v="391"/>
      <x/>
      <x v="1"/>
      <x v="324"/>
      <x v="2"/>
    </i>
    <i>
      <x v="392"/>
      <x v="269"/>
      <x v="1"/>
      <x v="325"/>
      <x v="2"/>
    </i>
    <i>
      <x v="393"/>
      <x/>
      <x v="1"/>
      <x v="509"/>
      <x v="7"/>
    </i>
    <i>
      <x v="394"/>
      <x/>
      <x v="1"/>
      <x v="425"/>
      <x v="7"/>
    </i>
    <i>
      <x v="395"/>
      <x v="270"/>
      <x v="1"/>
      <x v="510"/>
      <x v="7"/>
    </i>
    <i>
      <x v="396"/>
      <x v="271"/>
      <x v="1"/>
      <x v="512"/>
      <x v="7"/>
    </i>
    <i>
      <x v="397"/>
      <x v="272"/>
      <x v="1"/>
      <x v="513"/>
      <x v="7"/>
    </i>
    <i>
      <x v="398"/>
      <x v="273"/>
      <x v="1"/>
      <x v="373"/>
      <x v="2"/>
    </i>
    <i>
      <x v="399"/>
      <x v="274"/>
      <x v="1"/>
      <x v="374"/>
      <x v="2"/>
    </i>
    <i>
      <x v="400"/>
      <x v="275"/>
      <x v="1"/>
      <x v="375"/>
      <x v="2"/>
    </i>
    <i>
      <x v="401"/>
      <x v="276"/>
      <x v="1"/>
      <x v="514"/>
      <x v="7"/>
    </i>
    <i>
      <x v="402"/>
      <x v="277"/>
      <x v="1"/>
      <x v="676"/>
      <x v="1"/>
    </i>
    <i>
      <x v="403"/>
      <x v="278"/>
      <x v="1"/>
      <x v="677"/>
      <x v="1"/>
    </i>
    <i>
      <x v="404"/>
      <x v="279"/>
      <x v="1"/>
      <x v="679"/>
      <x v="1"/>
    </i>
    <i>
      <x v="405"/>
      <x v="280"/>
      <x v="1"/>
      <x v="516"/>
      <x v="7"/>
    </i>
    <i>
      <x v="406"/>
      <x v="281"/>
      <x v="1"/>
      <x v="377"/>
      <x v="2"/>
    </i>
    <i>
      <x v="407"/>
      <x v="282"/>
      <x v="1"/>
      <x v="379"/>
      <x v="2"/>
    </i>
    <i>
      <x v="408"/>
      <x/>
      <x v="1"/>
      <x v="337"/>
      <x v="2"/>
    </i>
    <i>
      <x v="409"/>
      <x v="283"/>
      <x v="1"/>
      <x v="139"/>
      <x v="8"/>
    </i>
    <i>
      <x v="410"/>
      <x v="284"/>
      <x v="1"/>
      <x v="705"/>
      <x v="6"/>
    </i>
    <i>
      <x v="411"/>
      <x v="285"/>
      <x v="1"/>
      <x v="380"/>
      <x v="2"/>
    </i>
    <i>
      <x v="412"/>
      <x/>
      <x v="1"/>
      <x v="140"/>
      <x v="8"/>
    </i>
    <i>
      <x v="413"/>
      <x v="286"/>
      <x v="1"/>
      <x v="682"/>
      <x v="1"/>
    </i>
    <i>
      <x v="414"/>
      <x v="287"/>
      <x v="1"/>
      <x v="265"/>
      <x v="2"/>
    </i>
    <i>
      <x v="415"/>
      <x v="288"/>
      <x v="1"/>
      <x v="338"/>
      <x v="2"/>
    </i>
    <i>
      <x v="416"/>
      <x v="289"/>
      <x v="1"/>
      <x v="266"/>
      <x v="2"/>
    </i>
    <i>
      <x v="417"/>
      <x v="290"/>
      <x v="1"/>
      <x v="517"/>
      <x v="7"/>
    </i>
    <i>
      <x v="418"/>
      <x v="291"/>
      <x v="1"/>
      <x v="518"/>
      <x v="7"/>
    </i>
    <i>
      <x v="419"/>
      <x/>
      <x v="1"/>
      <x v="625"/>
      <x v="3"/>
    </i>
    <i>
      <x v="420"/>
      <x/>
      <x v="1"/>
      <x v="626"/>
      <x v="3"/>
    </i>
    <i>
      <x v="421"/>
      <x v="292"/>
      <x v="1"/>
      <x v="627"/>
      <x v="3"/>
    </i>
    <i>
      <x v="422"/>
      <x/>
      <x v="1"/>
      <x v="418"/>
      <x v="7"/>
    </i>
    <i>
      <x v="423"/>
      <x v="293"/>
      <x v="1"/>
      <x v="419"/>
      <x v="7"/>
    </i>
    <i>
      <x v="424"/>
      <x v="294"/>
      <x v="1"/>
      <x v="67"/>
      <x v="6"/>
    </i>
    <i>
      <x v="425"/>
      <x v="295"/>
      <x v="1"/>
      <x v="519"/>
      <x v="7"/>
    </i>
    <i>
      <x v="426"/>
      <x v="296"/>
      <x v="1"/>
      <x v="520"/>
      <x v="7"/>
    </i>
    <i>
      <x v="427"/>
      <x v="297"/>
      <x v="1"/>
      <x v="521"/>
      <x v="7"/>
    </i>
    <i>
      <x v="428"/>
      <x v="298"/>
      <x v="1"/>
      <x v="523"/>
      <x v="7"/>
    </i>
    <i>
      <x v="429"/>
      <x v="299"/>
      <x v="1"/>
      <x v="524"/>
      <x v="7"/>
    </i>
    <i>
      <x v="430"/>
      <x v="300"/>
      <x v="1"/>
      <x v="382"/>
      <x v="2"/>
    </i>
    <i>
      <x v="431"/>
      <x v="301"/>
      <x v="1"/>
      <x v="142"/>
      <x v="8"/>
    </i>
    <i>
      <x v="432"/>
      <x/>
      <x v="1"/>
      <x v="116"/>
      <x v="8"/>
    </i>
    <i>
      <x v="433"/>
      <x v="302"/>
      <x v="1"/>
      <x v="539"/>
      <x v="7"/>
    </i>
    <i>
      <x v="434"/>
      <x/>
      <x v="1"/>
      <x v="658"/>
      <x v="1"/>
    </i>
    <i>
      <x v="435"/>
      <x/>
      <x v="1"/>
      <x v="540"/>
      <x v="7"/>
    </i>
    <i>
      <x v="436"/>
      <x/>
      <x v="1"/>
      <x v="628"/>
      <x v="3"/>
    </i>
    <i>
      <x v="437"/>
      <x/>
      <x v="1"/>
      <x v="629"/>
      <x v="3"/>
    </i>
    <i>
      <x v="438"/>
      <x/>
      <x v="1"/>
      <x v="630"/>
      <x v="3"/>
    </i>
    <i>
      <x v="439"/>
      <x/>
      <x v="1"/>
      <x v="631"/>
      <x v="3"/>
    </i>
    <i>
      <x v="440"/>
      <x/>
      <x v="1"/>
      <x v="632"/>
      <x v="3"/>
    </i>
    <i>
      <x v="441"/>
      <x/>
      <x v="1"/>
      <x v="222"/>
      <x v="6"/>
    </i>
    <i>
      <x v="442"/>
      <x/>
      <x v="1"/>
      <x v="333"/>
      <x v="6"/>
    </i>
    <i>
      <x v="443"/>
      <x/>
      <x v="1"/>
      <x v="444"/>
      <x v="6"/>
    </i>
    <i>
      <x v="444"/>
      <x/>
      <x v="1"/>
      <x v="448"/>
      <x v="7"/>
    </i>
    <i>
      <x v="445"/>
      <x v="303"/>
      <x v="1"/>
      <x v="451"/>
      <x v="7"/>
    </i>
    <i>
      <x v="446"/>
      <x v="304"/>
      <x v="1"/>
      <x v="279"/>
      <x v="2"/>
    </i>
    <i>
      <x v="447"/>
      <x/>
      <x v="1"/>
      <x v="452"/>
      <x v="7"/>
    </i>
    <i>
      <x v="448"/>
      <x v="305"/>
      <x v="1"/>
      <x v="617"/>
      <x v="3"/>
    </i>
    <i>
      <x v="449"/>
      <x v="306"/>
      <x v="1"/>
      <x v="661"/>
      <x v="1"/>
    </i>
    <i>
      <x v="450"/>
      <x/>
      <x v="1"/>
      <x v="453"/>
      <x v="7"/>
    </i>
    <i>
      <x v="451"/>
      <x/>
      <x v="1"/>
      <x v="117"/>
      <x v="8"/>
    </i>
    <i>
      <x v="452"/>
      <x v="307"/>
      <x v="1"/>
      <x v="355"/>
      <x v="2"/>
    </i>
    <i>
      <x v="453"/>
      <x v="308"/>
      <x v="1"/>
      <x v="353"/>
      <x v="2"/>
    </i>
    <i>
      <x v="454"/>
      <x v="309"/>
      <x v="1"/>
      <x v="454"/>
      <x v="7"/>
    </i>
    <i>
      <x v="455"/>
      <x v="310"/>
      <x v="1"/>
      <x v="455"/>
      <x v="7"/>
    </i>
    <i>
      <x v="456"/>
      <x/>
      <x v="1"/>
      <x v="541"/>
      <x v="7"/>
    </i>
    <i>
      <x v="457"/>
      <x/>
      <x v="1"/>
      <x v="420"/>
      <x v="7"/>
    </i>
    <i>
      <x v="458"/>
      <x/>
      <x v="1"/>
      <x v="457"/>
      <x v="7"/>
    </i>
    <i>
      <x v="459"/>
      <x v="311"/>
      <x v="1"/>
      <x v="458"/>
      <x v="7"/>
    </i>
    <i>
      <x v="460"/>
      <x v="312"/>
      <x v="1"/>
      <x v="230"/>
      <x v="2"/>
    </i>
    <i>
      <x v="461"/>
      <x v="313"/>
      <x v="1"/>
      <x v="227"/>
      <x v="2"/>
    </i>
    <i>
      <x v="462"/>
      <x v="314"/>
      <x v="1"/>
      <x v="228"/>
      <x v="2"/>
    </i>
    <i>
      <x v="463"/>
      <x v="315"/>
      <x v="1"/>
      <x v="226"/>
      <x v="2"/>
    </i>
    <i>
      <x v="464"/>
      <x/>
      <x v="1"/>
      <x v="555"/>
      <x v="6"/>
    </i>
    <i>
      <x v="465"/>
      <x/>
      <x v="1"/>
      <x v="345"/>
      <x v="6"/>
    </i>
    <i>
      <x v="466"/>
      <x/>
      <x v="1"/>
      <x v="281"/>
      <x v="2"/>
    </i>
    <i>
      <x v="467"/>
      <x/>
      <x v="1"/>
      <x v="542"/>
      <x v="7"/>
    </i>
    <i>
      <x v="468"/>
      <x/>
      <x v="1"/>
      <x v="543"/>
      <x v="7"/>
    </i>
    <i>
      <x v="469"/>
      <x/>
      <x v="1"/>
      <x v="545"/>
      <x v="7"/>
    </i>
    <i>
      <x v="470"/>
      <x/>
      <x v="1"/>
      <x v="546"/>
      <x v="7"/>
    </i>
    <i>
      <x v="471"/>
      <x v="316"/>
      <x v="1"/>
      <x v="547"/>
      <x v="7"/>
    </i>
    <i>
      <x v="472"/>
      <x v="317"/>
      <x v="1"/>
      <x v="284"/>
      <x v="2"/>
    </i>
    <i>
      <x v="473"/>
      <x v="318"/>
      <x v="1"/>
      <x v="285"/>
      <x v="2"/>
    </i>
    <i>
      <x v="474"/>
      <x v="319"/>
      <x v="1"/>
      <x v="244"/>
      <x v="2"/>
    </i>
    <i>
      <x v="475"/>
      <x v="320"/>
      <x v="1"/>
      <x v="286"/>
      <x v="2"/>
    </i>
    <i>
      <x v="476"/>
      <x v="321"/>
      <x v="1"/>
      <x v="246"/>
      <x v="2"/>
    </i>
    <i>
      <x v="477"/>
      <x/>
      <x v="1"/>
      <x v="247"/>
      <x v="2"/>
    </i>
    <i>
      <x v="478"/>
      <x v="322"/>
      <x v="1"/>
      <x v="326"/>
      <x v="2"/>
    </i>
    <i>
      <x v="479"/>
      <x v="323"/>
      <x v="1"/>
      <x v="327"/>
      <x v="2"/>
    </i>
    <i>
      <x v="480"/>
      <x v="324"/>
      <x v="1"/>
      <x v="328"/>
      <x v="2"/>
    </i>
    <i>
      <x v="481"/>
      <x v="325"/>
      <x v="1"/>
      <x v="261"/>
      <x v="2"/>
    </i>
    <i>
      <x v="482"/>
      <x v="326"/>
      <x v="1"/>
      <x v="262"/>
      <x v="2"/>
    </i>
    <i>
      <x v="483"/>
      <x v="327"/>
      <x v="1"/>
      <x v="674"/>
      <x v="1"/>
    </i>
    <i>
      <x v="484"/>
      <x v="328"/>
      <x v="1"/>
      <x v="263"/>
      <x v="2"/>
    </i>
    <i>
      <x v="485"/>
      <x/>
      <x v="1"/>
      <x v="695"/>
      <x v="6"/>
    </i>
    <i>
      <x v="486"/>
      <x/>
      <x v="1"/>
      <x v="563"/>
      <x v="7"/>
    </i>
    <i>
      <x v="487"/>
      <x v="329"/>
      <x v="1"/>
      <x v="564"/>
      <x v="7"/>
    </i>
    <i>
      <x v="488"/>
      <x/>
      <x v="1"/>
      <x v="565"/>
      <x v="7"/>
    </i>
    <i>
      <x v="489"/>
      <x v="330"/>
      <x v="1"/>
      <x v="570"/>
      <x v="7"/>
    </i>
    <i>
      <x v="490"/>
      <x v="331"/>
      <x v="1"/>
      <x v="680"/>
      <x v="1"/>
    </i>
    <i>
      <x v="491"/>
      <x v="332"/>
      <x v="1"/>
      <x v="515"/>
      <x v="7"/>
    </i>
    <i>
      <x v="492"/>
      <x v="333"/>
      <x v="1"/>
      <x v="681"/>
      <x v="1"/>
    </i>
    <i>
      <x v="493"/>
      <x v="334"/>
      <x v="1"/>
      <x v="712"/>
      <x v="5"/>
    </i>
    <i>
      <x v="494"/>
      <x v="335"/>
      <x v="1"/>
      <x v="138"/>
      <x v="8"/>
    </i>
    <i>
      <x v="495"/>
      <x/>
      <x v="1"/>
      <x v="56"/>
      <x v="6"/>
    </i>
    <i>
      <x v="496"/>
      <x/>
      <x v="1"/>
      <x v="426"/>
      <x v="7"/>
    </i>
    <i>
      <x v="497"/>
      <x v="336"/>
      <x v="1"/>
      <x v="615"/>
      <x v="3"/>
    </i>
    <i>
      <x v="498"/>
      <x v="337"/>
      <x v="1"/>
      <x v="696"/>
      <x v="6"/>
    </i>
    <i>
      <x v="499"/>
      <x v="338"/>
      <x v="1"/>
      <x v="329"/>
      <x v="2"/>
    </i>
    <i>
      <x v="500"/>
      <x v="339"/>
      <x v="1"/>
      <x v="330"/>
      <x v="2"/>
    </i>
    <i>
      <x v="501"/>
      <x/>
      <x v="1"/>
      <x v="331"/>
      <x v="2"/>
    </i>
    <i>
      <x v="502"/>
      <x v="340"/>
      <x v="1"/>
      <x v="332"/>
      <x v="2"/>
    </i>
    <i>
      <x v="503"/>
      <x v="341"/>
      <x v="1"/>
      <x v="335"/>
      <x v="2"/>
    </i>
    <i>
      <x v="504"/>
      <x/>
      <x v="1"/>
      <x v="336"/>
      <x v="2"/>
    </i>
    <i>
      <x v="505"/>
      <x v="342"/>
      <x v="1"/>
      <x v="573"/>
      <x v="7"/>
    </i>
    <i>
      <x v="506"/>
      <x v="343"/>
      <x v="1"/>
      <x v="664"/>
      <x v="1"/>
    </i>
    <i>
      <x v="507"/>
      <x v="344"/>
      <x v="1"/>
      <x v="665"/>
      <x v="1"/>
    </i>
    <i>
      <x v="508"/>
      <x v="345"/>
      <x v="1"/>
      <x v="668"/>
      <x v="1"/>
    </i>
    <i>
      <x v="509"/>
      <x v="346"/>
      <x v="1"/>
      <x v="669"/>
      <x v="1"/>
    </i>
    <i>
      <x v="510"/>
      <x v="347"/>
      <x v="1"/>
      <x v="141"/>
      <x v="8"/>
    </i>
    <i>
      <x v="511"/>
      <x v="348"/>
      <x v="1"/>
      <x v="178"/>
      <x v="6"/>
    </i>
    <i>
      <x v="512"/>
      <x/>
      <x v="1"/>
      <x v="189"/>
      <x v="6"/>
    </i>
    <i>
      <x v="513"/>
      <x v="349"/>
      <x v="1"/>
      <x v="200"/>
      <x v="6"/>
    </i>
    <i>
      <x v="514"/>
      <x v="350"/>
      <x v="1"/>
      <x v="211"/>
      <x v="6"/>
    </i>
    <i>
      <x v="515"/>
      <x v="351"/>
      <x v="1"/>
      <x v="223"/>
      <x v="6"/>
    </i>
    <i>
      <x v="516"/>
      <x v="352"/>
      <x v="1"/>
      <x v="234"/>
      <x v="6"/>
    </i>
    <i>
      <x v="517"/>
      <x v="353"/>
      <x v="1"/>
      <x v="245"/>
      <x v="6"/>
    </i>
    <i>
      <x v="518"/>
      <x v="354"/>
      <x v="1"/>
      <x v="256"/>
      <x v="6"/>
    </i>
    <i>
      <x v="519"/>
      <x/>
      <x v="1"/>
      <x v="267"/>
      <x v="6"/>
    </i>
    <i>
      <x v="520"/>
      <x v="355"/>
      <x v="1"/>
      <x v="278"/>
      <x v="6"/>
    </i>
    <i>
      <x v="521"/>
      <x v="356"/>
      <x v="1"/>
      <x v="289"/>
      <x v="6"/>
    </i>
    <i>
      <x v="522"/>
      <x v="357"/>
      <x v="1"/>
      <x v="300"/>
      <x v="6"/>
    </i>
    <i>
      <x v="523"/>
      <x v="358"/>
      <x v="1"/>
      <x v="311"/>
      <x v="6"/>
    </i>
    <i>
      <x v="524"/>
      <x v="359"/>
      <x v="1"/>
      <x v="322"/>
      <x v="6"/>
    </i>
    <i>
      <x v="525"/>
      <x v="360"/>
      <x v="1"/>
      <x v="334"/>
      <x v="6"/>
    </i>
    <i>
      <x v="526"/>
      <x v="361"/>
      <x v="1"/>
      <x v="225"/>
      <x v="2"/>
    </i>
    <i>
      <x v="527"/>
      <x v="362"/>
      <x v="1"/>
      <x v="616"/>
      <x v="3"/>
    </i>
    <i>
      <x v="528"/>
      <x/>
      <x v="1"/>
      <x v="78"/>
      <x v="6"/>
    </i>
    <i>
      <x v="529"/>
      <x v="363"/>
      <x v="1"/>
      <x v="89"/>
      <x v="6"/>
    </i>
    <i>
      <x v="530"/>
      <x/>
      <x v="1"/>
      <x v="339"/>
      <x v="2"/>
    </i>
    <i>
      <x v="531"/>
      <x v="364"/>
      <x v="1"/>
      <x v="489"/>
      <x v="6"/>
    </i>
    <i>
      <x v="532"/>
      <x v="365"/>
      <x v="1"/>
      <x v="500"/>
      <x v="6"/>
    </i>
    <i>
      <x v="533"/>
      <x v="366"/>
      <x v="1"/>
      <x v="511"/>
      <x v="6"/>
    </i>
    <i>
      <x v="534"/>
      <x/>
      <x v="1"/>
      <x v="525"/>
      <x v="7"/>
    </i>
    <i>
      <x v="535"/>
      <x v="367"/>
      <x v="1"/>
      <x v="526"/>
      <x v="7"/>
    </i>
    <i>
      <x v="536"/>
      <x v="368"/>
      <x v="1"/>
      <x v="231"/>
      <x v="2"/>
    </i>
    <i>
      <x v="537"/>
      <x v="369"/>
      <x v="1"/>
      <x v="538"/>
      <x v="7"/>
    </i>
    <i>
      <x v="538"/>
      <x/>
      <x v="1"/>
      <x v="436"/>
      <x v="7"/>
    </i>
    <i>
      <x v="539"/>
      <x v="370"/>
      <x v="1"/>
      <x v="437"/>
      <x v="7"/>
    </i>
    <i>
      <x v="540"/>
      <x v="371"/>
      <x v="1"/>
      <x v="438"/>
      <x v="7"/>
    </i>
    <i>
      <x v="541"/>
      <x/>
      <x v="1"/>
      <x v="439"/>
      <x v="7"/>
    </i>
    <i>
      <x v="542"/>
      <x/>
      <x v="1"/>
      <x v="440"/>
      <x v="7"/>
    </i>
    <i>
      <x v="543"/>
      <x/>
      <x v="1"/>
      <x v="441"/>
      <x v="7"/>
    </i>
    <i>
      <x v="544"/>
      <x v="372"/>
      <x v="1"/>
      <x v="410"/>
      <x v="4"/>
    </i>
    <i>
      <x v="545"/>
      <x v="373"/>
      <x v="1"/>
      <x v="412"/>
      <x v="4"/>
    </i>
    <i>
      <x v="546"/>
      <x v="374"/>
      <x v="1"/>
      <x v="208"/>
      <x/>
    </i>
    <i>
      <x v="547"/>
      <x/>
      <x v="1"/>
      <x v="209"/>
      <x/>
    </i>
    <i>
      <x v="548"/>
      <x/>
      <x v="1"/>
      <x v="210"/>
      <x/>
    </i>
    <i>
      <x v="549"/>
      <x v="375"/>
      <x v="1"/>
      <x v="442"/>
      <x v="7"/>
    </i>
    <i>
      <x v="550"/>
      <x v="376"/>
      <x v="1"/>
      <x v="443"/>
      <x v="7"/>
    </i>
    <i>
      <x v="551"/>
      <x/>
      <x v="1"/>
      <x v="446"/>
      <x v="7"/>
    </i>
    <i>
      <x v="552"/>
      <x/>
      <x v="1"/>
      <x v="447"/>
      <x v="7"/>
    </i>
    <i>
      <x v="553"/>
      <x/>
      <x v="1"/>
      <x v="596"/>
      <x v="3"/>
    </i>
    <i>
      <x v="554"/>
      <x v="377"/>
      <x v="1"/>
      <x v="597"/>
      <x v="3"/>
    </i>
    <i>
      <x v="555"/>
      <x v="378"/>
      <x v="1"/>
      <x v="357"/>
      <x v="2"/>
    </i>
    <i>
      <x v="556"/>
      <x/>
      <x v="1"/>
      <x v="358"/>
      <x v="2"/>
    </i>
    <i>
      <x v="557"/>
      <x/>
      <x v="1"/>
      <x v="567"/>
      <x v="6"/>
    </i>
    <i>
      <x v="558"/>
      <x/>
      <x v="1"/>
      <x v="280"/>
      <x v="2"/>
    </i>
    <i>
      <x v="559"/>
      <x/>
      <x v="1"/>
      <x v="449"/>
      <x v="7"/>
    </i>
    <i>
      <x v="560"/>
      <x/>
      <x v="1"/>
      <x v="65"/>
      <x v="8"/>
    </i>
    <i>
      <x v="561"/>
      <x/>
      <x v="1"/>
      <x v="659"/>
      <x v="1"/>
    </i>
    <i>
      <x v="562"/>
      <x/>
      <x v="1"/>
      <x v="450"/>
      <x v="7"/>
    </i>
    <i>
      <x v="563"/>
      <x v="379"/>
      <x v="1"/>
      <x v="370"/>
      <x v="2"/>
    </i>
    <i>
      <x v="564"/>
      <x v="380"/>
      <x v="1"/>
      <x v="359"/>
      <x v="2"/>
    </i>
    <i>
      <x v="565"/>
      <x/>
      <x v="1"/>
      <x v="360"/>
      <x v="2"/>
    </i>
    <i>
      <x v="566"/>
      <x v="381"/>
      <x v="1"/>
      <x v="660"/>
      <x v="1"/>
    </i>
    <i>
      <x v="567"/>
      <x v="382"/>
      <x v="1"/>
      <x v="662"/>
      <x v="1"/>
    </i>
    <i>
      <x v="568"/>
      <x/>
      <x v="1"/>
      <x v="282"/>
      <x v="2"/>
    </i>
    <i>
      <x v="569"/>
      <x v="383"/>
      <x v="1"/>
      <x/>
      <x v="6"/>
    </i>
    <i>
      <x v="570"/>
      <x/>
      <x v="1"/>
      <x v="401"/>
      <x v="4"/>
    </i>
    <i>
      <x v="571"/>
      <x/>
      <x v="1"/>
      <x v="706"/>
      <x v="5"/>
    </i>
    <i>
      <x v="572"/>
      <x/>
      <x v="1"/>
      <x v="578"/>
      <x v="6"/>
    </i>
    <i>
      <x v="573"/>
      <x/>
      <x v="1"/>
      <x v="598"/>
      <x v="3"/>
    </i>
    <i>
      <x v="574"/>
      <x v="384"/>
      <x v="1"/>
      <x v="599"/>
      <x v="3"/>
    </i>
    <i>
      <x v="575"/>
      <x/>
      <x v="1"/>
      <x v="212"/>
      <x/>
    </i>
    <i>
      <x v="576"/>
      <x v="385"/>
      <x v="1"/>
      <x v="202"/>
      <x/>
    </i>
    <i>
      <x v="577"/>
      <x v="386"/>
      <x v="1"/>
      <x v="203"/>
      <x/>
    </i>
    <i>
      <x v="578"/>
      <x/>
      <x v="1"/>
      <x v="589"/>
      <x v="6"/>
    </i>
    <i>
      <x v="579"/>
      <x v="387"/>
      <x v="1"/>
      <x v="600"/>
      <x v="6"/>
    </i>
    <i>
      <x v="580"/>
      <x v="388"/>
      <x v="1"/>
      <x v="611"/>
      <x v="6"/>
    </i>
    <i>
      <x v="581"/>
      <x/>
      <x v="1"/>
      <x v="239"/>
      <x v="2"/>
    </i>
    <i>
      <x v="582"/>
      <x/>
      <x v="1"/>
      <x v="622"/>
      <x v="6"/>
    </i>
    <i>
      <x v="583"/>
      <x v="389"/>
      <x v="1"/>
      <x v="633"/>
      <x v="6"/>
    </i>
    <i>
      <x v="584"/>
      <x v="390"/>
      <x v="1"/>
      <x v="655"/>
      <x v="6"/>
    </i>
    <i>
      <x v="585"/>
      <x v="391"/>
      <x v="1"/>
      <x v="667"/>
      <x v="6"/>
    </i>
    <i>
      <x v="586"/>
      <x v="392"/>
      <x v="1"/>
      <x v="361"/>
      <x v="2"/>
    </i>
    <i>
      <x v="587"/>
      <x v="393"/>
      <x v="1"/>
      <x v="371"/>
      <x v="2"/>
    </i>
    <i>
      <x v="588"/>
      <x v="394"/>
      <x v="1"/>
      <x v="362"/>
      <x v="2"/>
    </i>
    <i>
      <x v="589"/>
      <x/>
      <x v="1"/>
      <x v="241"/>
      <x v="2"/>
    </i>
    <i>
      <x v="590"/>
      <x v="395"/>
      <x v="1"/>
      <x v="392"/>
      <x v="2"/>
    </i>
    <i>
      <x v="591"/>
      <x v="396"/>
      <x v="1"/>
      <x v="393"/>
      <x v="2"/>
    </i>
    <i>
      <x v="592"/>
      <x v="397"/>
      <x v="1"/>
      <x v="182"/>
      <x/>
    </i>
    <i>
      <x v="593"/>
      <x v="398"/>
      <x v="1"/>
      <x v="174"/>
      <x/>
    </i>
    <i>
      <x v="594"/>
      <x v="399"/>
      <x v="1"/>
      <x v="601"/>
      <x v="3"/>
    </i>
    <i>
      <x v="595"/>
      <x/>
      <x v="1"/>
      <x v="602"/>
      <x v="3"/>
    </i>
    <i>
      <x v="596"/>
      <x v="400"/>
      <x v="1"/>
      <x v="586"/>
      <x v="7"/>
    </i>
    <i>
      <x v="597"/>
      <x v="401"/>
      <x v="1"/>
      <x v="248"/>
      <x v="2"/>
    </i>
    <i>
      <x v="598"/>
      <x v="402"/>
      <x v="1"/>
      <x v="249"/>
      <x v="2"/>
    </i>
    <i>
      <x v="599"/>
      <x v="403"/>
      <x v="1"/>
      <x v="603"/>
      <x v="3"/>
    </i>
    <i>
      <x v="600"/>
      <x v="404"/>
      <x v="1"/>
      <x v="216"/>
      <x/>
    </i>
    <i>
      <x v="601"/>
      <x v="405"/>
      <x v="1"/>
      <x v="604"/>
      <x v="3"/>
    </i>
    <i>
      <x v="602"/>
      <x v="406"/>
      <x v="1"/>
      <x v="204"/>
      <x/>
    </i>
    <i>
      <x v="603"/>
      <x v="407"/>
      <x v="1"/>
      <x v="205"/>
      <x/>
    </i>
    <i>
      <x v="604"/>
      <x v="408"/>
      <x v="1"/>
      <x v="206"/>
      <x/>
    </i>
    <i>
      <x v="605"/>
      <x v="409"/>
      <x v="1"/>
      <x v="294"/>
      <x v="2"/>
    </i>
    <i>
      <x v="606"/>
      <x v="410"/>
      <x v="1"/>
      <x v="295"/>
      <x v="2"/>
    </i>
    <i>
      <x v="607"/>
      <x v="411"/>
      <x v="1"/>
      <x v="296"/>
      <x v="2"/>
    </i>
    <i>
      <x v="608"/>
      <x v="412"/>
      <x v="1"/>
      <x v="297"/>
      <x v="2"/>
    </i>
    <i>
      <x v="609"/>
      <x v="413"/>
      <x v="1"/>
      <x v="298"/>
      <x v="2"/>
    </i>
    <i>
      <x v="610"/>
      <x v="414"/>
      <x v="1"/>
      <x v="299"/>
      <x v="2"/>
    </i>
    <i>
      <x v="611"/>
      <x v="415"/>
      <x v="1"/>
      <x v="301"/>
      <x v="2"/>
    </i>
    <i>
      <x v="612"/>
      <x v="416"/>
      <x v="1"/>
      <x v="121"/>
      <x v="8"/>
    </i>
    <i>
      <x v="613"/>
      <x v="417"/>
      <x v="1"/>
      <x v="122"/>
      <x v="8"/>
    </i>
    <i>
      <x v="614"/>
      <x v="418"/>
      <x v="1"/>
      <x v="465"/>
      <x v="7"/>
    </i>
    <i>
      <x v="615"/>
      <x v="419"/>
      <x v="1"/>
      <x v="466"/>
      <x v="7"/>
    </i>
    <i>
      <x v="616"/>
      <x v="420"/>
      <x v="1"/>
      <x v="468"/>
      <x v="7"/>
    </i>
    <i>
      <x v="617"/>
      <x v="421"/>
      <x v="1"/>
      <x v="469"/>
      <x v="7"/>
    </i>
    <i>
      <x v="618"/>
      <x v="422"/>
      <x v="1"/>
      <x v="470"/>
      <x v="7"/>
    </i>
    <i>
      <x v="619"/>
      <x v="423"/>
      <x v="1"/>
      <x v="471"/>
      <x v="7"/>
    </i>
    <i>
      <x v="620"/>
      <x v="424"/>
      <x v="1"/>
      <x v="417"/>
      <x v="7"/>
    </i>
    <i>
      <x v="621"/>
      <x v="425"/>
      <x v="1"/>
      <x v="472"/>
      <x v="7"/>
    </i>
    <i>
      <x v="622"/>
      <x v="426"/>
      <x v="1"/>
      <x v="473"/>
      <x v="7"/>
    </i>
    <i>
      <x v="623"/>
      <x v="427"/>
      <x v="1"/>
      <x v="474"/>
      <x v="7"/>
    </i>
    <i>
      <x v="624"/>
      <x v="428"/>
      <x v="1"/>
      <x v="475"/>
      <x v="7"/>
    </i>
    <i>
      <x v="625"/>
      <x/>
      <x v="1"/>
      <x v="550"/>
      <x v="7"/>
    </i>
    <i>
      <x v="626"/>
      <x v="429"/>
      <x v="1"/>
      <x v="551"/>
      <x v="7"/>
    </i>
    <i>
      <x v="627"/>
      <x v="430"/>
      <x v="1"/>
      <x v="480"/>
      <x v="7"/>
    </i>
    <i>
      <x v="628"/>
      <x/>
      <x v="1"/>
      <x v="12"/>
      <x v="6"/>
    </i>
    <i>
      <x v="629"/>
      <x v="431"/>
      <x v="1"/>
      <x v="481"/>
      <x v="7"/>
    </i>
    <i>
      <x v="630"/>
      <x v="432"/>
      <x v="1"/>
      <x v="707"/>
      <x v="5"/>
    </i>
    <i>
      <x v="631"/>
      <x v="433"/>
      <x v="1"/>
      <x v="482"/>
      <x v="7"/>
    </i>
    <i>
      <x v="632"/>
      <x v="434"/>
      <x v="1"/>
      <x v="134"/>
      <x v="6"/>
    </i>
    <i>
      <x v="633"/>
      <x v="435"/>
      <x v="1"/>
      <x v="483"/>
      <x v="7"/>
    </i>
    <i>
      <x v="634"/>
      <x v="436"/>
      <x v="1"/>
      <x v="618"/>
      <x v="3"/>
    </i>
    <i>
      <x v="635"/>
      <x v="437"/>
      <x v="1"/>
      <x v="608"/>
      <x v="3"/>
    </i>
    <i>
      <x v="636"/>
      <x v="438"/>
      <x v="1"/>
      <x v="553"/>
      <x v="7"/>
    </i>
    <i>
      <x v="637"/>
      <x v="439"/>
      <x v="1"/>
      <x v="124"/>
      <x v="8"/>
    </i>
    <i>
      <x v="638"/>
      <x v="440"/>
      <x v="1"/>
      <x v="709"/>
      <x v="5"/>
    </i>
    <i>
      <x v="639"/>
      <x v="441"/>
      <x v="1"/>
      <x v="484"/>
      <x v="7"/>
    </i>
    <i>
      <x v="640"/>
      <x v="442"/>
      <x v="1"/>
      <x v="485"/>
      <x v="7"/>
    </i>
    <i>
      <x v="641"/>
      <x v="443"/>
      <x v="1"/>
      <x v="183"/>
      <x/>
    </i>
    <i>
      <x v="642"/>
      <x v="444"/>
      <x v="1"/>
      <x v="486"/>
      <x v="7"/>
    </i>
    <i>
      <x v="643"/>
      <x v="445"/>
      <x v="1"/>
      <x v="487"/>
      <x v="7"/>
    </i>
    <i>
      <x v="644"/>
      <x v="446"/>
      <x v="1"/>
      <x v="488"/>
      <x v="7"/>
    </i>
    <i>
      <x v="645"/>
      <x v="447"/>
      <x v="1"/>
      <x v="490"/>
      <x v="7"/>
    </i>
    <i>
      <x v="646"/>
      <x v="448"/>
      <x v="1"/>
      <x v="554"/>
      <x v="7"/>
    </i>
    <i>
      <x v="647"/>
      <x v="449"/>
      <x v="1"/>
      <x v="184"/>
      <x/>
    </i>
    <i>
      <x v="648"/>
      <x/>
      <x v="1"/>
      <x v="185"/>
      <x/>
    </i>
    <i>
      <x v="649"/>
      <x v="450"/>
      <x v="1"/>
      <x v="126"/>
      <x v="8"/>
    </i>
    <i>
      <x v="650"/>
      <x/>
      <x v="1"/>
      <x v="186"/>
      <x/>
    </i>
    <i>
      <x v="651"/>
      <x/>
      <x v="1"/>
      <x v="187"/>
      <x/>
    </i>
    <i>
      <x v="652"/>
      <x/>
      <x v="1"/>
      <x v="704"/>
      <x v="6"/>
    </i>
    <i>
      <x v="653"/>
      <x v="451"/>
      <x v="1"/>
      <x v="491"/>
      <x v="7"/>
    </i>
    <i>
      <x v="654"/>
      <x v="452"/>
      <x v="1"/>
      <x v="492"/>
      <x v="7"/>
    </i>
    <i>
      <x v="655"/>
      <x v="453"/>
      <x v="1"/>
      <x v="502"/>
      <x v="7"/>
    </i>
    <i>
      <x v="656"/>
      <x v="454"/>
      <x v="1"/>
      <x v="219"/>
      <x/>
    </i>
    <i>
      <x v="657"/>
      <x v="455"/>
      <x v="1"/>
      <x v="558"/>
      <x v="7"/>
    </i>
    <i>
      <x v="658"/>
      <x v="456"/>
      <x v="1"/>
      <x v="559"/>
      <x v="7"/>
    </i>
    <i>
      <x v="659"/>
      <x v="457"/>
      <x v="1"/>
      <x v="145"/>
      <x v="6"/>
    </i>
    <i>
      <x v="660"/>
      <x v="458"/>
      <x v="1"/>
      <x v="130"/>
      <x v="8"/>
    </i>
    <i>
      <x v="661"/>
      <x v="459"/>
      <x v="1"/>
      <x v="503"/>
      <x v="7"/>
    </i>
    <i>
      <x v="662"/>
      <x v="460"/>
      <x v="1"/>
      <x v="259"/>
      <x v="2"/>
    </i>
    <i>
      <x v="663"/>
      <x/>
      <x v="1"/>
      <x v="651"/>
      <x v="1"/>
    </i>
    <i>
      <x v="664"/>
      <x v="461"/>
      <x v="1"/>
      <x v="672"/>
      <x v="1"/>
    </i>
    <i>
      <x v="665"/>
      <x v="462"/>
      <x v="1"/>
      <x v="588"/>
      <x v="7"/>
    </i>
    <i>
      <x v="666"/>
      <x v="463"/>
      <x v="1"/>
      <x v="612"/>
      <x v="3"/>
    </i>
    <i>
      <x v="667"/>
      <x v="464"/>
      <x v="1"/>
      <x v="694"/>
      <x v="6"/>
    </i>
    <i>
      <x v="668"/>
      <x v="465"/>
      <x v="1"/>
      <x v="394"/>
      <x v="2"/>
    </i>
    <i>
      <x v="669"/>
      <x/>
      <x v="1"/>
      <x v="397"/>
      <x v="2"/>
    </i>
    <i>
      <x v="670"/>
      <x v="466"/>
      <x v="1"/>
      <x v="132"/>
      <x v="8"/>
    </i>
    <i>
      <x v="671"/>
      <x v="467"/>
      <x v="1"/>
      <x v="133"/>
      <x v="8"/>
    </i>
    <i>
      <x v="672"/>
      <x v="468"/>
      <x v="1"/>
      <x v="673"/>
      <x v="1"/>
    </i>
    <i>
      <x v="673"/>
      <x/>
      <x v="1"/>
      <x v="45"/>
      <x v="6"/>
    </i>
    <i>
      <x v="674"/>
      <x/>
      <x v="1"/>
      <x v="716"/>
      <x v="8"/>
    </i>
    <i>
      <x v="675"/>
      <x v="469"/>
      <x v="1"/>
      <x v="175"/>
      <x/>
    </i>
    <i>
      <x v="676"/>
      <x v="470"/>
      <x v="1"/>
      <x v="308"/>
      <x v="2"/>
    </i>
    <i>
      <x v="677"/>
      <x v="471"/>
      <x v="1"/>
      <x v="135"/>
      <x v="8"/>
    </i>
    <i>
      <x v="678"/>
      <x v="472"/>
      <x v="1"/>
      <x v="620"/>
      <x v="3"/>
    </i>
    <i>
      <x v="679"/>
      <x v="473"/>
      <x v="1"/>
      <x v="621"/>
      <x v="3"/>
    </i>
    <i>
      <x v="680"/>
      <x/>
      <x v="1"/>
      <x v="188"/>
      <x/>
    </i>
    <i>
      <x v="681"/>
      <x v="474"/>
      <x v="1"/>
      <x v="190"/>
      <x/>
    </i>
    <i>
      <x v="682"/>
      <x v="475"/>
      <x v="1"/>
      <x v="221"/>
      <x v="2"/>
    </i>
    <i>
      <x v="683"/>
      <x v="476"/>
      <x v="1"/>
      <x v="224"/>
      <x v="2"/>
    </i>
    <i>
      <x v="684"/>
      <x v="477"/>
      <x v="1"/>
      <x v="229"/>
      <x v="2"/>
    </i>
    <i>
      <x v="685"/>
      <x v="478"/>
      <x v="1"/>
      <x v="191"/>
      <x/>
    </i>
    <i>
      <x v="686"/>
      <x/>
      <x v="1"/>
      <x v="192"/>
      <x/>
    </i>
    <i>
      <x v="687"/>
      <x v="479"/>
      <x v="1"/>
      <x v="75"/>
      <x v="8"/>
    </i>
    <i>
      <x v="688"/>
      <x v="480"/>
      <x v="1"/>
      <x v="193"/>
      <x/>
    </i>
    <i>
      <x v="689"/>
      <x v="481"/>
      <x v="1"/>
      <x v="194"/>
      <x/>
    </i>
    <i>
      <x v="690"/>
      <x v="482"/>
      <x v="1"/>
      <x v="136"/>
      <x v="8"/>
    </i>
    <i>
      <x v="691"/>
      <x v="483"/>
      <x v="1"/>
      <x v="710"/>
      <x v="5"/>
    </i>
    <i>
      <x v="692"/>
      <x v="484"/>
      <x v="1"/>
      <x v="711"/>
      <x v="5"/>
    </i>
    <i>
      <x v="693"/>
      <x/>
      <x v="1"/>
      <x v="624"/>
      <x v="3"/>
    </i>
    <i>
      <x v="694"/>
      <x v="485"/>
      <x v="1"/>
      <x v="195"/>
      <x/>
    </i>
    <i>
      <x v="695"/>
      <x/>
      <x v="1"/>
      <x v="613"/>
      <x v="3"/>
    </i>
    <i>
      <x v="696"/>
      <x v="486"/>
      <x v="1"/>
      <x v="614"/>
      <x v="3"/>
    </i>
    <i>
      <x v="697"/>
      <x v="487"/>
      <x v="1"/>
      <x v="196"/>
      <x/>
    </i>
    <i>
      <x v="698"/>
      <x v="488"/>
      <x v="1"/>
      <x v="76"/>
      <x v="8"/>
    </i>
    <i>
      <x v="699"/>
      <x v="489"/>
      <x v="1"/>
      <x v="675"/>
      <x v="1"/>
    </i>
    <i>
      <x v="700"/>
      <x v="490"/>
      <x v="1"/>
      <x v="566"/>
      <x v="7"/>
    </i>
    <i>
      <x v="701"/>
      <x v="491"/>
      <x v="1"/>
      <x v="507"/>
      <x v="7"/>
    </i>
    <i>
      <x v="702"/>
      <x v="492"/>
      <x v="1"/>
      <x v="508"/>
      <x v="7"/>
    </i>
    <i>
      <x v="703"/>
      <x/>
      <x v="1"/>
      <x v="137"/>
      <x v="8"/>
    </i>
    <i>
      <x v="704"/>
      <x/>
      <x v="1"/>
      <x v="568"/>
      <x v="7"/>
    </i>
    <i>
      <x v="705"/>
      <x/>
      <x v="1"/>
      <x v="569"/>
      <x v="7"/>
    </i>
    <i>
      <x v="706"/>
      <x/>
      <x v="1"/>
      <x v="571"/>
      <x v="7"/>
    </i>
    <i>
      <x v="707"/>
      <x v="493"/>
      <x v="1"/>
      <x v="264"/>
      <x v="2"/>
    </i>
    <i>
      <x v="708"/>
      <x v="494"/>
      <x v="1"/>
      <x v="572"/>
      <x v="7"/>
    </i>
    <i>
      <x v="709"/>
      <x v="495"/>
      <x v="1"/>
      <x v="167"/>
      <x v="6"/>
    </i>
    <i>
      <x v="710"/>
      <x v="496"/>
      <x v="1"/>
      <x v="698"/>
      <x v="6"/>
    </i>
    <i>
      <x v="711"/>
      <x/>
      <x v="1"/>
      <x v="590"/>
      <x v="7"/>
    </i>
    <i>
      <x v="712"/>
      <x/>
      <x v="1"/>
      <x v="197"/>
      <x/>
    </i>
    <i>
      <x v="713"/>
      <x/>
      <x v="1"/>
      <x v="376"/>
      <x v="2"/>
    </i>
    <i>
      <x v="714"/>
      <x/>
      <x v="1"/>
      <x v="427"/>
      <x v="7"/>
    </i>
    <i>
      <x v="715"/>
      <x/>
      <x v="1"/>
      <x v="381"/>
      <x v="2"/>
    </i>
    <i>
      <x v="716"/>
      <x/>
      <x v="1"/>
      <x v="13"/>
      <x v="8"/>
    </i>
    <i>
      <x v="717"/>
      <x/>
      <x v="1"/>
      <x v="11"/>
      <x v="8"/>
    </i>
    <i>
      <x v="718"/>
      <x/>
      <x v="1"/>
      <x v="9"/>
      <x v="8"/>
    </i>
    <i t="grand">
      <x/>
    </i>
  </rowItems>
  <colItems count="1">
    <i/>
  </colItems>
  <pageFields count="1">
    <pageField fld="5" hier="-1"/>
  </pageFields>
  <pivotTableStyleInfo name="PivotStyleLight1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F720" totalsRowShown="0">
  <autoFilter ref="A1:F720"/>
  <tableColumns count="6">
    <tableColumn id="1" name="ref"/>
    <tableColumn id="2" name="ref2"/>
    <tableColumn id="3" name="GENCOD" dataDxfId="0"/>
    <tableColumn id="4" name="DESIGN1"/>
    <tableColumn id="5" name="SFAPRO"/>
    <tableColumn id="6" name="LIBFAM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F720"/>
  <sheetViews>
    <sheetView showGridLines="0" tabSelected="1" workbookViewId="0">
      <selection activeCell="B26" sqref="B26"/>
    </sheetView>
  </sheetViews>
  <sheetFormatPr baseColWidth="10" defaultColWidth="8.85546875" defaultRowHeight="15" x14ac:dyDescent="0.25"/>
  <cols>
    <col min="1" max="1" width="14" bestFit="1" customWidth="1"/>
    <col min="2" max="2" width="23.42578125" bestFit="1" customWidth="1"/>
    <col min="3" max="3" width="11" style="1" bestFit="1" customWidth="1"/>
    <col min="4" max="4" width="10.85546875" bestFit="1" customWidth="1"/>
    <col min="5" max="5" width="10.140625" customWidth="1"/>
    <col min="6" max="6" width="25.28515625" bestFit="1" customWidth="1"/>
  </cols>
  <sheetData>
    <row r="1" spans="1:6" x14ac:dyDescent="0.25">
      <c r="A1" t="s">
        <v>807</v>
      </c>
      <c r="B1" t="s">
        <v>808</v>
      </c>
      <c r="C1" s="1" t="s">
        <v>0</v>
      </c>
      <c r="D1" t="s">
        <v>1</v>
      </c>
      <c r="E1" t="s">
        <v>2</v>
      </c>
      <c r="F1" t="s">
        <v>3</v>
      </c>
    </row>
    <row r="2" spans="1:6" x14ac:dyDescent="0.25">
      <c r="A2" t="s">
        <v>809</v>
      </c>
      <c r="B2" t="s">
        <v>316</v>
      </c>
      <c r="C2" s="1">
        <v>3213213213</v>
      </c>
      <c r="D2" t="s">
        <v>1287</v>
      </c>
      <c r="E2" t="s">
        <v>317</v>
      </c>
      <c r="F2" t="s">
        <v>318</v>
      </c>
    </row>
    <row r="3" spans="1:6" x14ac:dyDescent="0.25">
      <c r="A3" t="s">
        <v>810</v>
      </c>
      <c r="B3" t="s">
        <v>23</v>
      </c>
      <c r="C3" s="1">
        <v>32135465</v>
      </c>
      <c r="D3" t="s">
        <v>1288</v>
      </c>
      <c r="E3" t="s">
        <v>317</v>
      </c>
      <c r="F3" t="s">
        <v>318</v>
      </c>
    </row>
    <row r="4" spans="1:6" x14ac:dyDescent="0.25">
      <c r="A4" t="s">
        <v>811</v>
      </c>
      <c r="B4" t="s">
        <v>23</v>
      </c>
      <c r="C4" s="1">
        <v>3213213213</v>
      </c>
      <c r="D4" t="s">
        <v>1289</v>
      </c>
      <c r="E4" t="s">
        <v>317</v>
      </c>
      <c r="F4" t="s">
        <v>318</v>
      </c>
    </row>
    <row r="5" spans="1:6" x14ac:dyDescent="0.25">
      <c r="A5" t="s">
        <v>812</v>
      </c>
      <c r="B5" t="s">
        <v>23</v>
      </c>
      <c r="C5" s="1">
        <v>3213213213</v>
      </c>
      <c r="D5" t="s">
        <v>1290</v>
      </c>
      <c r="E5" t="s">
        <v>317</v>
      </c>
      <c r="F5" t="s">
        <v>318</v>
      </c>
    </row>
    <row r="6" spans="1:6" x14ac:dyDescent="0.25">
      <c r="A6" t="s">
        <v>813</v>
      </c>
      <c r="B6" t="s">
        <v>23</v>
      </c>
      <c r="C6" s="1">
        <v>3213213213</v>
      </c>
      <c r="D6" t="s">
        <v>1291</v>
      </c>
      <c r="E6" t="s">
        <v>317</v>
      </c>
      <c r="F6" t="s">
        <v>318</v>
      </c>
    </row>
    <row r="7" spans="1:6" x14ac:dyDescent="0.25">
      <c r="A7" t="s">
        <v>814</v>
      </c>
      <c r="B7" t="s">
        <v>23</v>
      </c>
      <c r="C7" s="1">
        <v>3213213213</v>
      </c>
      <c r="D7" t="s">
        <v>1292</v>
      </c>
      <c r="E7" t="s">
        <v>317</v>
      </c>
      <c r="F7" t="s">
        <v>318</v>
      </c>
    </row>
    <row r="8" spans="1:6" x14ac:dyDescent="0.25">
      <c r="A8" t="s">
        <v>815</v>
      </c>
      <c r="B8" t="s">
        <v>319</v>
      </c>
      <c r="C8" s="1">
        <v>3213213213</v>
      </c>
      <c r="D8" t="s">
        <v>1293</v>
      </c>
      <c r="E8" t="s">
        <v>317</v>
      </c>
      <c r="F8" t="s">
        <v>318</v>
      </c>
    </row>
    <row r="9" spans="1:6" x14ac:dyDescent="0.25">
      <c r="A9" t="s">
        <v>816</v>
      </c>
      <c r="B9" t="s">
        <v>320</v>
      </c>
      <c r="C9" s="1">
        <v>3213213213</v>
      </c>
      <c r="D9" t="s">
        <v>1294</v>
      </c>
      <c r="E9" t="s">
        <v>317</v>
      </c>
      <c r="F9" t="s">
        <v>318</v>
      </c>
    </row>
    <row r="10" spans="1:6" x14ac:dyDescent="0.25">
      <c r="A10" t="s">
        <v>817</v>
      </c>
      <c r="B10" t="s">
        <v>321</v>
      </c>
      <c r="C10" s="1">
        <v>3213213213</v>
      </c>
      <c r="D10" t="s">
        <v>1295</v>
      </c>
      <c r="E10" t="s">
        <v>317</v>
      </c>
      <c r="F10" t="s">
        <v>318</v>
      </c>
    </row>
    <row r="11" spans="1:6" x14ac:dyDescent="0.25">
      <c r="A11" t="s">
        <v>818</v>
      </c>
      <c r="B11" t="s">
        <v>322</v>
      </c>
      <c r="C11" s="1">
        <v>3213213213</v>
      </c>
      <c r="D11" t="s">
        <v>1296</v>
      </c>
      <c r="E11" t="s">
        <v>317</v>
      </c>
      <c r="F11" t="s">
        <v>318</v>
      </c>
    </row>
    <row r="12" spans="1:6" x14ac:dyDescent="0.25">
      <c r="A12" t="s">
        <v>819</v>
      </c>
      <c r="B12" t="s">
        <v>23</v>
      </c>
      <c r="C12" s="1">
        <v>3213213213</v>
      </c>
      <c r="D12" t="s">
        <v>1297</v>
      </c>
      <c r="E12" t="s">
        <v>317</v>
      </c>
      <c r="F12" t="s">
        <v>318</v>
      </c>
    </row>
    <row r="13" spans="1:6" x14ac:dyDescent="0.25">
      <c r="A13" t="s">
        <v>820</v>
      </c>
      <c r="B13" t="s">
        <v>323</v>
      </c>
      <c r="C13" s="1">
        <v>3213213213</v>
      </c>
      <c r="D13" t="s">
        <v>1298</v>
      </c>
      <c r="E13" t="s">
        <v>317</v>
      </c>
      <c r="F13" t="s">
        <v>318</v>
      </c>
    </row>
    <row r="14" spans="1:6" x14ac:dyDescent="0.25">
      <c r="A14" t="s">
        <v>821</v>
      </c>
      <c r="B14" t="s">
        <v>324</v>
      </c>
      <c r="C14" s="1">
        <v>3213213213</v>
      </c>
      <c r="D14" t="s">
        <v>1299</v>
      </c>
      <c r="E14" t="s">
        <v>317</v>
      </c>
      <c r="F14" t="s">
        <v>318</v>
      </c>
    </row>
    <row r="15" spans="1:6" x14ac:dyDescent="0.25">
      <c r="A15" t="s">
        <v>822</v>
      </c>
      <c r="B15" t="s">
        <v>23</v>
      </c>
      <c r="C15" s="1">
        <v>3213213213</v>
      </c>
      <c r="D15" t="s">
        <v>1300</v>
      </c>
      <c r="E15" t="s">
        <v>317</v>
      </c>
      <c r="F15" t="s">
        <v>318</v>
      </c>
    </row>
    <row r="16" spans="1:6" x14ac:dyDescent="0.25">
      <c r="A16" t="s">
        <v>823</v>
      </c>
      <c r="B16" t="s">
        <v>23</v>
      </c>
      <c r="C16" s="1">
        <v>3213213213</v>
      </c>
      <c r="D16" t="s">
        <v>1301</v>
      </c>
      <c r="E16" t="s">
        <v>317</v>
      </c>
      <c r="F16" t="s">
        <v>318</v>
      </c>
    </row>
    <row r="17" spans="1:6" x14ac:dyDescent="0.25">
      <c r="A17" t="s">
        <v>824</v>
      </c>
      <c r="B17" t="s">
        <v>325</v>
      </c>
      <c r="C17" s="1">
        <v>3213213213</v>
      </c>
      <c r="D17" t="s">
        <v>1302</v>
      </c>
      <c r="E17" t="s">
        <v>317</v>
      </c>
      <c r="F17" t="s">
        <v>318</v>
      </c>
    </row>
    <row r="18" spans="1:6" x14ac:dyDescent="0.25">
      <c r="A18" t="s">
        <v>825</v>
      </c>
      <c r="B18" t="s">
        <v>23</v>
      </c>
      <c r="C18" s="1">
        <v>3213213213</v>
      </c>
      <c r="D18" t="s">
        <v>1303</v>
      </c>
      <c r="E18" t="s">
        <v>317</v>
      </c>
      <c r="F18" t="s">
        <v>318</v>
      </c>
    </row>
    <row r="19" spans="1:6" x14ac:dyDescent="0.25">
      <c r="A19" t="s">
        <v>826</v>
      </c>
      <c r="B19" t="s">
        <v>326</v>
      </c>
      <c r="C19" s="1">
        <v>3213213213</v>
      </c>
      <c r="D19" t="s">
        <v>1304</v>
      </c>
      <c r="E19" t="s">
        <v>317</v>
      </c>
      <c r="F19" t="s">
        <v>318</v>
      </c>
    </row>
    <row r="20" spans="1:6" x14ac:dyDescent="0.25">
      <c r="A20" t="s">
        <v>327</v>
      </c>
      <c r="B20" t="s">
        <v>327</v>
      </c>
      <c r="C20" s="1">
        <v>3213213213</v>
      </c>
      <c r="D20" t="s">
        <v>1305</v>
      </c>
      <c r="E20" t="s">
        <v>317</v>
      </c>
      <c r="F20" t="s">
        <v>318</v>
      </c>
    </row>
    <row r="21" spans="1:6" x14ac:dyDescent="0.25">
      <c r="A21" t="s">
        <v>328</v>
      </c>
      <c r="B21" t="s">
        <v>328</v>
      </c>
      <c r="C21" s="1">
        <v>3213213213</v>
      </c>
      <c r="D21" t="s">
        <v>1306</v>
      </c>
      <c r="E21" t="s">
        <v>317</v>
      </c>
      <c r="F21" t="s">
        <v>318</v>
      </c>
    </row>
    <row r="22" spans="1:6" x14ac:dyDescent="0.25">
      <c r="A22" t="s">
        <v>329</v>
      </c>
      <c r="B22" t="s">
        <v>329</v>
      </c>
      <c r="C22" s="1">
        <v>3213213213</v>
      </c>
      <c r="D22" t="s">
        <v>1307</v>
      </c>
      <c r="E22" t="s">
        <v>317</v>
      </c>
      <c r="F22" t="s">
        <v>318</v>
      </c>
    </row>
    <row r="23" spans="1:6" x14ac:dyDescent="0.25">
      <c r="A23" t="s">
        <v>827</v>
      </c>
      <c r="B23" t="s">
        <v>330</v>
      </c>
      <c r="C23" s="1">
        <v>3213213213</v>
      </c>
      <c r="D23" t="s">
        <v>1308</v>
      </c>
      <c r="E23" t="s">
        <v>317</v>
      </c>
      <c r="F23" t="s">
        <v>318</v>
      </c>
    </row>
    <row r="24" spans="1:6" x14ac:dyDescent="0.25">
      <c r="A24" t="s">
        <v>828</v>
      </c>
      <c r="B24" t="s">
        <v>331</v>
      </c>
      <c r="C24" s="1">
        <v>3213213213</v>
      </c>
      <c r="D24" t="s">
        <v>1309</v>
      </c>
      <c r="E24" t="s">
        <v>317</v>
      </c>
      <c r="F24" t="s">
        <v>318</v>
      </c>
    </row>
    <row r="25" spans="1:6" x14ac:dyDescent="0.25">
      <c r="A25" t="s">
        <v>332</v>
      </c>
      <c r="B25" t="s">
        <v>333</v>
      </c>
      <c r="C25" s="1">
        <v>3213213213</v>
      </c>
      <c r="D25" t="s">
        <v>1310</v>
      </c>
      <c r="E25" t="s">
        <v>317</v>
      </c>
      <c r="F25" t="s">
        <v>318</v>
      </c>
    </row>
    <row r="26" spans="1:6" x14ac:dyDescent="0.25">
      <c r="A26" t="s">
        <v>829</v>
      </c>
      <c r="B26" t="s">
        <v>334</v>
      </c>
      <c r="C26" s="1">
        <v>3213213213</v>
      </c>
      <c r="D26" t="s">
        <v>1311</v>
      </c>
      <c r="E26" t="s">
        <v>317</v>
      </c>
      <c r="F26" t="s">
        <v>318</v>
      </c>
    </row>
    <row r="27" spans="1:6" x14ac:dyDescent="0.25">
      <c r="A27" t="s">
        <v>830</v>
      </c>
      <c r="B27" t="s">
        <v>335</v>
      </c>
      <c r="C27" s="1">
        <v>3213213213</v>
      </c>
      <c r="D27" t="s">
        <v>1312</v>
      </c>
      <c r="E27" t="s">
        <v>317</v>
      </c>
      <c r="F27" t="s">
        <v>318</v>
      </c>
    </row>
    <row r="28" spans="1:6" x14ac:dyDescent="0.25">
      <c r="A28" t="s">
        <v>831</v>
      </c>
      <c r="B28" t="s">
        <v>23</v>
      </c>
      <c r="C28" s="1">
        <v>3213213213</v>
      </c>
      <c r="D28" t="s">
        <v>1313</v>
      </c>
      <c r="E28" t="s">
        <v>317</v>
      </c>
      <c r="F28" t="s">
        <v>318</v>
      </c>
    </row>
    <row r="29" spans="1:6" x14ac:dyDescent="0.25">
      <c r="A29" t="s">
        <v>832</v>
      </c>
      <c r="B29" t="s">
        <v>336</v>
      </c>
      <c r="C29" s="1">
        <v>3213213213</v>
      </c>
      <c r="D29" t="s">
        <v>1314</v>
      </c>
      <c r="E29" t="s">
        <v>317</v>
      </c>
      <c r="F29" t="s">
        <v>318</v>
      </c>
    </row>
    <row r="30" spans="1:6" x14ac:dyDescent="0.25">
      <c r="A30" t="s">
        <v>833</v>
      </c>
      <c r="B30" t="s">
        <v>337</v>
      </c>
      <c r="C30" s="1">
        <v>3213213213</v>
      </c>
      <c r="D30" t="s">
        <v>1315</v>
      </c>
      <c r="E30" t="s">
        <v>317</v>
      </c>
      <c r="F30" t="s">
        <v>318</v>
      </c>
    </row>
    <row r="31" spans="1:6" x14ac:dyDescent="0.25">
      <c r="A31" t="s">
        <v>834</v>
      </c>
      <c r="B31" t="s">
        <v>338</v>
      </c>
      <c r="C31" s="1">
        <v>3213213213</v>
      </c>
      <c r="D31" t="s">
        <v>1316</v>
      </c>
      <c r="E31" t="s">
        <v>317</v>
      </c>
      <c r="F31" t="s">
        <v>318</v>
      </c>
    </row>
    <row r="32" spans="1:6" x14ac:dyDescent="0.25">
      <c r="A32" t="s">
        <v>835</v>
      </c>
      <c r="B32" t="s">
        <v>339</v>
      </c>
      <c r="C32" s="1">
        <v>3213213213</v>
      </c>
      <c r="D32" t="s">
        <v>1317</v>
      </c>
      <c r="E32" t="s">
        <v>317</v>
      </c>
      <c r="F32" t="s">
        <v>318</v>
      </c>
    </row>
    <row r="33" spans="1:6" x14ac:dyDescent="0.25">
      <c r="A33" t="s">
        <v>836</v>
      </c>
      <c r="B33" t="s">
        <v>340</v>
      </c>
      <c r="C33" s="1">
        <v>3213213213</v>
      </c>
      <c r="D33" t="s">
        <v>1318</v>
      </c>
      <c r="E33" t="s">
        <v>317</v>
      </c>
      <c r="F33" t="s">
        <v>318</v>
      </c>
    </row>
    <row r="34" spans="1:6" x14ac:dyDescent="0.25">
      <c r="A34" t="s">
        <v>837</v>
      </c>
      <c r="B34" t="s">
        <v>341</v>
      </c>
      <c r="C34" s="1">
        <v>3213213213</v>
      </c>
      <c r="D34" t="s">
        <v>1319</v>
      </c>
      <c r="E34" t="s">
        <v>317</v>
      </c>
      <c r="F34" t="s">
        <v>318</v>
      </c>
    </row>
    <row r="35" spans="1:6" x14ac:dyDescent="0.25">
      <c r="A35" t="s">
        <v>838</v>
      </c>
      <c r="B35" t="s">
        <v>23</v>
      </c>
      <c r="C35" s="1">
        <v>3213213213</v>
      </c>
      <c r="D35" t="s">
        <v>1320</v>
      </c>
      <c r="E35" t="s">
        <v>317</v>
      </c>
      <c r="F35" t="s">
        <v>318</v>
      </c>
    </row>
    <row r="36" spans="1:6" x14ac:dyDescent="0.25">
      <c r="A36" t="s">
        <v>839</v>
      </c>
      <c r="B36" t="s">
        <v>342</v>
      </c>
      <c r="C36" s="1">
        <v>3213213213</v>
      </c>
      <c r="D36" t="s">
        <v>1321</v>
      </c>
      <c r="E36" t="s">
        <v>317</v>
      </c>
      <c r="F36" t="s">
        <v>318</v>
      </c>
    </row>
    <row r="37" spans="1:6" x14ac:dyDescent="0.25">
      <c r="A37" t="s">
        <v>840</v>
      </c>
      <c r="B37" t="s">
        <v>343</v>
      </c>
      <c r="C37" s="1">
        <v>3213213213</v>
      </c>
      <c r="D37" t="s">
        <v>1322</v>
      </c>
      <c r="E37" t="s">
        <v>317</v>
      </c>
      <c r="F37" t="s">
        <v>318</v>
      </c>
    </row>
    <row r="38" spans="1:6" x14ac:dyDescent="0.25">
      <c r="A38" t="s">
        <v>841</v>
      </c>
      <c r="B38" t="s">
        <v>344</v>
      </c>
      <c r="C38" s="1">
        <v>3213213213</v>
      </c>
      <c r="D38" t="s">
        <v>1323</v>
      </c>
      <c r="E38" t="s">
        <v>317</v>
      </c>
      <c r="F38" t="s">
        <v>318</v>
      </c>
    </row>
    <row r="39" spans="1:6" x14ac:dyDescent="0.25">
      <c r="A39" t="s">
        <v>842</v>
      </c>
      <c r="B39" t="s">
        <v>345</v>
      </c>
      <c r="C39" s="1">
        <v>3213213213</v>
      </c>
      <c r="D39" t="s">
        <v>1324</v>
      </c>
      <c r="E39" t="s">
        <v>317</v>
      </c>
      <c r="F39" t="s">
        <v>318</v>
      </c>
    </row>
    <row r="40" spans="1:6" x14ac:dyDescent="0.25">
      <c r="A40" t="s">
        <v>843</v>
      </c>
      <c r="B40" t="s">
        <v>346</v>
      </c>
      <c r="C40" s="1">
        <v>3213213213</v>
      </c>
      <c r="D40" t="s">
        <v>1325</v>
      </c>
      <c r="E40" t="s">
        <v>317</v>
      </c>
      <c r="F40" t="s">
        <v>318</v>
      </c>
    </row>
    <row r="41" spans="1:6" x14ac:dyDescent="0.25">
      <c r="A41" t="s">
        <v>844</v>
      </c>
      <c r="B41" t="s">
        <v>347</v>
      </c>
      <c r="C41" s="1">
        <v>3213213213</v>
      </c>
      <c r="D41" t="s">
        <v>1326</v>
      </c>
      <c r="E41" t="s">
        <v>317</v>
      </c>
      <c r="F41" t="s">
        <v>318</v>
      </c>
    </row>
    <row r="42" spans="1:6" x14ac:dyDescent="0.25">
      <c r="A42" t="s">
        <v>845</v>
      </c>
      <c r="B42" t="s">
        <v>23</v>
      </c>
      <c r="C42" s="1">
        <v>3213213213</v>
      </c>
      <c r="D42" t="s">
        <v>1327</v>
      </c>
      <c r="E42" t="s">
        <v>317</v>
      </c>
      <c r="F42" t="s">
        <v>318</v>
      </c>
    </row>
    <row r="43" spans="1:6" x14ac:dyDescent="0.25">
      <c r="A43" t="s">
        <v>846</v>
      </c>
      <c r="B43" t="s">
        <v>348</v>
      </c>
      <c r="C43" s="1">
        <v>3213213213</v>
      </c>
      <c r="D43" t="s">
        <v>1328</v>
      </c>
      <c r="E43" t="s">
        <v>317</v>
      </c>
      <c r="F43" t="s">
        <v>318</v>
      </c>
    </row>
    <row r="44" spans="1:6" x14ac:dyDescent="0.25">
      <c r="A44" t="s">
        <v>847</v>
      </c>
      <c r="B44" t="s">
        <v>349</v>
      </c>
      <c r="C44" s="1">
        <v>3213213213</v>
      </c>
      <c r="D44" t="s">
        <v>1329</v>
      </c>
      <c r="E44" t="s">
        <v>317</v>
      </c>
      <c r="F44" t="s">
        <v>318</v>
      </c>
    </row>
    <row r="45" spans="1:6" x14ac:dyDescent="0.25">
      <c r="A45" t="s">
        <v>848</v>
      </c>
      <c r="B45" t="s">
        <v>350</v>
      </c>
      <c r="C45" s="1">
        <v>3213213213</v>
      </c>
      <c r="D45" t="s">
        <v>1330</v>
      </c>
      <c r="E45" t="s">
        <v>317</v>
      </c>
      <c r="F45" t="s">
        <v>318</v>
      </c>
    </row>
    <row r="46" spans="1:6" x14ac:dyDescent="0.25">
      <c r="A46" t="s">
        <v>849</v>
      </c>
      <c r="B46" t="s">
        <v>351</v>
      </c>
      <c r="C46" s="1">
        <v>3213213213</v>
      </c>
      <c r="D46" t="s">
        <v>1331</v>
      </c>
      <c r="E46" t="s">
        <v>317</v>
      </c>
      <c r="F46" t="s">
        <v>318</v>
      </c>
    </row>
    <row r="47" spans="1:6" x14ac:dyDescent="0.25">
      <c r="A47" t="s">
        <v>850</v>
      </c>
      <c r="B47" t="s">
        <v>352</v>
      </c>
      <c r="C47" s="1">
        <v>3213213213</v>
      </c>
      <c r="D47" t="s">
        <v>1332</v>
      </c>
      <c r="E47" t="s">
        <v>317</v>
      </c>
      <c r="F47" t="s">
        <v>318</v>
      </c>
    </row>
    <row r="48" spans="1:6" x14ac:dyDescent="0.25">
      <c r="A48" t="s">
        <v>851</v>
      </c>
      <c r="B48" t="s">
        <v>353</v>
      </c>
      <c r="C48" s="1">
        <v>3213213213</v>
      </c>
      <c r="D48" t="s">
        <v>1333</v>
      </c>
      <c r="E48" t="s">
        <v>317</v>
      </c>
      <c r="F48" t="s">
        <v>318</v>
      </c>
    </row>
    <row r="49" spans="1:6" x14ac:dyDescent="0.25">
      <c r="A49" t="s">
        <v>852</v>
      </c>
      <c r="B49" t="s">
        <v>354</v>
      </c>
      <c r="C49" s="1">
        <v>3213213213</v>
      </c>
      <c r="D49" t="s">
        <v>1334</v>
      </c>
      <c r="E49" t="s">
        <v>317</v>
      </c>
      <c r="F49" t="s">
        <v>318</v>
      </c>
    </row>
    <row r="50" spans="1:6" x14ac:dyDescent="0.25">
      <c r="A50" t="s">
        <v>853</v>
      </c>
      <c r="B50" t="s">
        <v>355</v>
      </c>
      <c r="C50" s="1">
        <v>3213213213</v>
      </c>
      <c r="D50" t="s">
        <v>1335</v>
      </c>
      <c r="E50" t="s">
        <v>317</v>
      </c>
      <c r="F50" t="s">
        <v>318</v>
      </c>
    </row>
    <row r="51" spans="1:6" x14ac:dyDescent="0.25">
      <c r="A51" t="s">
        <v>854</v>
      </c>
      <c r="B51" t="s">
        <v>356</v>
      </c>
      <c r="C51" s="1">
        <v>3213213213</v>
      </c>
      <c r="D51" t="s">
        <v>1336</v>
      </c>
      <c r="E51" t="s">
        <v>317</v>
      </c>
      <c r="F51" t="s">
        <v>318</v>
      </c>
    </row>
    <row r="52" spans="1:6" x14ac:dyDescent="0.25">
      <c r="A52" t="s">
        <v>855</v>
      </c>
      <c r="B52" t="s">
        <v>357</v>
      </c>
      <c r="C52" s="1">
        <v>3213213213</v>
      </c>
      <c r="D52" t="s">
        <v>1337</v>
      </c>
      <c r="E52" t="s">
        <v>317</v>
      </c>
      <c r="F52" t="s">
        <v>318</v>
      </c>
    </row>
    <row r="53" spans="1:6" x14ac:dyDescent="0.25">
      <c r="A53" t="s">
        <v>856</v>
      </c>
      <c r="B53" t="s">
        <v>358</v>
      </c>
      <c r="C53" s="1">
        <v>3213213213</v>
      </c>
      <c r="D53" t="s">
        <v>1338</v>
      </c>
      <c r="E53" t="s">
        <v>317</v>
      </c>
      <c r="F53" t="s">
        <v>318</v>
      </c>
    </row>
    <row r="54" spans="1:6" x14ac:dyDescent="0.25">
      <c r="A54" t="s">
        <v>857</v>
      </c>
      <c r="B54" t="s">
        <v>359</v>
      </c>
      <c r="C54" s="1">
        <v>3213213213</v>
      </c>
      <c r="D54" t="s">
        <v>1339</v>
      </c>
      <c r="E54" t="s">
        <v>317</v>
      </c>
      <c r="F54" t="s">
        <v>318</v>
      </c>
    </row>
    <row r="55" spans="1:6" x14ac:dyDescent="0.25">
      <c r="A55" t="s">
        <v>858</v>
      </c>
      <c r="B55" t="s">
        <v>360</v>
      </c>
      <c r="C55" s="1">
        <v>3213213213</v>
      </c>
      <c r="D55" t="s">
        <v>1340</v>
      </c>
      <c r="E55" t="s">
        <v>317</v>
      </c>
      <c r="F55" t="s">
        <v>318</v>
      </c>
    </row>
    <row r="56" spans="1:6" x14ac:dyDescent="0.25">
      <c r="A56" t="s">
        <v>859</v>
      </c>
      <c r="B56" t="s">
        <v>361</v>
      </c>
      <c r="C56" s="1">
        <v>3213213213</v>
      </c>
      <c r="D56" t="s">
        <v>1341</v>
      </c>
      <c r="E56" t="s">
        <v>317</v>
      </c>
      <c r="F56" t="s">
        <v>318</v>
      </c>
    </row>
    <row r="57" spans="1:6" x14ac:dyDescent="0.25">
      <c r="A57" t="s">
        <v>860</v>
      </c>
      <c r="B57" t="s">
        <v>362</v>
      </c>
      <c r="C57" s="1">
        <v>3213213213</v>
      </c>
      <c r="D57" t="s">
        <v>1342</v>
      </c>
      <c r="E57" t="s">
        <v>317</v>
      </c>
      <c r="F57" t="s">
        <v>318</v>
      </c>
    </row>
    <row r="58" spans="1:6" x14ac:dyDescent="0.25">
      <c r="A58" t="s">
        <v>363</v>
      </c>
      <c r="B58" t="s">
        <v>363</v>
      </c>
      <c r="C58" s="1">
        <v>3213213213</v>
      </c>
      <c r="D58" t="s">
        <v>1343</v>
      </c>
      <c r="E58" t="s">
        <v>317</v>
      </c>
      <c r="F58" t="s">
        <v>318</v>
      </c>
    </row>
    <row r="59" spans="1:6" x14ac:dyDescent="0.25">
      <c r="A59" t="s">
        <v>861</v>
      </c>
      <c r="B59" t="s">
        <v>364</v>
      </c>
      <c r="C59" s="1">
        <v>3213213213</v>
      </c>
      <c r="D59" t="s">
        <v>1344</v>
      </c>
      <c r="E59" t="s">
        <v>317</v>
      </c>
      <c r="F59" t="s">
        <v>318</v>
      </c>
    </row>
    <row r="60" spans="1:6" x14ac:dyDescent="0.25">
      <c r="A60" t="s">
        <v>862</v>
      </c>
      <c r="B60" t="s">
        <v>365</v>
      </c>
      <c r="C60" s="1">
        <v>3213213213</v>
      </c>
      <c r="D60" t="s">
        <v>1345</v>
      </c>
      <c r="E60" t="s">
        <v>317</v>
      </c>
      <c r="F60" t="s">
        <v>318</v>
      </c>
    </row>
    <row r="61" spans="1:6" x14ac:dyDescent="0.25">
      <c r="A61" t="s">
        <v>366</v>
      </c>
      <c r="B61" t="s">
        <v>23</v>
      </c>
      <c r="C61" s="1">
        <v>3213213213</v>
      </c>
      <c r="D61" t="s">
        <v>1346</v>
      </c>
      <c r="E61" t="s">
        <v>317</v>
      </c>
      <c r="F61" t="s">
        <v>318</v>
      </c>
    </row>
    <row r="62" spans="1:6" x14ac:dyDescent="0.25">
      <c r="A62" t="s">
        <v>863</v>
      </c>
      <c r="B62" t="s">
        <v>23</v>
      </c>
      <c r="C62" s="1">
        <v>3213213213</v>
      </c>
      <c r="D62" t="s">
        <v>1347</v>
      </c>
      <c r="E62" t="s">
        <v>317</v>
      </c>
      <c r="F62" t="s">
        <v>318</v>
      </c>
    </row>
    <row r="63" spans="1:6" x14ac:dyDescent="0.25">
      <c r="A63" t="s">
        <v>864</v>
      </c>
      <c r="B63" t="s">
        <v>23</v>
      </c>
      <c r="C63" s="1">
        <v>3213213213</v>
      </c>
      <c r="D63" t="s">
        <v>1348</v>
      </c>
      <c r="E63" t="s">
        <v>317</v>
      </c>
      <c r="F63" t="s">
        <v>318</v>
      </c>
    </row>
    <row r="64" spans="1:6" x14ac:dyDescent="0.25">
      <c r="A64" t="s">
        <v>865</v>
      </c>
      <c r="B64" t="s">
        <v>23</v>
      </c>
      <c r="C64" s="1">
        <v>3213213213</v>
      </c>
      <c r="D64" t="s">
        <v>1349</v>
      </c>
      <c r="E64" t="s">
        <v>317</v>
      </c>
      <c r="F64" t="s">
        <v>318</v>
      </c>
    </row>
    <row r="65" spans="1:6" x14ac:dyDescent="0.25">
      <c r="A65" t="s">
        <v>866</v>
      </c>
      <c r="B65" t="s">
        <v>367</v>
      </c>
      <c r="C65" s="1">
        <v>3213213213</v>
      </c>
      <c r="D65" t="s">
        <v>1350</v>
      </c>
      <c r="E65" t="s">
        <v>317</v>
      </c>
      <c r="F65" t="s">
        <v>318</v>
      </c>
    </row>
    <row r="66" spans="1:6" x14ac:dyDescent="0.25">
      <c r="A66" t="s">
        <v>867</v>
      </c>
      <c r="B66" t="s">
        <v>368</v>
      </c>
      <c r="C66" s="1">
        <v>3213213213</v>
      </c>
      <c r="D66" t="s">
        <v>1351</v>
      </c>
      <c r="E66" t="s">
        <v>317</v>
      </c>
      <c r="F66" t="s">
        <v>318</v>
      </c>
    </row>
    <row r="67" spans="1:6" x14ac:dyDescent="0.25">
      <c r="A67" t="s">
        <v>868</v>
      </c>
      <c r="B67" t="s">
        <v>23</v>
      </c>
      <c r="C67" s="1">
        <v>3213213213</v>
      </c>
      <c r="D67" t="s">
        <v>1352</v>
      </c>
      <c r="E67" t="s">
        <v>317</v>
      </c>
      <c r="F67" t="s">
        <v>318</v>
      </c>
    </row>
    <row r="68" spans="1:6" x14ac:dyDescent="0.25">
      <c r="A68" t="s">
        <v>869</v>
      </c>
      <c r="B68" t="s">
        <v>369</v>
      </c>
      <c r="C68" s="1">
        <v>3213213213</v>
      </c>
      <c r="D68" t="s">
        <v>1353</v>
      </c>
      <c r="E68" t="s">
        <v>317</v>
      </c>
      <c r="F68" t="s">
        <v>318</v>
      </c>
    </row>
    <row r="69" spans="1:6" x14ac:dyDescent="0.25">
      <c r="A69" t="s">
        <v>870</v>
      </c>
      <c r="B69" t="s">
        <v>370</v>
      </c>
      <c r="C69" s="1">
        <v>3213213213</v>
      </c>
      <c r="D69" t="s">
        <v>1354</v>
      </c>
      <c r="E69" t="s">
        <v>317</v>
      </c>
      <c r="F69" t="s">
        <v>318</v>
      </c>
    </row>
    <row r="70" spans="1:6" x14ac:dyDescent="0.25">
      <c r="A70" t="s">
        <v>871</v>
      </c>
      <c r="B70" t="s">
        <v>371</v>
      </c>
      <c r="C70" s="1">
        <v>3213213213</v>
      </c>
      <c r="D70" t="s">
        <v>1355</v>
      </c>
      <c r="E70" t="s">
        <v>317</v>
      </c>
      <c r="F70" t="s">
        <v>318</v>
      </c>
    </row>
    <row r="71" spans="1:6" x14ac:dyDescent="0.25">
      <c r="A71" t="s">
        <v>872</v>
      </c>
      <c r="B71" t="s">
        <v>372</v>
      </c>
      <c r="C71" s="1">
        <v>3213213213</v>
      </c>
      <c r="D71" t="s">
        <v>1356</v>
      </c>
      <c r="E71" t="s">
        <v>317</v>
      </c>
      <c r="F71" t="s">
        <v>318</v>
      </c>
    </row>
    <row r="72" spans="1:6" x14ac:dyDescent="0.25">
      <c r="A72" t="s">
        <v>873</v>
      </c>
      <c r="B72" t="s">
        <v>373</v>
      </c>
      <c r="C72" s="1">
        <v>3213213213</v>
      </c>
      <c r="D72" t="s">
        <v>1357</v>
      </c>
      <c r="E72" t="s">
        <v>317</v>
      </c>
      <c r="F72" t="s">
        <v>318</v>
      </c>
    </row>
    <row r="73" spans="1:6" x14ac:dyDescent="0.25">
      <c r="A73" t="s">
        <v>874</v>
      </c>
      <c r="B73" t="s">
        <v>374</v>
      </c>
      <c r="C73" s="1">
        <v>3213213213</v>
      </c>
      <c r="D73" t="s">
        <v>1358</v>
      </c>
      <c r="E73" t="s">
        <v>317</v>
      </c>
      <c r="F73" t="s">
        <v>318</v>
      </c>
    </row>
    <row r="74" spans="1:6" x14ac:dyDescent="0.25">
      <c r="A74" t="s">
        <v>875</v>
      </c>
      <c r="B74" t="s">
        <v>23</v>
      </c>
      <c r="C74" s="1">
        <v>3213213213</v>
      </c>
      <c r="D74" t="s">
        <v>1359</v>
      </c>
      <c r="E74" t="s">
        <v>317</v>
      </c>
      <c r="F74" t="s">
        <v>318</v>
      </c>
    </row>
    <row r="75" spans="1:6" x14ac:dyDescent="0.25">
      <c r="A75" t="s">
        <v>876</v>
      </c>
      <c r="B75" t="s">
        <v>375</v>
      </c>
      <c r="C75" s="1">
        <v>3213213213</v>
      </c>
      <c r="D75" t="s">
        <v>1360</v>
      </c>
      <c r="E75" t="s">
        <v>317</v>
      </c>
      <c r="F75" t="s">
        <v>318</v>
      </c>
    </row>
    <row r="76" spans="1:6" x14ac:dyDescent="0.25">
      <c r="A76" t="s">
        <v>877</v>
      </c>
      <c r="B76" t="s">
        <v>376</v>
      </c>
      <c r="C76" s="1">
        <v>3213213213</v>
      </c>
      <c r="D76" t="s">
        <v>1361</v>
      </c>
      <c r="E76" t="s">
        <v>317</v>
      </c>
      <c r="F76" t="s">
        <v>318</v>
      </c>
    </row>
    <row r="77" spans="1:6" x14ac:dyDescent="0.25">
      <c r="A77" t="s">
        <v>878</v>
      </c>
      <c r="B77" t="s">
        <v>377</v>
      </c>
      <c r="C77" s="1">
        <v>3213213213</v>
      </c>
      <c r="D77" t="s">
        <v>1362</v>
      </c>
      <c r="E77" t="s">
        <v>317</v>
      </c>
      <c r="F77" t="s">
        <v>318</v>
      </c>
    </row>
    <row r="78" spans="1:6" x14ac:dyDescent="0.25">
      <c r="A78" t="s">
        <v>879</v>
      </c>
      <c r="B78" t="s">
        <v>378</v>
      </c>
      <c r="C78" s="1">
        <v>3213213213</v>
      </c>
      <c r="D78" t="s">
        <v>1363</v>
      </c>
      <c r="E78" t="s">
        <v>317</v>
      </c>
      <c r="F78" t="s">
        <v>318</v>
      </c>
    </row>
    <row r="79" spans="1:6" x14ac:dyDescent="0.25">
      <c r="A79" t="s">
        <v>880</v>
      </c>
      <c r="B79" t="s">
        <v>23</v>
      </c>
      <c r="C79" s="1">
        <v>3213213213</v>
      </c>
      <c r="D79" t="s">
        <v>1364</v>
      </c>
      <c r="E79" t="s">
        <v>317</v>
      </c>
      <c r="F79" t="s">
        <v>318</v>
      </c>
    </row>
    <row r="80" spans="1:6" x14ac:dyDescent="0.25">
      <c r="A80" t="s">
        <v>881</v>
      </c>
      <c r="B80" t="s">
        <v>379</v>
      </c>
      <c r="C80" s="1">
        <v>3213213213</v>
      </c>
      <c r="D80" t="s">
        <v>1365</v>
      </c>
      <c r="E80" t="s">
        <v>317</v>
      </c>
      <c r="F80" t="s">
        <v>318</v>
      </c>
    </row>
    <row r="81" spans="1:6" x14ac:dyDescent="0.25">
      <c r="A81" t="s">
        <v>882</v>
      </c>
      <c r="B81" t="s">
        <v>380</v>
      </c>
      <c r="C81" s="1">
        <v>3213213213</v>
      </c>
      <c r="D81" t="s">
        <v>1366</v>
      </c>
      <c r="E81" t="s">
        <v>317</v>
      </c>
      <c r="F81" t="s">
        <v>318</v>
      </c>
    </row>
    <row r="82" spans="1:6" x14ac:dyDescent="0.25">
      <c r="A82" t="s">
        <v>381</v>
      </c>
      <c r="B82" t="s">
        <v>381</v>
      </c>
      <c r="C82" s="1">
        <v>3213213213</v>
      </c>
      <c r="D82" t="s">
        <v>1367</v>
      </c>
      <c r="E82" t="s">
        <v>317</v>
      </c>
      <c r="F82" t="s">
        <v>318</v>
      </c>
    </row>
    <row r="83" spans="1:6" x14ac:dyDescent="0.25">
      <c r="A83" t="s">
        <v>382</v>
      </c>
      <c r="B83" t="s">
        <v>383</v>
      </c>
      <c r="C83" s="1">
        <v>3213213213</v>
      </c>
      <c r="D83" t="s">
        <v>1368</v>
      </c>
      <c r="E83" t="s">
        <v>317</v>
      </c>
      <c r="F83" t="s">
        <v>318</v>
      </c>
    </row>
    <row r="84" spans="1:6" x14ac:dyDescent="0.25">
      <c r="A84" t="s">
        <v>383</v>
      </c>
      <c r="B84" t="s">
        <v>382</v>
      </c>
      <c r="C84" s="1">
        <v>3213213213</v>
      </c>
      <c r="D84" t="s">
        <v>1369</v>
      </c>
      <c r="E84" t="s">
        <v>317</v>
      </c>
      <c r="F84" t="s">
        <v>318</v>
      </c>
    </row>
    <row r="85" spans="1:6" x14ac:dyDescent="0.25">
      <c r="A85" t="s">
        <v>384</v>
      </c>
      <c r="B85" t="s">
        <v>384</v>
      </c>
      <c r="C85" s="1">
        <v>3213213213</v>
      </c>
      <c r="D85" t="s">
        <v>1370</v>
      </c>
      <c r="E85" t="s">
        <v>317</v>
      </c>
      <c r="F85" t="s">
        <v>318</v>
      </c>
    </row>
    <row r="86" spans="1:6" x14ac:dyDescent="0.25">
      <c r="A86" t="s">
        <v>385</v>
      </c>
      <c r="B86" t="s">
        <v>385</v>
      </c>
      <c r="C86" s="1">
        <v>3213213213</v>
      </c>
      <c r="D86" t="s">
        <v>1371</v>
      </c>
      <c r="E86" t="s">
        <v>317</v>
      </c>
      <c r="F86" t="s">
        <v>318</v>
      </c>
    </row>
    <row r="87" spans="1:6" x14ac:dyDescent="0.25">
      <c r="A87" t="s">
        <v>883</v>
      </c>
      <c r="B87" t="s">
        <v>23</v>
      </c>
      <c r="C87" s="1">
        <v>3213213213</v>
      </c>
      <c r="D87" t="s">
        <v>1372</v>
      </c>
      <c r="E87" t="s">
        <v>317</v>
      </c>
      <c r="F87" t="s">
        <v>318</v>
      </c>
    </row>
    <row r="88" spans="1:6" x14ac:dyDescent="0.25">
      <c r="A88" t="s">
        <v>884</v>
      </c>
      <c r="B88" t="s">
        <v>386</v>
      </c>
      <c r="C88" s="1">
        <v>3213213213</v>
      </c>
      <c r="D88" t="s">
        <v>1373</v>
      </c>
      <c r="E88" t="s">
        <v>317</v>
      </c>
      <c r="F88" t="s">
        <v>318</v>
      </c>
    </row>
    <row r="89" spans="1:6" x14ac:dyDescent="0.25">
      <c r="A89" t="s">
        <v>885</v>
      </c>
      <c r="B89" t="s">
        <v>23</v>
      </c>
      <c r="C89" s="1">
        <v>3213213213</v>
      </c>
      <c r="D89" t="s">
        <v>1374</v>
      </c>
      <c r="E89" t="s">
        <v>304</v>
      </c>
      <c r="F89" t="s">
        <v>305</v>
      </c>
    </row>
    <row r="90" spans="1:6" x14ac:dyDescent="0.25">
      <c r="A90" t="s">
        <v>886</v>
      </c>
      <c r="B90" t="s">
        <v>306</v>
      </c>
      <c r="C90" s="1">
        <v>3213213213</v>
      </c>
      <c r="D90" t="s">
        <v>1375</v>
      </c>
      <c r="E90" t="s">
        <v>304</v>
      </c>
      <c r="F90" t="s">
        <v>305</v>
      </c>
    </row>
    <row r="91" spans="1:6" x14ac:dyDescent="0.25">
      <c r="A91" t="s">
        <v>887</v>
      </c>
      <c r="B91" t="s">
        <v>307</v>
      </c>
      <c r="C91" s="1">
        <v>3213213213</v>
      </c>
      <c r="D91" t="s">
        <v>1376</v>
      </c>
      <c r="E91" t="s">
        <v>304</v>
      </c>
      <c r="F91" t="s">
        <v>305</v>
      </c>
    </row>
    <row r="92" spans="1:6" x14ac:dyDescent="0.25">
      <c r="A92" t="s">
        <v>888</v>
      </c>
      <c r="B92" t="s">
        <v>308</v>
      </c>
      <c r="C92" s="1">
        <v>3213213213</v>
      </c>
      <c r="D92" t="s">
        <v>1377</v>
      </c>
      <c r="E92" t="s">
        <v>304</v>
      </c>
      <c r="F92" t="s">
        <v>305</v>
      </c>
    </row>
    <row r="93" spans="1:6" x14ac:dyDescent="0.25">
      <c r="A93" t="s">
        <v>889</v>
      </c>
      <c r="B93" t="s">
        <v>309</v>
      </c>
      <c r="C93" s="1">
        <v>3213213213</v>
      </c>
      <c r="D93" t="s">
        <v>1378</v>
      </c>
      <c r="E93" t="s">
        <v>304</v>
      </c>
      <c r="F93" t="s">
        <v>305</v>
      </c>
    </row>
    <row r="94" spans="1:6" x14ac:dyDescent="0.25">
      <c r="A94" t="s">
        <v>890</v>
      </c>
      <c r="B94" t="s">
        <v>310</v>
      </c>
      <c r="C94" s="1">
        <v>3213213213</v>
      </c>
      <c r="D94" t="s">
        <v>1379</v>
      </c>
      <c r="E94" t="s">
        <v>304</v>
      </c>
      <c r="F94" t="s">
        <v>305</v>
      </c>
    </row>
    <row r="95" spans="1:6" x14ac:dyDescent="0.25">
      <c r="A95" t="s">
        <v>532</v>
      </c>
      <c r="B95" t="s">
        <v>533</v>
      </c>
      <c r="C95" s="1">
        <v>3213213213</v>
      </c>
      <c r="D95" t="s">
        <v>1380</v>
      </c>
      <c r="E95" t="s">
        <v>534</v>
      </c>
      <c r="F95" t="s">
        <v>535</v>
      </c>
    </row>
    <row r="96" spans="1:6" x14ac:dyDescent="0.25">
      <c r="A96" t="s">
        <v>536</v>
      </c>
      <c r="B96" t="s">
        <v>537</v>
      </c>
      <c r="C96" s="1">
        <v>3213213213</v>
      </c>
      <c r="D96" t="s">
        <v>1381</v>
      </c>
      <c r="E96" t="s">
        <v>534</v>
      </c>
      <c r="F96" t="s">
        <v>535</v>
      </c>
    </row>
    <row r="97" spans="1:6" x14ac:dyDescent="0.25">
      <c r="A97" t="s">
        <v>538</v>
      </c>
      <c r="B97" t="s">
        <v>539</v>
      </c>
      <c r="C97" s="1">
        <v>3213213213</v>
      </c>
      <c r="D97" t="s">
        <v>1382</v>
      </c>
      <c r="E97" t="s">
        <v>534</v>
      </c>
      <c r="F97" t="s">
        <v>535</v>
      </c>
    </row>
    <row r="98" spans="1:6" x14ac:dyDescent="0.25">
      <c r="A98" t="s">
        <v>891</v>
      </c>
      <c r="B98" t="s">
        <v>23</v>
      </c>
      <c r="C98" s="1">
        <v>3213213213</v>
      </c>
      <c r="D98" t="s">
        <v>1383</v>
      </c>
      <c r="E98" t="s">
        <v>534</v>
      </c>
      <c r="F98" t="s">
        <v>535</v>
      </c>
    </row>
    <row r="99" spans="1:6" x14ac:dyDescent="0.25">
      <c r="A99" t="s">
        <v>540</v>
      </c>
      <c r="B99" t="s">
        <v>541</v>
      </c>
      <c r="C99" s="1">
        <v>3213213213</v>
      </c>
      <c r="D99" t="s">
        <v>1384</v>
      </c>
      <c r="E99" t="s">
        <v>534</v>
      </c>
      <c r="F99" t="s">
        <v>535</v>
      </c>
    </row>
    <row r="100" spans="1:6" x14ac:dyDescent="0.25">
      <c r="A100" t="s">
        <v>542</v>
      </c>
      <c r="B100" t="s">
        <v>543</v>
      </c>
      <c r="C100" s="1">
        <v>3213213213</v>
      </c>
      <c r="D100" t="s">
        <v>1385</v>
      </c>
      <c r="E100" t="s">
        <v>534</v>
      </c>
      <c r="F100" t="s">
        <v>535</v>
      </c>
    </row>
    <row r="101" spans="1:6" x14ac:dyDescent="0.25">
      <c r="A101" t="s">
        <v>544</v>
      </c>
      <c r="B101" t="s">
        <v>545</v>
      </c>
      <c r="C101" s="1">
        <v>3213213213</v>
      </c>
      <c r="D101" t="s">
        <v>1386</v>
      </c>
      <c r="E101" t="s">
        <v>534</v>
      </c>
      <c r="F101" t="s">
        <v>535</v>
      </c>
    </row>
    <row r="102" spans="1:6" x14ac:dyDescent="0.25">
      <c r="A102" t="s">
        <v>546</v>
      </c>
      <c r="B102" t="s">
        <v>547</v>
      </c>
      <c r="C102" s="1">
        <v>3213213213</v>
      </c>
      <c r="D102" t="s">
        <v>1387</v>
      </c>
      <c r="E102" t="s">
        <v>534</v>
      </c>
      <c r="F102" t="s">
        <v>535</v>
      </c>
    </row>
    <row r="103" spans="1:6" x14ac:dyDescent="0.25">
      <c r="A103" t="s">
        <v>548</v>
      </c>
      <c r="B103" t="s">
        <v>549</v>
      </c>
      <c r="C103" s="1">
        <v>3213213213</v>
      </c>
      <c r="D103" t="s">
        <v>1388</v>
      </c>
      <c r="E103" t="s">
        <v>534</v>
      </c>
      <c r="F103" t="s">
        <v>535</v>
      </c>
    </row>
    <row r="104" spans="1:6" x14ac:dyDescent="0.25">
      <c r="A104" t="s">
        <v>550</v>
      </c>
      <c r="B104" t="s">
        <v>551</v>
      </c>
      <c r="C104" s="1">
        <v>3213213213</v>
      </c>
      <c r="D104" t="s">
        <v>1389</v>
      </c>
      <c r="E104" t="s">
        <v>534</v>
      </c>
      <c r="F104" t="s">
        <v>535</v>
      </c>
    </row>
    <row r="105" spans="1:6" x14ac:dyDescent="0.25">
      <c r="A105" t="s">
        <v>552</v>
      </c>
      <c r="B105" t="s">
        <v>553</v>
      </c>
      <c r="C105" s="1">
        <v>3213213213</v>
      </c>
      <c r="D105" t="s">
        <v>1390</v>
      </c>
      <c r="E105" t="s">
        <v>534</v>
      </c>
      <c r="F105" t="s">
        <v>535</v>
      </c>
    </row>
    <row r="106" spans="1:6" x14ac:dyDescent="0.25">
      <c r="A106" t="s">
        <v>554</v>
      </c>
      <c r="B106" t="s">
        <v>23</v>
      </c>
      <c r="C106" s="1">
        <v>3213213213</v>
      </c>
      <c r="D106" t="s">
        <v>1391</v>
      </c>
      <c r="E106" t="s">
        <v>534</v>
      </c>
      <c r="F106" t="s">
        <v>535</v>
      </c>
    </row>
    <row r="107" spans="1:6" x14ac:dyDescent="0.25">
      <c r="A107" t="s">
        <v>555</v>
      </c>
      <c r="B107" t="s">
        <v>23</v>
      </c>
      <c r="C107" s="1">
        <v>3213213213</v>
      </c>
      <c r="D107" t="s">
        <v>1392</v>
      </c>
      <c r="E107" t="s">
        <v>534</v>
      </c>
      <c r="F107" t="s">
        <v>535</v>
      </c>
    </row>
    <row r="108" spans="1:6" x14ac:dyDescent="0.25">
      <c r="A108" t="s">
        <v>556</v>
      </c>
      <c r="B108" t="s">
        <v>23</v>
      </c>
      <c r="C108" s="1">
        <v>3213213213</v>
      </c>
      <c r="D108" t="s">
        <v>1393</v>
      </c>
      <c r="E108" t="s">
        <v>534</v>
      </c>
      <c r="F108" t="s">
        <v>535</v>
      </c>
    </row>
    <row r="109" spans="1:6" x14ac:dyDescent="0.25">
      <c r="A109" t="s">
        <v>557</v>
      </c>
      <c r="B109" t="s">
        <v>557</v>
      </c>
      <c r="C109" s="1">
        <v>3213213213</v>
      </c>
      <c r="D109" t="s">
        <v>1394</v>
      </c>
      <c r="E109" t="s">
        <v>534</v>
      </c>
      <c r="F109" t="s">
        <v>535</v>
      </c>
    </row>
    <row r="110" spans="1:6" x14ac:dyDescent="0.25">
      <c r="A110" t="s">
        <v>558</v>
      </c>
      <c r="B110" t="s">
        <v>23</v>
      </c>
      <c r="C110" s="1">
        <v>3213213213</v>
      </c>
      <c r="D110" t="s">
        <v>1395</v>
      </c>
      <c r="E110" t="s">
        <v>534</v>
      </c>
      <c r="F110" t="s">
        <v>535</v>
      </c>
    </row>
    <row r="111" spans="1:6" x14ac:dyDescent="0.25">
      <c r="A111" t="s">
        <v>559</v>
      </c>
      <c r="B111" t="s">
        <v>23</v>
      </c>
      <c r="C111" s="1">
        <v>3213213213</v>
      </c>
      <c r="D111" t="s">
        <v>1396</v>
      </c>
      <c r="E111" t="s">
        <v>534</v>
      </c>
      <c r="F111" t="s">
        <v>535</v>
      </c>
    </row>
    <row r="112" spans="1:6" x14ac:dyDescent="0.25">
      <c r="A112" t="s">
        <v>560</v>
      </c>
      <c r="B112" t="s">
        <v>561</v>
      </c>
      <c r="C112" s="1">
        <v>3213213213</v>
      </c>
      <c r="D112" t="s">
        <v>1397</v>
      </c>
      <c r="E112" t="s">
        <v>534</v>
      </c>
      <c r="F112" t="s">
        <v>535</v>
      </c>
    </row>
    <row r="113" spans="1:6" x14ac:dyDescent="0.25">
      <c r="A113" t="s">
        <v>562</v>
      </c>
      <c r="B113" t="s">
        <v>563</v>
      </c>
      <c r="C113" s="1">
        <v>3213213213</v>
      </c>
      <c r="D113" t="s">
        <v>1398</v>
      </c>
      <c r="E113" t="s">
        <v>534</v>
      </c>
      <c r="F113" t="s">
        <v>535</v>
      </c>
    </row>
    <row r="114" spans="1:6" x14ac:dyDescent="0.25">
      <c r="A114" t="s">
        <v>564</v>
      </c>
      <c r="B114" t="s">
        <v>565</v>
      </c>
      <c r="C114" s="1">
        <v>3213213213</v>
      </c>
      <c r="D114" t="s">
        <v>1399</v>
      </c>
      <c r="E114" t="s">
        <v>534</v>
      </c>
      <c r="F114" t="s">
        <v>535</v>
      </c>
    </row>
    <row r="115" spans="1:6" x14ac:dyDescent="0.25">
      <c r="A115" t="s">
        <v>566</v>
      </c>
      <c r="B115" t="s">
        <v>567</v>
      </c>
      <c r="C115" s="1">
        <v>3213213213</v>
      </c>
      <c r="D115" t="s">
        <v>1400</v>
      </c>
      <c r="E115" t="s">
        <v>534</v>
      </c>
      <c r="F115" t="s">
        <v>535</v>
      </c>
    </row>
    <row r="116" spans="1:6" x14ac:dyDescent="0.25">
      <c r="A116" t="s">
        <v>568</v>
      </c>
      <c r="B116" t="s">
        <v>569</v>
      </c>
      <c r="C116" s="1">
        <v>3213213213</v>
      </c>
      <c r="D116" t="s">
        <v>1401</v>
      </c>
      <c r="E116" t="s">
        <v>534</v>
      </c>
      <c r="F116" t="s">
        <v>535</v>
      </c>
    </row>
    <row r="117" spans="1:6" x14ac:dyDescent="0.25">
      <c r="A117" t="s">
        <v>570</v>
      </c>
      <c r="B117" t="s">
        <v>571</v>
      </c>
      <c r="C117" s="1">
        <v>3213213213</v>
      </c>
      <c r="D117" t="s">
        <v>1402</v>
      </c>
      <c r="E117" t="s">
        <v>534</v>
      </c>
      <c r="F117" t="s">
        <v>535</v>
      </c>
    </row>
    <row r="118" spans="1:6" x14ac:dyDescent="0.25">
      <c r="A118" t="s">
        <v>572</v>
      </c>
      <c r="B118" t="s">
        <v>573</v>
      </c>
      <c r="C118" s="1">
        <v>3213213213</v>
      </c>
      <c r="D118" t="s">
        <v>1403</v>
      </c>
      <c r="E118" t="s">
        <v>534</v>
      </c>
      <c r="F118" t="s">
        <v>535</v>
      </c>
    </row>
    <row r="119" spans="1:6" x14ac:dyDescent="0.25">
      <c r="A119" t="s">
        <v>574</v>
      </c>
      <c r="B119" t="s">
        <v>575</v>
      </c>
      <c r="C119" s="1">
        <v>3213213213</v>
      </c>
      <c r="D119" t="s">
        <v>1404</v>
      </c>
      <c r="E119" t="s">
        <v>534</v>
      </c>
      <c r="F119" t="s">
        <v>535</v>
      </c>
    </row>
    <row r="120" spans="1:6" x14ac:dyDescent="0.25">
      <c r="A120" t="s">
        <v>576</v>
      </c>
      <c r="B120" t="s">
        <v>577</v>
      </c>
      <c r="C120" s="1">
        <v>3213213213</v>
      </c>
      <c r="D120" t="s">
        <v>1405</v>
      </c>
      <c r="E120" t="s">
        <v>534</v>
      </c>
      <c r="F120" t="s">
        <v>535</v>
      </c>
    </row>
    <row r="121" spans="1:6" x14ac:dyDescent="0.25">
      <c r="A121" t="s">
        <v>578</v>
      </c>
      <c r="B121" t="s">
        <v>579</v>
      </c>
      <c r="C121" s="1">
        <v>3213213213</v>
      </c>
      <c r="D121" t="s">
        <v>1406</v>
      </c>
      <c r="E121" t="s">
        <v>534</v>
      </c>
      <c r="F121" t="s">
        <v>535</v>
      </c>
    </row>
    <row r="122" spans="1:6" x14ac:dyDescent="0.25">
      <c r="A122" t="s">
        <v>580</v>
      </c>
      <c r="B122" t="s">
        <v>581</v>
      </c>
      <c r="C122" s="1">
        <v>3213213213</v>
      </c>
      <c r="D122" t="s">
        <v>1407</v>
      </c>
      <c r="E122" t="s">
        <v>534</v>
      </c>
      <c r="F122" t="s">
        <v>535</v>
      </c>
    </row>
    <row r="123" spans="1:6" x14ac:dyDescent="0.25">
      <c r="A123" t="s">
        <v>582</v>
      </c>
      <c r="B123" t="s">
        <v>583</v>
      </c>
      <c r="C123" s="1">
        <v>3213213213</v>
      </c>
      <c r="D123" t="s">
        <v>1408</v>
      </c>
      <c r="E123" t="s">
        <v>534</v>
      </c>
      <c r="F123" t="s">
        <v>535</v>
      </c>
    </row>
    <row r="124" spans="1:6" x14ac:dyDescent="0.25">
      <c r="A124" t="s">
        <v>584</v>
      </c>
      <c r="B124" t="s">
        <v>585</v>
      </c>
      <c r="C124" s="1">
        <v>3213213213</v>
      </c>
      <c r="D124" t="s">
        <v>1409</v>
      </c>
      <c r="E124" t="s">
        <v>534</v>
      </c>
      <c r="F124" t="s">
        <v>535</v>
      </c>
    </row>
    <row r="125" spans="1:6" x14ac:dyDescent="0.25">
      <c r="A125" t="s">
        <v>586</v>
      </c>
      <c r="B125" t="s">
        <v>587</v>
      </c>
      <c r="C125" s="1">
        <v>3213213213</v>
      </c>
      <c r="D125" t="s">
        <v>1410</v>
      </c>
      <c r="E125" t="s">
        <v>534</v>
      </c>
      <c r="F125" t="s">
        <v>535</v>
      </c>
    </row>
    <row r="126" spans="1:6" x14ac:dyDescent="0.25">
      <c r="A126" t="s">
        <v>588</v>
      </c>
      <c r="B126" t="s">
        <v>589</v>
      </c>
      <c r="C126" s="1">
        <v>3213213213</v>
      </c>
      <c r="D126" t="s">
        <v>1411</v>
      </c>
      <c r="E126" t="s">
        <v>534</v>
      </c>
      <c r="F126" t="s">
        <v>535</v>
      </c>
    </row>
    <row r="127" spans="1:6" x14ac:dyDescent="0.25">
      <c r="A127" t="s">
        <v>590</v>
      </c>
      <c r="B127" t="s">
        <v>591</v>
      </c>
      <c r="C127" s="1">
        <v>3213213213</v>
      </c>
      <c r="D127" t="s">
        <v>1412</v>
      </c>
      <c r="E127" t="s">
        <v>534</v>
      </c>
      <c r="F127" t="s">
        <v>535</v>
      </c>
    </row>
    <row r="128" spans="1:6" x14ac:dyDescent="0.25">
      <c r="A128" t="s">
        <v>592</v>
      </c>
      <c r="B128" t="s">
        <v>593</v>
      </c>
      <c r="C128" s="1">
        <v>3213213213</v>
      </c>
      <c r="D128" t="s">
        <v>1413</v>
      </c>
      <c r="E128" t="s">
        <v>534</v>
      </c>
      <c r="F128" t="s">
        <v>535</v>
      </c>
    </row>
    <row r="129" spans="1:6" x14ac:dyDescent="0.25">
      <c r="A129" t="s">
        <v>594</v>
      </c>
      <c r="B129" t="s">
        <v>595</v>
      </c>
      <c r="C129" s="1">
        <v>3213213213</v>
      </c>
      <c r="D129" t="s">
        <v>1414</v>
      </c>
      <c r="E129" t="s">
        <v>534</v>
      </c>
      <c r="F129" t="s">
        <v>535</v>
      </c>
    </row>
    <row r="130" spans="1:6" x14ac:dyDescent="0.25">
      <c r="A130" t="s">
        <v>596</v>
      </c>
      <c r="B130" t="s">
        <v>597</v>
      </c>
      <c r="C130" s="1">
        <v>3213213213</v>
      </c>
      <c r="D130" t="s">
        <v>1415</v>
      </c>
      <c r="E130" t="s">
        <v>534</v>
      </c>
      <c r="F130" t="s">
        <v>535</v>
      </c>
    </row>
    <row r="131" spans="1:6" x14ac:dyDescent="0.25">
      <c r="A131" t="s">
        <v>598</v>
      </c>
      <c r="B131" t="s">
        <v>599</v>
      </c>
      <c r="C131" s="1">
        <v>3213213213</v>
      </c>
      <c r="D131" t="s">
        <v>1416</v>
      </c>
      <c r="E131" t="s">
        <v>534</v>
      </c>
      <c r="F131" t="s">
        <v>535</v>
      </c>
    </row>
    <row r="132" spans="1:6" x14ac:dyDescent="0.25">
      <c r="A132" t="s">
        <v>600</v>
      </c>
      <c r="B132" t="s">
        <v>601</v>
      </c>
      <c r="C132" s="1">
        <v>3213213213</v>
      </c>
      <c r="D132" t="s">
        <v>1417</v>
      </c>
      <c r="E132" t="s">
        <v>534</v>
      </c>
      <c r="F132" t="s">
        <v>535</v>
      </c>
    </row>
    <row r="133" spans="1:6" x14ac:dyDescent="0.25">
      <c r="A133" t="s">
        <v>602</v>
      </c>
      <c r="B133" t="s">
        <v>603</v>
      </c>
      <c r="C133" s="1">
        <v>3213213213</v>
      </c>
      <c r="D133" t="s">
        <v>1418</v>
      </c>
      <c r="E133" t="s">
        <v>534</v>
      </c>
      <c r="F133" t="s">
        <v>535</v>
      </c>
    </row>
    <row r="134" spans="1:6" x14ac:dyDescent="0.25">
      <c r="A134" t="s">
        <v>604</v>
      </c>
      <c r="B134" t="s">
        <v>605</v>
      </c>
      <c r="C134" s="1">
        <v>3213213213</v>
      </c>
      <c r="D134" t="s">
        <v>1419</v>
      </c>
      <c r="E134" t="s">
        <v>534</v>
      </c>
      <c r="F134" t="s">
        <v>535</v>
      </c>
    </row>
    <row r="135" spans="1:6" x14ac:dyDescent="0.25">
      <c r="A135" t="s">
        <v>606</v>
      </c>
      <c r="B135" t="s">
        <v>607</v>
      </c>
      <c r="C135" s="1">
        <v>3213213213</v>
      </c>
      <c r="D135" t="s">
        <v>1420</v>
      </c>
      <c r="E135" t="s">
        <v>534</v>
      </c>
      <c r="F135" t="s">
        <v>535</v>
      </c>
    </row>
    <row r="136" spans="1:6" x14ac:dyDescent="0.25">
      <c r="A136" t="s">
        <v>608</v>
      </c>
      <c r="B136" t="s">
        <v>609</v>
      </c>
      <c r="C136" s="1">
        <v>3213213213</v>
      </c>
      <c r="D136" t="s">
        <v>1421</v>
      </c>
      <c r="E136" t="s">
        <v>534</v>
      </c>
      <c r="F136" t="s">
        <v>535</v>
      </c>
    </row>
    <row r="137" spans="1:6" x14ac:dyDescent="0.25">
      <c r="A137" t="s">
        <v>610</v>
      </c>
      <c r="B137" t="s">
        <v>23</v>
      </c>
      <c r="C137" s="1">
        <v>3213213213</v>
      </c>
      <c r="D137" t="s">
        <v>1422</v>
      </c>
      <c r="E137" t="s">
        <v>534</v>
      </c>
      <c r="F137" t="s">
        <v>535</v>
      </c>
    </row>
    <row r="138" spans="1:6" x14ac:dyDescent="0.25">
      <c r="A138" t="s">
        <v>611</v>
      </c>
      <c r="B138" t="s">
        <v>612</v>
      </c>
      <c r="C138" s="1">
        <v>3213213213</v>
      </c>
      <c r="D138" t="s">
        <v>1423</v>
      </c>
      <c r="E138" t="s">
        <v>534</v>
      </c>
      <c r="F138" t="s">
        <v>535</v>
      </c>
    </row>
    <row r="139" spans="1:6" x14ac:dyDescent="0.25">
      <c r="A139" t="s">
        <v>613</v>
      </c>
      <c r="B139" t="s">
        <v>614</v>
      </c>
      <c r="C139" s="1">
        <v>3213213213</v>
      </c>
      <c r="D139" t="s">
        <v>1424</v>
      </c>
      <c r="E139" t="s">
        <v>534</v>
      </c>
      <c r="F139" t="s">
        <v>535</v>
      </c>
    </row>
    <row r="140" spans="1:6" x14ac:dyDescent="0.25">
      <c r="A140" t="s">
        <v>615</v>
      </c>
      <c r="B140" t="s">
        <v>616</v>
      </c>
      <c r="C140" s="1">
        <v>3213213213</v>
      </c>
      <c r="D140" t="s">
        <v>1425</v>
      </c>
      <c r="E140" t="s">
        <v>534</v>
      </c>
      <c r="F140" t="s">
        <v>535</v>
      </c>
    </row>
    <row r="141" spans="1:6" x14ac:dyDescent="0.25">
      <c r="A141" t="s">
        <v>617</v>
      </c>
      <c r="B141" t="s">
        <v>618</v>
      </c>
      <c r="C141" s="1">
        <v>3213213213</v>
      </c>
      <c r="D141" t="s">
        <v>1426</v>
      </c>
      <c r="E141" t="s">
        <v>534</v>
      </c>
      <c r="F141" t="s">
        <v>535</v>
      </c>
    </row>
    <row r="142" spans="1:6" x14ac:dyDescent="0.25">
      <c r="A142" t="s">
        <v>619</v>
      </c>
      <c r="B142" t="s">
        <v>620</v>
      </c>
      <c r="C142" s="1">
        <v>3213213213</v>
      </c>
      <c r="D142" t="s">
        <v>1427</v>
      </c>
      <c r="E142" t="s">
        <v>534</v>
      </c>
      <c r="F142" t="s">
        <v>535</v>
      </c>
    </row>
    <row r="143" spans="1:6" x14ac:dyDescent="0.25">
      <c r="A143" t="s">
        <v>621</v>
      </c>
      <c r="B143" t="s">
        <v>622</v>
      </c>
      <c r="C143" s="1">
        <v>3213213213</v>
      </c>
      <c r="D143" t="s">
        <v>1428</v>
      </c>
      <c r="E143" t="s">
        <v>534</v>
      </c>
      <c r="F143" t="s">
        <v>535</v>
      </c>
    </row>
    <row r="144" spans="1:6" x14ac:dyDescent="0.25">
      <c r="A144" t="s">
        <v>623</v>
      </c>
      <c r="B144" t="s">
        <v>624</v>
      </c>
      <c r="C144" s="1">
        <v>3213213213</v>
      </c>
      <c r="D144" t="s">
        <v>1429</v>
      </c>
      <c r="E144" t="s">
        <v>534</v>
      </c>
      <c r="F144" t="s">
        <v>535</v>
      </c>
    </row>
    <row r="145" spans="1:6" x14ac:dyDescent="0.25">
      <c r="A145" t="s">
        <v>625</v>
      </c>
      <c r="B145" t="s">
        <v>626</v>
      </c>
      <c r="C145" s="1">
        <v>3213213213</v>
      </c>
      <c r="D145" t="s">
        <v>1430</v>
      </c>
      <c r="E145" t="s">
        <v>534</v>
      </c>
      <c r="F145" t="s">
        <v>535</v>
      </c>
    </row>
    <row r="146" spans="1:6" x14ac:dyDescent="0.25">
      <c r="A146" t="s">
        <v>627</v>
      </c>
      <c r="B146" t="s">
        <v>628</v>
      </c>
      <c r="C146" s="1">
        <v>3213213213</v>
      </c>
      <c r="D146" t="s">
        <v>1431</v>
      </c>
      <c r="E146" t="s">
        <v>534</v>
      </c>
      <c r="F146" t="s">
        <v>535</v>
      </c>
    </row>
    <row r="147" spans="1:6" x14ac:dyDescent="0.25">
      <c r="A147" t="s">
        <v>629</v>
      </c>
      <c r="B147" t="s">
        <v>630</v>
      </c>
      <c r="C147" s="1">
        <v>3213213213</v>
      </c>
      <c r="D147" t="s">
        <v>1432</v>
      </c>
      <c r="E147" t="s">
        <v>534</v>
      </c>
      <c r="F147" t="s">
        <v>535</v>
      </c>
    </row>
    <row r="148" spans="1:6" x14ac:dyDescent="0.25">
      <c r="A148" t="s">
        <v>631</v>
      </c>
      <c r="B148" t="s">
        <v>632</v>
      </c>
      <c r="C148" s="1">
        <v>3213213213</v>
      </c>
      <c r="D148" t="s">
        <v>1433</v>
      </c>
      <c r="E148" t="s">
        <v>534</v>
      </c>
      <c r="F148" t="s">
        <v>535</v>
      </c>
    </row>
    <row r="149" spans="1:6" x14ac:dyDescent="0.25">
      <c r="A149" t="s">
        <v>633</v>
      </c>
      <c r="B149" t="s">
        <v>634</v>
      </c>
      <c r="C149" s="1">
        <v>3213213213</v>
      </c>
      <c r="D149" t="s">
        <v>1434</v>
      </c>
      <c r="E149" t="s">
        <v>534</v>
      </c>
      <c r="F149" t="s">
        <v>535</v>
      </c>
    </row>
    <row r="150" spans="1:6" x14ac:dyDescent="0.25">
      <c r="A150" t="s">
        <v>635</v>
      </c>
      <c r="B150" t="s">
        <v>636</v>
      </c>
      <c r="C150" s="1">
        <v>3213213213</v>
      </c>
      <c r="D150" t="s">
        <v>1435</v>
      </c>
      <c r="E150" t="s">
        <v>534</v>
      </c>
      <c r="F150" t="s">
        <v>535</v>
      </c>
    </row>
    <row r="151" spans="1:6" x14ac:dyDescent="0.25">
      <c r="A151" t="s">
        <v>637</v>
      </c>
      <c r="B151" t="s">
        <v>638</v>
      </c>
      <c r="C151" s="1">
        <v>3213213213</v>
      </c>
      <c r="D151" t="s">
        <v>1436</v>
      </c>
      <c r="E151" t="s">
        <v>534</v>
      </c>
      <c r="F151" t="s">
        <v>535</v>
      </c>
    </row>
    <row r="152" spans="1:6" x14ac:dyDescent="0.25">
      <c r="A152" t="s">
        <v>639</v>
      </c>
      <c r="B152" t="s">
        <v>640</v>
      </c>
      <c r="C152" s="1">
        <v>3213213213</v>
      </c>
      <c r="D152" t="s">
        <v>1437</v>
      </c>
      <c r="E152" t="s">
        <v>534</v>
      </c>
      <c r="F152" t="s">
        <v>535</v>
      </c>
    </row>
    <row r="153" spans="1:6" x14ac:dyDescent="0.25">
      <c r="A153" t="s">
        <v>641</v>
      </c>
      <c r="B153" t="s">
        <v>642</v>
      </c>
      <c r="C153" s="1">
        <v>3213213213</v>
      </c>
      <c r="D153" t="s">
        <v>1438</v>
      </c>
      <c r="E153" t="s">
        <v>534</v>
      </c>
      <c r="F153" t="s">
        <v>535</v>
      </c>
    </row>
    <row r="154" spans="1:6" x14ac:dyDescent="0.25">
      <c r="A154" t="s">
        <v>643</v>
      </c>
      <c r="B154" t="s">
        <v>644</v>
      </c>
      <c r="C154" s="1">
        <v>3213213213</v>
      </c>
      <c r="D154" t="s">
        <v>1439</v>
      </c>
      <c r="E154" t="s">
        <v>534</v>
      </c>
      <c r="F154" t="s">
        <v>535</v>
      </c>
    </row>
    <row r="155" spans="1:6" x14ac:dyDescent="0.25">
      <c r="A155" t="s">
        <v>645</v>
      </c>
      <c r="B155" t="s">
        <v>23</v>
      </c>
      <c r="C155" s="1">
        <v>3213213213</v>
      </c>
      <c r="D155" t="s">
        <v>1440</v>
      </c>
      <c r="E155" t="s">
        <v>534</v>
      </c>
      <c r="F155" t="s">
        <v>535</v>
      </c>
    </row>
    <row r="156" spans="1:6" x14ac:dyDescent="0.25">
      <c r="A156" t="s">
        <v>646</v>
      </c>
      <c r="B156" t="s">
        <v>647</v>
      </c>
      <c r="C156" s="1">
        <v>3213213213</v>
      </c>
      <c r="D156" t="s">
        <v>1441</v>
      </c>
      <c r="E156" t="s">
        <v>534</v>
      </c>
      <c r="F156" t="s">
        <v>535</v>
      </c>
    </row>
    <row r="157" spans="1:6" x14ac:dyDescent="0.25">
      <c r="A157" t="s">
        <v>648</v>
      </c>
      <c r="B157" t="s">
        <v>649</v>
      </c>
      <c r="C157" s="1">
        <v>3213213213</v>
      </c>
      <c r="D157" t="s">
        <v>1442</v>
      </c>
      <c r="E157" t="s">
        <v>534</v>
      </c>
      <c r="F157" t="s">
        <v>535</v>
      </c>
    </row>
    <row r="158" spans="1:6" x14ac:dyDescent="0.25">
      <c r="A158" t="s">
        <v>650</v>
      </c>
      <c r="B158" t="s">
        <v>651</v>
      </c>
      <c r="C158" s="1">
        <v>3213213213</v>
      </c>
      <c r="D158" t="s">
        <v>1443</v>
      </c>
      <c r="E158" t="s">
        <v>534</v>
      </c>
      <c r="F158" t="s">
        <v>535</v>
      </c>
    </row>
    <row r="159" spans="1:6" x14ac:dyDescent="0.25">
      <c r="A159" t="s">
        <v>892</v>
      </c>
      <c r="B159" t="s">
        <v>23</v>
      </c>
      <c r="C159" s="1">
        <v>3213213213</v>
      </c>
      <c r="D159" t="s">
        <v>1444</v>
      </c>
      <c r="E159" t="s">
        <v>534</v>
      </c>
      <c r="F159" t="s">
        <v>535</v>
      </c>
    </row>
    <row r="160" spans="1:6" x14ac:dyDescent="0.25">
      <c r="A160" t="s">
        <v>652</v>
      </c>
      <c r="B160" t="s">
        <v>653</v>
      </c>
      <c r="C160" s="1">
        <v>3213213213</v>
      </c>
      <c r="D160" t="s">
        <v>1445</v>
      </c>
      <c r="E160" t="s">
        <v>534</v>
      </c>
      <c r="F160" t="s">
        <v>535</v>
      </c>
    </row>
    <row r="161" spans="1:6" x14ac:dyDescent="0.25">
      <c r="A161" t="s">
        <v>654</v>
      </c>
      <c r="B161" t="s">
        <v>655</v>
      </c>
      <c r="C161" s="1">
        <v>3213213213</v>
      </c>
      <c r="D161" t="s">
        <v>1446</v>
      </c>
      <c r="E161" t="s">
        <v>534</v>
      </c>
      <c r="F161" t="s">
        <v>535</v>
      </c>
    </row>
    <row r="162" spans="1:6" x14ac:dyDescent="0.25">
      <c r="A162" t="s">
        <v>656</v>
      </c>
      <c r="B162" t="s">
        <v>657</v>
      </c>
      <c r="C162" s="1">
        <v>3213213213</v>
      </c>
      <c r="D162" t="s">
        <v>1447</v>
      </c>
      <c r="E162" t="s">
        <v>534</v>
      </c>
      <c r="F162" t="s">
        <v>535</v>
      </c>
    </row>
    <row r="163" spans="1:6" x14ac:dyDescent="0.25">
      <c r="A163" t="s">
        <v>658</v>
      </c>
      <c r="B163" t="s">
        <v>659</v>
      </c>
      <c r="C163" s="1">
        <v>3213213213</v>
      </c>
      <c r="D163" t="s">
        <v>1448</v>
      </c>
      <c r="E163" t="s">
        <v>534</v>
      </c>
      <c r="F163" t="s">
        <v>535</v>
      </c>
    </row>
    <row r="164" spans="1:6" x14ac:dyDescent="0.25">
      <c r="A164" t="s">
        <v>660</v>
      </c>
      <c r="B164" t="s">
        <v>661</v>
      </c>
      <c r="C164" s="1">
        <v>3213213213</v>
      </c>
      <c r="D164" t="s">
        <v>1449</v>
      </c>
      <c r="E164" t="s">
        <v>534</v>
      </c>
      <c r="F164" t="s">
        <v>535</v>
      </c>
    </row>
    <row r="165" spans="1:6" x14ac:dyDescent="0.25">
      <c r="A165" t="s">
        <v>893</v>
      </c>
      <c r="B165" t="s">
        <v>662</v>
      </c>
      <c r="C165" s="1">
        <v>3213213213</v>
      </c>
      <c r="D165" t="s">
        <v>1450</v>
      </c>
      <c r="E165" t="s">
        <v>534</v>
      </c>
      <c r="F165" t="s">
        <v>535</v>
      </c>
    </row>
    <row r="166" spans="1:6" x14ac:dyDescent="0.25">
      <c r="A166" t="s">
        <v>663</v>
      </c>
      <c r="B166" t="s">
        <v>664</v>
      </c>
      <c r="C166" s="1">
        <v>3213213213</v>
      </c>
      <c r="D166" t="s">
        <v>1451</v>
      </c>
      <c r="E166" t="s">
        <v>534</v>
      </c>
      <c r="F166" t="s">
        <v>535</v>
      </c>
    </row>
    <row r="167" spans="1:6" x14ac:dyDescent="0.25">
      <c r="A167" t="s">
        <v>665</v>
      </c>
      <c r="B167" t="s">
        <v>666</v>
      </c>
      <c r="C167" s="1">
        <v>3213213213</v>
      </c>
      <c r="D167" t="s">
        <v>1452</v>
      </c>
      <c r="E167" t="s">
        <v>534</v>
      </c>
      <c r="F167" t="s">
        <v>535</v>
      </c>
    </row>
    <row r="168" spans="1:6" x14ac:dyDescent="0.25">
      <c r="A168" t="s">
        <v>894</v>
      </c>
      <c r="B168" t="s">
        <v>667</v>
      </c>
      <c r="C168" s="1">
        <v>3213213213</v>
      </c>
      <c r="D168" t="s">
        <v>1453</v>
      </c>
      <c r="E168" t="s">
        <v>534</v>
      </c>
      <c r="F168" t="s">
        <v>535</v>
      </c>
    </row>
    <row r="169" spans="1:6" x14ac:dyDescent="0.25">
      <c r="A169" t="s">
        <v>895</v>
      </c>
      <c r="B169" t="s">
        <v>668</v>
      </c>
      <c r="C169" s="1">
        <v>3213213213</v>
      </c>
      <c r="D169" t="s">
        <v>1454</v>
      </c>
      <c r="E169" t="s">
        <v>534</v>
      </c>
      <c r="F169" t="s">
        <v>535</v>
      </c>
    </row>
    <row r="170" spans="1:6" x14ac:dyDescent="0.25">
      <c r="A170" t="s">
        <v>669</v>
      </c>
      <c r="B170" t="s">
        <v>670</v>
      </c>
      <c r="C170" s="1">
        <v>3213213213</v>
      </c>
      <c r="D170" t="s">
        <v>1455</v>
      </c>
      <c r="E170" t="s">
        <v>534</v>
      </c>
      <c r="F170" t="s">
        <v>535</v>
      </c>
    </row>
    <row r="171" spans="1:6" x14ac:dyDescent="0.25">
      <c r="A171" t="s">
        <v>671</v>
      </c>
      <c r="B171" t="s">
        <v>672</v>
      </c>
      <c r="C171" s="1">
        <v>3213213213</v>
      </c>
      <c r="D171" t="s">
        <v>1456</v>
      </c>
      <c r="E171" t="s">
        <v>534</v>
      </c>
      <c r="F171" t="s">
        <v>535</v>
      </c>
    </row>
    <row r="172" spans="1:6" x14ac:dyDescent="0.25">
      <c r="A172" t="s">
        <v>673</v>
      </c>
      <c r="B172" t="s">
        <v>674</v>
      </c>
      <c r="C172" s="1">
        <v>3213213213</v>
      </c>
      <c r="D172" t="s">
        <v>1457</v>
      </c>
      <c r="E172" t="s">
        <v>534</v>
      </c>
      <c r="F172" t="s">
        <v>535</v>
      </c>
    </row>
    <row r="173" spans="1:6" x14ac:dyDescent="0.25">
      <c r="A173" t="s">
        <v>675</v>
      </c>
      <c r="B173" t="s">
        <v>676</v>
      </c>
      <c r="C173" s="1">
        <v>3213213213</v>
      </c>
      <c r="D173" t="s">
        <v>1458</v>
      </c>
      <c r="E173" t="s">
        <v>534</v>
      </c>
      <c r="F173" t="s">
        <v>535</v>
      </c>
    </row>
    <row r="174" spans="1:6" x14ac:dyDescent="0.25">
      <c r="A174" t="s">
        <v>677</v>
      </c>
      <c r="B174" t="s">
        <v>678</v>
      </c>
      <c r="C174" s="1">
        <v>3213213213</v>
      </c>
      <c r="D174" t="s">
        <v>1459</v>
      </c>
      <c r="E174" t="s">
        <v>534</v>
      </c>
      <c r="F174" t="s">
        <v>535</v>
      </c>
    </row>
    <row r="175" spans="1:6" x14ac:dyDescent="0.25">
      <c r="A175" t="s">
        <v>679</v>
      </c>
      <c r="B175" t="s">
        <v>680</v>
      </c>
      <c r="C175" s="1">
        <v>3213213213</v>
      </c>
      <c r="D175" t="s">
        <v>1460</v>
      </c>
      <c r="E175" t="s">
        <v>534</v>
      </c>
      <c r="F175" t="s">
        <v>535</v>
      </c>
    </row>
    <row r="176" spans="1:6" x14ac:dyDescent="0.25">
      <c r="A176" t="s">
        <v>681</v>
      </c>
      <c r="B176" t="s">
        <v>682</v>
      </c>
      <c r="C176" s="1">
        <v>3213213213</v>
      </c>
      <c r="D176" t="s">
        <v>1461</v>
      </c>
      <c r="E176" t="s">
        <v>534</v>
      </c>
      <c r="F176" t="s">
        <v>535</v>
      </c>
    </row>
    <row r="177" spans="1:6" x14ac:dyDescent="0.25">
      <c r="A177" t="s">
        <v>683</v>
      </c>
      <c r="B177" t="s">
        <v>684</v>
      </c>
      <c r="C177" s="1">
        <v>3213213213</v>
      </c>
      <c r="D177" t="s">
        <v>1462</v>
      </c>
      <c r="E177" t="s">
        <v>534</v>
      </c>
      <c r="F177" t="s">
        <v>535</v>
      </c>
    </row>
    <row r="178" spans="1:6" x14ac:dyDescent="0.25">
      <c r="A178" t="s">
        <v>685</v>
      </c>
      <c r="B178" t="s">
        <v>686</v>
      </c>
      <c r="C178" s="1">
        <v>3213213213</v>
      </c>
      <c r="D178" t="s">
        <v>1463</v>
      </c>
      <c r="E178" t="s">
        <v>534</v>
      </c>
      <c r="F178" t="s">
        <v>535</v>
      </c>
    </row>
    <row r="179" spans="1:6" x14ac:dyDescent="0.25">
      <c r="A179" t="s">
        <v>687</v>
      </c>
      <c r="B179" t="s">
        <v>23</v>
      </c>
      <c r="C179" s="1">
        <v>3213213213</v>
      </c>
      <c r="D179" t="s">
        <v>1464</v>
      </c>
      <c r="E179" t="s">
        <v>534</v>
      </c>
      <c r="F179" t="s">
        <v>535</v>
      </c>
    </row>
    <row r="180" spans="1:6" x14ac:dyDescent="0.25">
      <c r="A180" t="s">
        <v>688</v>
      </c>
      <c r="B180" t="s">
        <v>689</v>
      </c>
      <c r="C180" s="1">
        <v>3213213213</v>
      </c>
      <c r="D180" t="s">
        <v>1465</v>
      </c>
      <c r="E180" t="s">
        <v>534</v>
      </c>
      <c r="F180" t="s">
        <v>535</v>
      </c>
    </row>
    <row r="181" spans="1:6" x14ac:dyDescent="0.25">
      <c r="A181" t="s">
        <v>690</v>
      </c>
      <c r="B181" t="s">
        <v>691</v>
      </c>
      <c r="C181" s="1">
        <v>3213213213</v>
      </c>
      <c r="D181" t="s">
        <v>1466</v>
      </c>
      <c r="E181" t="s">
        <v>534</v>
      </c>
      <c r="F181" t="s">
        <v>535</v>
      </c>
    </row>
    <row r="182" spans="1:6" x14ac:dyDescent="0.25">
      <c r="A182" t="s">
        <v>692</v>
      </c>
      <c r="B182" t="s">
        <v>693</v>
      </c>
      <c r="C182" s="1">
        <v>3213213213</v>
      </c>
      <c r="D182" t="s">
        <v>1467</v>
      </c>
      <c r="E182" t="s">
        <v>534</v>
      </c>
      <c r="F182" t="s">
        <v>535</v>
      </c>
    </row>
    <row r="183" spans="1:6" x14ac:dyDescent="0.25">
      <c r="A183" t="s">
        <v>694</v>
      </c>
      <c r="B183" t="s">
        <v>695</v>
      </c>
      <c r="C183" s="1">
        <v>3213213213</v>
      </c>
      <c r="D183" t="s">
        <v>1468</v>
      </c>
      <c r="E183" t="s">
        <v>534</v>
      </c>
      <c r="F183" t="s">
        <v>535</v>
      </c>
    </row>
    <row r="184" spans="1:6" x14ac:dyDescent="0.25">
      <c r="A184" t="s">
        <v>696</v>
      </c>
      <c r="B184" t="s">
        <v>697</v>
      </c>
      <c r="C184" s="1">
        <v>3213213213</v>
      </c>
      <c r="D184" t="s">
        <v>1469</v>
      </c>
      <c r="E184" t="s">
        <v>534</v>
      </c>
      <c r="F184" t="s">
        <v>535</v>
      </c>
    </row>
    <row r="185" spans="1:6" x14ac:dyDescent="0.25">
      <c r="A185" t="s">
        <v>698</v>
      </c>
      <c r="B185" t="s">
        <v>699</v>
      </c>
      <c r="C185" s="1">
        <v>3213213213</v>
      </c>
      <c r="D185" t="s">
        <v>1470</v>
      </c>
      <c r="E185" t="s">
        <v>534</v>
      </c>
      <c r="F185" t="s">
        <v>535</v>
      </c>
    </row>
    <row r="186" spans="1:6" x14ac:dyDescent="0.25">
      <c r="A186" t="s">
        <v>700</v>
      </c>
      <c r="B186" t="s">
        <v>701</v>
      </c>
      <c r="C186" s="1">
        <v>3213213213</v>
      </c>
      <c r="D186" t="s">
        <v>1471</v>
      </c>
      <c r="E186" t="s">
        <v>534</v>
      </c>
      <c r="F186" t="s">
        <v>535</v>
      </c>
    </row>
    <row r="187" spans="1:6" x14ac:dyDescent="0.25">
      <c r="A187" t="s">
        <v>702</v>
      </c>
      <c r="B187" t="s">
        <v>703</v>
      </c>
      <c r="C187" s="1">
        <v>3213213213</v>
      </c>
      <c r="D187" t="s">
        <v>1472</v>
      </c>
      <c r="E187" t="s">
        <v>534</v>
      </c>
      <c r="F187" t="s">
        <v>535</v>
      </c>
    </row>
    <row r="188" spans="1:6" x14ac:dyDescent="0.25">
      <c r="A188" t="s">
        <v>704</v>
      </c>
      <c r="B188" t="s">
        <v>705</v>
      </c>
      <c r="C188" s="1">
        <v>3213213213</v>
      </c>
      <c r="D188" t="s">
        <v>1473</v>
      </c>
      <c r="E188" t="s">
        <v>534</v>
      </c>
      <c r="F188" t="s">
        <v>535</v>
      </c>
    </row>
    <row r="189" spans="1:6" x14ac:dyDescent="0.25">
      <c r="A189" t="s">
        <v>706</v>
      </c>
      <c r="B189" t="s">
        <v>707</v>
      </c>
      <c r="C189" s="1">
        <v>3213213213</v>
      </c>
      <c r="D189" t="s">
        <v>1474</v>
      </c>
      <c r="E189" t="s">
        <v>534</v>
      </c>
      <c r="F189" t="s">
        <v>535</v>
      </c>
    </row>
    <row r="190" spans="1:6" x14ac:dyDescent="0.25">
      <c r="A190" t="s">
        <v>708</v>
      </c>
      <c r="B190" t="s">
        <v>709</v>
      </c>
      <c r="C190" s="1">
        <v>3213213213</v>
      </c>
      <c r="D190" t="s">
        <v>1475</v>
      </c>
      <c r="E190" t="s">
        <v>534</v>
      </c>
      <c r="F190" t="s">
        <v>535</v>
      </c>
    </row>
    <row r="191" spans="1:6" x14ac:dyDescent="0.25">
      <c r="A191" t="s">
        <v>710</v>
      </c>
      <c r="B191" t="s">
        <v>711</v>
      </c>
      <c r="C191" s="1">
        <v>3213213213</v>
      </c>
      <c r="D191" t="s">
        <v>1476</v>
      </c>
      <c r="E191" t="s">
        <v>534</v>
      </c>
      <c r="F191" t="s">
        <v>535</v>
      </c>
    </row>
    <row r="192" spans="1:6" x14ac:dyDescent="0.25">
      <c r="A192" t="s">
        <v>712</v>
      </c>
      <c r="B192" t="s">
        <v>713</v>
      </c>
      <c r="C192" s="1">
        <v>3213213213</v>
      </c>
      <c r="D192" t="s">
        <v>1477</v>
      </c>
      <c r="E192" t="s">
        <v>534</v>
      </c>
      <c r="F192" t="s">
        <v>535</v>
      </c>
    </row>
    <row r="193" spans="1:6" x14ac:dyDescent="0.25">
      <c r="A193" t="s">
        <v>714</v>
      </c>
      <c r="B193" t="s">
        <v>715</v>
      </c>
      <c r="C193" s="1">
        <v>3213213213</v>
      </c>
      <c r="D193" t="s">
        <v>1478</v>
      </c>
      <c r="E193" t="s">
        <v>534</v>
      </c>
      <c r="F193" t="s">
        <v>535</v>
      </c>
    </row>
    <row r="194" spans="1:6" x14ac:dyDescent="0.25">
      <c r="A194" t="s">
        <v>716</v>
      </c>
      <c r="B194" t="s">
        <v>717</v>
      </c>
      <c r="C194" s="1">
        <v>3213213213</v>
      </c>
      <c r="D194" t="s">
        <v>1479</v>
      </c>
      <c r="E194" t="s">
        <v>534</v>
      </c>
      <c r="F194" t="s">
        <v>535</v>
      </c>
    </row>
    <row r="195" spans="1:6" x14ac:dyDescent="0.25">
      <c r="A195" t="s">
        <v>718</v>
      </c>
      <c r="B195" t="s">
        <v>23</v>
      </c>
      <c r="C195" s="1">
        <v>3213213213</v>
      </c>
      <c r="D195" t="s">
        <v>1480</v>
      </c>
      <c r="E195" t="s">
        <v>534</v>
      </c>
      <c r="F195" t="s">
        <v>535</v>
      </c>
    </row>
    <row r="196" spans="1:6" x14ac:dyDescent="0.25">
      <c r="A196" t="s">
        <v>719</v>
      </c>
      <c r="B196" t="s">
        <v>720</v>
      </c>
      <c r="C196" s="1">
        <v>3213213213</v>
      </c>
      <c r="D196" t="s">
        <v>1481</v>
      </c>
      <c r="E196" t="s">
        <v>534</v>
      </c>
      <c r="F196" t="s">
        <v>535</v>
      </c>
    </row>
    <row r="197" spans="1:6" x14ac:dyDescent="0.25">
      <c r="A197" t="s">
        <v>721</v>
      </c>
      <c r="B197" t="s">
        <v>722</v>
      </c>
      <c r="C197" s="1">
        <v>3213213213</v>
      </c>
      <c r="D197" t="s">
        <v>1482</v>
      </c>
      <c r="E197" t="s">
        <v>534</v>
      </c>
      <c r="F197" t="s">
        <v>535</v>
      </c>
    </row>
    <row r="198" spans="1:6" x14ac:dyDescent="0.25">
      <c r="A198" t="s">
        <v>723</v>
      </c>
      <c r="B198" t="s">
        <v>724</v>
      </c>
      <c r="C198" s="1">
        <v>3213213213</v>
      </c>
      <c r="D198" t="s">
        <v>1483</v>
      </c>
      <c r="E198" t="s">
        <v>534</v>
      </c>
      <c r="F198" t="s">
        <v>535</v>
      </c>
    </row>
    <row r="199" spans="1:6" x14ac:dyDescent="0.25">
      <c r="A199" t="s">
        <v>725</v>
      </c>
      <c r="B199" t="s">
        <v>726</v>
      </c>
      <c r="C199" s="1">
        <v>3213213213</v>
      </c>
      <c r="D199" t="s">
        <v>1484</v>
      </c>
      <c r="E199" t="s">
        <v>534</v>
      </c>
      <c r="F199" t="s">
        <v>535</v>
      </c>
    </row>
    <row r="200" spans="1:6" x14ac:dyDescent="0.25">
      <c r="A200" t="s">
        <v>727</v>
      </c>
      <c r="B200" t="s">
        <v>728</v>
      </c>
      <c r="C200" s="1">
        <v>3213213213</v>
      </c>
      <c r="D200" t="s">
        <v>1485</v>
      </c>
      <c r="E200" t="s">
        <v>534</v>
      </c>
      <c r="F200" t="s">
        <v>535</v>
      </c>
    </row>
    <row r="201" spans="1:6" x14ac:dyDescent="0.25">
      <c r="A201" t="s">
        <v>729</v>
      </c>
      <c r="B201" t="s">
        <v>730</v>
      </c>
      <c r="C201" s="1">
        <v>3213213213</v>
      </c>
      <c r="D201" t="s">
        <v>1486</v>
      </c>
      <c r="E201" t="s">
        <v>534</v>
      </c>
      <c r="F201" t="s">
        <v>535</v>
      </c>
    </row>
    <row r="202" spans="1:6" x14ac:dyDescent="0.25">
      <c r="A202" t="s">
        <v>731</v>
      </c>
      <c r="B202" t="s">
        <v>732</v>
      </c>
      <c r="C202" s="1">
        <v>3213213213</v>
      </c>
      <c r="D202" t="s">
        <v>1487</v>
      </c>
      <c r="E202" t="s">
        <v>534</v>
      </c>
      <c r="F202" t="s">
        <v>535</v>
      </c>
    </row>
    <row r="203" spans="1:6" x14ac:dyDescent="0.25">
      <c r="A203" t="s">
        <v>733</v>
      </c>
      <c r="B203" t="s">
        <v>734</v>
      </c>
      <c r="C203" s="1">
        <v>3213213213</v>
      </c>
      <c r="D203" t="s">
        <v>1488</v>
      </c>
      <c r="E203" t="s">
        <v>534</v>
      </c>
      <c r="F203" t="s">
        <v>535</v>
      </c>
    </row>
    <row r="204" spans="1:6" x14ac:dyDescent="0.25">
      <c r="A204" t="s">
        <v>896</v>
      </c>
      <c r="B204" t="s">
        <v>23</v>
      </c>
      <c r="C204" s="1">
        <v>3213213213</v>
      </c>
      <c r="D204" t="s">
        <v>1489</v>
      </c>
      <c r="E204" t="s">
        <v>534</v>
      </c>
      <c r="F204" t="s">
        <v>535</v>
      </c>
    </row>
    <row r="205" spans="1:6" x14ac:dyDescent="0.25">
      <c r="A205" t="s">
        <v>897</v>
      </c>
      <c r="B205" t="s">
        <v>23</v>
      </c>
      <c r="C205" s="1">
        <v>3213213213</v>
      </c>
      <c r="D205" t="s">
        <v>1490</v>
      </c>
      <c r="E205" t="s">
        <v>534</v>
      </c>
      <c r="F205" t="s">
        <v>535</v>
      </c>
    </row>
    <row r="206" spans="1:6" x14ac:dyDescent="0.25">
      <c r="A206" t="s">
        <v>898</v>
      </c>
      <c r="B206" t="s">
        <v>735</v>
      </c>
      <c r="C206" s="1">
        <v>3213213213</v>
      </c>
      <c r="D206" t="s">
        <v>1491</v>
      </c>
      <c r="E206" t="s">
        <v>534</v>
      </c>
      <c r="F206" t="s">
        <v>535</v>
      </c>
    </row>
    <row r="207" spans="1:6" x14ac:dyDescent="0.25">
      <c r="A207" t="s">
        <v>899</v>
      </c>
      <c r="B207" t="s">
        <v>736</v>
      </c>
      <c r="C207" s="1">
        <v>3213213213</v>
      </c>
      <c r="D207" t="s">
        <v>1492</v>
      </c>
      <c r="E207" t="s">
        <v>534</v>
      </c>
      <c r="F207" t="s">
        <v>535</v>
      </c>
    </row>
    <row r="208" spans="1:6" x14ac:dyDescent="0.25">
      <c r="A208" t="s">
        <v>900</v>
      </c>
      <c r="B208" t="s">
        <v>737</v>
      </c>
      <c r="C208" s="1">
        <v>3213213213</v>
      </c>
      <c r="D208" t="s">
        <v>1493</v>
      </c>
      <c r="E208" t="s">
        <v>534</v>
      </c>
      <c r="F208" t="s">
        <v>535</v>
      </c>
    </row>
    <row r="209" spans="1:6" x14ac:dyDescent="0.25">
      <c r="A209" t="s">
        <v>901</v>
      </c>
      <c r="B209" t="s">
        <v>738</v>
      </c>
      <c r="C209" s="1">
        <v>3213213213</v>
      </c>
      <c r="D209" t="s">
        <v>1494</v>
      </c>
      <c r="E209" t="s">
        <v>534</v>
      </c>
      <c r="F209" t="s">
        <v>535</v>
      </c>
    </row>
    <row r="210" spans="1:6" x14ac:dyDescent="0.25">
      <c r="A210" t="s">
        <v>902</v>
      </c>
      <c r="B210" t="s">
        <v>739</v>
      </c>
      <c r="C210" s="1">
        <v>3213213213</v>
      </c>
      <c r="D210" t="s">
        <v>1495</v>
      </c>
      <c r="E210" t="s">
        <v>534</v>
      </c>
      <c r="F210" t="s">
        <v>535</v>
      </c>
    </row>
    <row r="211" spans="1:6" x14ac:dyDescent="0.25">
      <c r="A211" t="s">
        <v>903</v>
      </c>
      <c r="B211" t="s">
        <v>740</v>
      </c>
      <c r="C211" s="1">
        <v>3213213213</v>
      </c>
      <c r="D211" t="s">
        <v>1496</v>
      </c>
      <c r="E211" t="s">
        <v>534</v>
      </c>
      <c r="F211" t="s">
        <v>535</v>
      </c>
    </row>
    <row r="212" spans="1:6" x14ac:dyDescent="0.25">
      <c r="A212" t="s">
        <v>904</v>
      </c>
      <c r="B212" t="s">
        <v>23</v>
      </c>
      <c r="C212" s="1">
        <v>3213213213</v>
      </c>
      <c r="D212" t="s">
        <v>1497</v>
      </c>
      <c r="E212" t="s">
        <v>534</v>
      </c>
      <c r="F212" t="s">
        <v>535</v>
      </c>
    </row>
    <row r="213" spans="1:6" x14ac:dyDescent="0.25">
      <c r="A213" t="s">
        <v>905</v>
      </c>
      <c r="B213" t="s">
        <v>741</v>
      </c>
      <c r="C213" s="1">
        <v>3213213213</v>
      </c>
      <c r="D213" t="s">
        <v>1498</v>
      </c>
      <c r="E213" t="s">
        <v>534</v>
      </c>
      <c r="F213" t="s">
        <v>535</v>
      </c>
    </row>
    <row r="214" spans="1:6" x14ac:dyDescent="0.25">
      <c r="A214" t="s">
        <v>906</v>
      </c>
      <c r="B214" t="s">
        <v>742</v>
      </c>
      <c r="C214" s="1">
        <v>3213213213</v>
      </c>
      <c r="D214" t="s">
        <v>1499</v>
      </c>
      <c r="E214" t="s">
        <v>534</v>
      </c>
      <c r="F214" t="s">
        <v>535</v>
      </c>
    </row>
    <row r="215" spans="1:6" x14ac:dyDescent="0.25">
      <c r="A215" t="s">
        <v>907</v>
      </c>
      <c r="B215" t="s">
        <v>743</v>
      </c>
      <c r="C215" s="1">
        <v>3213213213</v>
      </c>
      <c r="D215" t="s">
        <v>1500</v>
      </c>
      <c r="E215" t="s">
        <v>534</v>
      </c>
      <c r="F215" t="s">
        <v>535</v>
      </c>
    </row>
    <row r="216" spans="1:6" x14ac:dyDescent="0.25">
      <c r="A216" t="s">
        <v>908</v>
      </c>
      <c r="B216" t="s">
        <v>744</v>
      </c>
      <c r="C216" s="1">
        <v>3213213213</v>
      </c>
      <c r="D216" t="s">
        <v>1501</v>
      </c>
      <c r="E216" t="s">
        <v>534</v>
      </c>
      <c r="F216" t="s">
        <v>535</v>
      </c>
    </row>
    <row r="217" spans="1:6" x14ac:dyDescent="0.25">
      <c r="A217" t="s">
        <v>909</v>
      </c>
      <c r="B217" t="s">
        <v>745</v>
      </c>
      <c r="C217" s="1">
        <v>3213213213</v>
      </c>
      <c r="D217" t="s">
        <v>1502</v>
      </c>
      <c r="E217" t="s">
        <v>534</v>
      </c>
      <c r="F217" t="s">
        <v>535</v>
      </c>
    </row>
    <row r="218" spans="1:6" x14ac:dyDescent="0.25">
      <c r="A218" t="s">
        <v>746</v>
      </c>
      <c r="B218" t="s">
        <v>747</v>
      </c>
      <c r="C218" s="1">
        <v>3213213213</v>
      </c>
      <c r="D218" t="s">
        <v>1503</v>
      </c>
      <c r="E218" t="s">
        <v>534</v>
      </c>
      <c r="F218" t="s">
        <v>535</v>
      </c>
    </row>
    <row r="219" spans="1:6" x14ac:dyDescent="0.25">
      <c r="A219" t="s">
        <v>910</v>
      </c>
      <c r="B219" t="s">
        <v>748</v>
      </c>
      <c r="C219" s="1">
        <v>3213213213</v>
      </c>
      <c r="D219" t="s">
        <v>1504</v>
      </c>
      <c r="E219" t="s">
        <v>534</v>
      </c>
      <c r="F219" t="s">
        <v>535</v>
      </c>
    </row>
    <row r="220" spans="1:6" x14ac:dyDescent="0.25">
      <c r="A220" t="s">
        <v>911</v>
      </c>
      <c r="B220" t="s">
        <v>749</v>
      </c>
      <c r="C220" s="1">
        <v>3213213213</v>
      </c>
      <c r="D220" t="s">
        <v>1505</v>
      </c>
      <c r="E220" t="s">
        <v>534</v>
      </c>
      <c r="F220" t="s">
        <v>535</v>
      </c>
    </row>
    <row r="221" spans="1:6" x14ac:dyDescent="0.25">
      <c r="A221" t="s">
        <v>912</v>
      </c>
      <c r="B221" t="s">
        <v>750</v>
      </c>
      <c r="C221" s="1">
        <v>3213213213</v>
      </c>
      <c r="D221" t="s">
        <v>1506</v>
      </c>
      <c r="E221" t="s">
        <v>534</v>
      </c>
      <c r="F221" t="s">
        <v>535</v>
      </c>
    </row>
    <row r="222" spans="1:6" x14ac:dyDescent="0.25">
      <c r="A222" t="s">
        <v>913</v>
      </c>
      <c r="B222" t="s">
        <v>751</v>
      </c>
      <c r="C222" s="1">
        <v>3213213213</v>
      </c>
      <c r="D222" t="s">
        <v>1507</v>
      </c>
      <c r="E222" t="s">
        <v>534</v>
      </c>
      <c r="F222" t="s">
        <v>535</v>
      </c>
    </row>
    <row r="223" spans="1:6" x14ac:dyDescent="0.25">
      <c r="A223" t="s">
        <v>914</v>
      </c>
      <c r="B223" t="s">
        <v>23</v>
      </c>
      <c r="C223" s="1">
        <v>3213213213</v>
      </c>
      <c r="D223" t="s">
        <v>1508</v>
      </c>
      <c r="E223" t="s">
        <v>534</v>
      </c>
      <c r="F223" t="s">
        <v>535</v>
      </c>
    </row>
    <row r="224" spans="1:6" x14ac:dyDescent="0.25">
      <c r="A224" t="s">
        <v>915</v>
      </c>
      <c r="B224" t="s">
        <v>752</v>
      </c>
      <c r="C224" s="1">
        <v>3213213213</v>
      </c>
      <c r="D224" t="s">
        <v>1509</v>
      </c>
      <c r="E224" t="s">
        <v>534</v>
      </c>
      <c r="F224" t="s">
        <v>535</v>
      </c>
    </row>
    <row r="225" spans="1:6" x14ac:dyDescent="0.25">
      <c r="A225" t="s">
        <v>916</v>
      </c>
      <c r="B225" t="s">
        <v>753</v>
      </c>
      <c r="C225" s="1">
        <v>3213213213</v>
      </c>
      <c r="D225" t="s">
        <v>1510</v>
      </c>
      <c r="E225" t="s">
        <v>534</v>
      </c>
      <c r="F225" t="s">
        <v>535</v>
      </c>
    </row>
    <row r="226" spans="1:6" x14ac:dyDescent="0.25">
      <c r="A226" t="s">
        <v>917</v>
      </c>
      <c r="B226" t="s">
        <v>23</v>
      </c>
      <c r="C226" s="1">
        <v>3213213213</v>
      </c>
      <c r="D226" t="s">
        <v>1511</v>
      </c>
      <c r="E226" t="s">
        <v>534</v>
      </c>
      <c r="F226" t="s">
        <v>535</v>
      </c>
    </row>
    <row r="227" spans="1:6" x14ac:dyDescent="0.25">
      <c r="A227" t="s">
        <v>918</v>
      </c>
      <c r="B227" t="s">
        <v>754</v>
      </c>
      <c r="C227" s="1">
        <v>3213213213</v>
      </c>
      <c r="D227" t="s">
        <v>1512</v>
      </c>
      <c r="E227" t="s">
        <v>534</v>
      </c>
      <c r="F227" t="s">
        <v>535</v>
      </c>
    </row>
    <row r="228" spans="1:6" x14ac:dyDescent="0.25">
      <c r="A228" t="s">
        <v>919</v>
      </c>
      <c r="B228" t="s">
        <v>755</v>
      </c>
      <c r="C228" s="1">
        <v>3213213213</v>
      </c>
      <c r="D228" t="s">
        <v>1513</v>
      </c>
      <c r="E228" t="s">
        <v>534</v>
      </c>
      <c r="F228" t="s">
        <v>535</v>
      </c>
    </row>
    <row r="229" spans="1:6" x14ac:dyDescent="0.25">
      <c r="A229" t="s">
        <v>756</v>
      </c>
      <c r="B229" t="s">
        <v>757</v>
      </c>
      <c r="C229" s="1">
        <v>3213213213</v>
      </c>
      <c r="D229" t="s">
        <v>1514</v>
      </c>
      <c r="E229" t="s">
        <v>534</v>
      </c>
      <c r="F229" t="s">
        <v>535</v>
      </c>
    </row>
    <row r="230" spans="1:6" x14ac:dyDescent="0.25">
      <c r="A230" t="s">
        <v>758</v>
      </c>
      <c r="B230" t="s">
        <v>759</v>
      </c>
      <c r="C230" s="1">
        <v>3213213213</v>
      </c>
      <c r="D230" t="s">
        <v>1515</v>
      </c>
      <c r="E230" t="s">
        <v>534</v>
      </c>
      <c r="F230" t="s">
        <v>535</v>
      </c>
    </row>
    <row r="231" spans="1:6" x14ac:dyDescent="0.25">
      <c r="A231" t="s">
        <v>760</v>
      </c>
      <c r="B231" t="s">
        <v>761</v>
      </c>
      <c r="C231" s="1">
        <v>3213213213</v>
      </c>
      <c r="D231" t="s">
        <v>1516</v>
      </c>
      <c r="E231" t="s">
        <v>534</v>
      </c>
      <c r="F231" t="s">
        <v>535</v>
      </c>
    </row>
    <row r="232" spans="1:6" x14ac:dyDescent="0.25">
      <c r="A232" t="s">
        <v>762</v>
      </c>
      <c r="B232" t="s">
        <v>763</v>
      </c>
      <c r="C232" s="1">
        <v>3213213213</v>
      </c>
      <c r="D232" t="s">
        <v>1517</v>
      </c>
      <c r="E232" t="s">
        <v>534</v>
      </c>
      <c r="F232" t="s">
        <v>535</v>
      </c>
    </row>
    <row r="233" spans="1:6" x14ac:dyDescent="0.25">
      <c r="A233" t="s">
        <v>764</v>
      </c>
      <c r="B233" t="s">
        <v>765</v>
      </c>
      <c r="C233" s="1">
        <v>3213213213</v>
      </c>
      <c r="D233" t="s">
        <v>1518</v>
      </c>
      <c r="E233" t="s">
        <v>534</v>
      </c>
      <c r="F233" t="s">
        <v>535</v>
      </c>
    </row>
    <row r="234" spans="1:6" x14ac:dyDescent="0.25">
      <c r="A234" t="s">
        <v>766</v>
      </c>
      <c r="B234" t="s">
        <v>767</v>
      </c>
      <c r="C234" s="1">
        <v>3213213213</v>
      </c>
      <c r="D234" t="s">
        <v>1519</v>
      </c>
      <c r="E234" t="s">
        <v>534</v>
      </c>
      <c r="F234" t="s">
        <v>535</v>
      </c>
    </row>
    <row r="235" spans="1:6" x14ac:dyDescent="0.25">
      <c r="A235" t="s">
        <v>768</v>
      </c>
      <c r="B235" t="s">
        <v>23</v>
      </c>
      <c r="C235" s="1">
        <v>3213213213</v>
      </c>
      <c r="D235" t="s">
        <v>1520</v>
      </c>
      <c r="E235" t="s">
        <v>534</v>
      </c>
      <c r="F235" t="s">
        <v>535</v>
      </c>
    </row>
    <row r="236" spans="1:6" x14ac:dyDescent="0.25">
      <c r="A236" t="s">
        <v>769</v>
      </c>
      <c r="B236" t="s">
        <v>770</v>
      </c>
      <c r="C236" s="1">
        <v>3213213213</v>
      </c>
      <c r="D236" t="s">
        <v>1521</v>
      </c>
      <c r="E236" t="s">
        <v>534</v>
      </c>
      <c r="F236" t="s">
        <v>535</v>
      </c>
    </row>
    <row r="237" spans="1:6" x14ac:dyDescent="0.25">
      <c r="A237" t="s">
        <v>771</v>
      </c>
      <c r="B237" t="s">
        <v>772</v>
      </c>
      <c r="C237" s="1">
        <v>3213213213</v>
      </c>
      <c r="D237" t="s">
        <v>1522</v>
      </c>
      <c r="E237" t="s">
        <v>534</v>
      </c>
      <c r="F237" t="s">
        <v>535</v>
      </c>
    </row>
    <row r="238" spans="1:6" x14ac:dyDescent="0.25">
      <c r="A238" t="s">
        <v>773</v>
      </c>
      <c r="B238" t="s">
        <v>774</v>
      </c>
      <c r="C238" s="1">
        <v>3213213213</v>
      </c>
      <c r="D238" t="s">
        <v>1523</v>
      </c>
      <c r="E238" t="s">
        <v>534</v>
      </c>
      <c r="F238" t="s">
        <v>535</v>
      </c>
    </row>
    <row r="239" spans="1:6" x14ac:dyDescent="0.25">
      <c r="A239" t="s">
        <v>775</v>
      </c>
      <c r="B239" t="s">
        <v>776</v>
      </c>
      <c r="C239" s="1">
        <v>3213213213</v>
      </c>
      <c r="D239" t="s">
        <v>1524</v>
      </c>
      <c r="E239" t="s">
        <v>534</v>
      </c>
      <c r="F239" t="s">
        <v>535</v>
      </c>
    </row>
    <row r="240" spans="1:6" x14ac:dyDescent="0.25">
      <c r="A240" t="s">
        <v>777</v>
      </c>
      <c r="B240" t="s">
        <v>778</v>
      </c>
      <c r="C240" s="1">
        <v>3213213213</v>
      </c>
      <c r="D240" t="s">
        <v>1525</v>
      </c>
      <c r="E240" t="s">
        <v>534</v>
      </c>
      <c r="F240" t="s">
        <v>535</v>
      </c>
    </row>
    <row r="241" spans="1:6" x14ac:dyDescent="0.25">
      <c r="A241" t="s">
        <v>779</v>
      </c>
      <c r="B241" t="s">
        <v>780</v>
      </c>
      <c r="C241" s="1">
        <v>3213213213</v>
      </c>
      <c r="D241" t="s">
        <v>1526</v>
      </c>
      <c r="E241" t="s">
        <v>534</v>
      </c>
      <c r="F241" t="s">
        <v>535</v>
      </c>
    </row>
    <row r="242" spans="1:6" x14ac:dyDescent="0.25">
      <c r="A242" t="s">
        <v>781</v>
      </c>
      <c r="B242" t="s">
        <v>782</v>
      </c>
      <c r="C242" s="1">
        <v>3213213213</v>
      </c>
      <c r="D242" t="s">
        <v>1527</v>
      </c>
      <c r="E242" t="s">
        <v>534</v>
      </c>
      <c r="F242" t="s">
        <v>535</v>
      </c>
    </row>
    <row r="243" spans="1:6" x14ac:dyDescent="0.25">
      <c r="A243" t="s">
        <v>783</v>
      </c>
      <c r="B243" t="s">
        <v>784</v>
      </c>
      <c r="C243" s="1">
        <v>3213213213</v>
      </c>
      <c r="D243" t="s">
        <v>1528</v>
      </c>
      <c r="E243" t="s">
        <v>534</v>
      </c>
      <c r="F243" t="s">
        <v>535</v>
      </c>
    </row>
    <row r="244" spans="1:6" x14ac:dyDescent="0.25">
      <c r="A244" t="s">
        <v>785</v>
      </c>
      <c r="B244" t="s">
        <v>786</v>
      </c>
      <c r="C244" s="1">
        <v>3213213213</v>
      </c>
      <c r="D244" t="s">
        <v>1529</v>
      </c>
      <c r="E244" t="s">
        <v>534</v>
      </c>
      <c r="F244" t="s">
        <v>535</v>
      </c>
    </row>
    <row r="245" spans="1:6" x14ac:dyDescent="0.25">
      <c r="A245" t="s">
        <v>787</v>
      </c>
      <c r="B245" t="s">
        <v>788</v>
      </c>
      <c r="C245" s="1">
        <v>3213213213</v>
      </c>
      <c r="D245" t="s">
        <v>1530</v>
      </c>
      <c r="E245" t="s">
        <v>534</v>
      </c>
      <c r="F245" t="s">
        <v>535</v>
      </c>
    </row>
    <row r="246" spans="1:6" x14ac:dyDescent="0.25">
      <c r="A246" t="s">
        <v>789</v>
      </c>
      <c r="B246" t="s">
        <v>23</v>
      </c>
      <c r="C246" s="1">
        <v>3213213213</v>
      </c>
      <c r="D246" t="s">
        <v>1531</v>
      </c>
      <c r="E246" t="s">
        <v>534</v>
      </c>
      <c r="F246" t="s">
        <v>535</v>
      </c>
    </row>
    <row r="247" spans="1:6" x14ac:dyDescent="0.25">
      <c r="A247" t="s">
        <v>790</v>
      </c>
      <c r="B247" t="s">
        <v>23</v>
      </c>
      <c r="C247" s="1">
        <v>3213213213</v>
      </c>
      <c r="D247" t="s">
        <v>1532</v>
      </c>
      <c r="E247" t="s">
        <v>534</v>
      </c>
      <c r="F247" t="s">
        <v>535</v>
      </c>
    </row>
    <row r="248" spans="1:6" x14ac:dyDescent="0.25">
      <c r="A248" t="s">
        <v>791</v>
      </c>
      <c r="B248" t="s">
        <v>792</v>
      </c>
      <c r="C248" s="1">
        <v>3213213213</v>
      </c>
      <c r="D248" t="s">
        <v>1533</v>
      </c>
      <c r="E248" t="s">
        <v>534</v>
      </c>
      <c r="F248" t="s">
        <v>535</v>
      </c>
    </row>
    <row r="249" spans="1:6" x14ac:dyDescent="0.25">
      <c r="A249" t="s">
        <v>793</v>
      </c>
      <c r="B249" t="s">
        <v>794</v>
      </c>
      <c r="C249" s="1">
        <v>3213213213</v>
      </c>
      <c r="D249" t="s">
        <v>1534</v>
      </c>
      <c r="E249" t="s">
        <v>534</v>
      </c>
      <c r="F249" t="s">
        <v>535</v>
      </c>
    </row>
    <row r="250" spans="1:6" x14ac:dyDescent="0.25">
      <c r="A250" t="s">
        <v>795</v>
      </c>
      <c r="B250" t="s">
        <v>796</v>
      </c>
      <c r="C250" s="1">
        <v>3213213213</v>
      </c>
      <c r="D250" t="s">
        <v>1535</v>
      </c>
      <c r="E250" t="s">
        <v>534</v>
      </c>
      <c r="F250" t="s">
        <v>535</v>
      </c>
    </row>
    <row r="251" spans="1:6" x14ac:dyDescent="0.25">
      <c r="A251" t="s">
        <v>797</v>
      </c>
      <c r="B251" t="s">
        <v>798</v>
      </c>
      <c r="C251" s="1">
        <v>3213213213</v>
      </c>
      <c r="D251" t="s">
        <v>1536</v>
      </c>
      <c r="E251" t="s">
        <v>534</v>
      </c>
      <c r="F251" t="s">
        <v>535</v>
      </c>
    </row>
    <row r="252" spans="1:6" x14ac:dyDescent="0.25">
      <c r="A252" t="s">
        <v>799</v>
      </c>
      <c r="B252" t="s">
        <v>800</v>
      </c>
      <c r="C252" s="1">
        <v>3213213213</v>
      </c>
      <c r="D252" t="s">
        <v>1537</v>
      </c>
      <c r="E252" t="s">
        <v>534</v>
      </c>
      <c r="F252" t="s">
        <v>535</v>
      </c>
    </row>
    <row r="253" spans="1:6" x14ac:dyDescent="0.25">
      <c r="A253" t="s">
        <v>801</v>
      </c>
      <c r="B253" t="s">
        <v>802</v>
      </c>
      <c r="C253" s="1">
        <v>3213213213</v>
      </c>
      <c r="D253" t="s">
        <v>1538</v>
      </c>
      <c r="E253" t="s">
        <v>534</v>
      </c>
      <c r="F253" t="s">
        <v>535</v>
      </c>
    </row>
    <row r="254" spans="1:6" x14ac:dyDescent="0.25">
      <c r="A254" t="s">
        <v>803</v>
      </c>
      <c r="B254" t="s">
        <v>804</v>
      </c>
      <c r="C254" s="1">
        <v>3213213213</v>
      </c>
      <c r="D254" t="s">
        <v>1539</v>
      </c>
      <c r="E254" t="s">
        <v>534</v>
      </c>
      <c r="F254" t="s">
        <v>535</v>
      </c>
    </row>
    <row r="255" spans="1:6" x14ac:dyDescent="0.25">
      <c r="A255" t="s">
        <v>805</v>
      </c>
      <c r="B255" t="s">
        <v>806</v>
      </c>
      <c r="C255" s="1">
        <v>3213213213</v>
      </c>
      <c r="D255" t="s">
        <v>1540</v>
      </c>
      <c r="E255" t="s">
        <v>534</v>
      </c>
      <c r="F255" t="s">
        <v>535</v>
      </c>
    </row>
    <row r="256" spans="1:6" x14ac:dyDescent="0.25">
      <c r="A256" t="s">
        <v>4</v>
      </c>
      <c r="B256" t="s">
        <v>5</v>
      </c>
      <c r="C256" s="1">
        <v>3213213213</v>
      </c>
      <c r="D256" t="s">
        <v>1541</v>
      </c>
      <c r="E256" t="s">
        <v>6</v>
      </c>
      <c r="F256" t="s">
        <v>7</v>
      </c>
    </row>
    <row r="257" spans="1:6" x14ac:dyDescent="0.25">
      <c r="A257" t="s">
        <v>920</v>
      </c>
      <c r="B257" t="s">
        <v>8</v>
      </c>
      <c r="C257" s="1">
        <v>3213213213</v>
      </c>
      <c r="D257" t="s">
        <v>1542</v>
      </c>
      <c r="E257" t="s">
        <v>6</v>
      </c>
      <c r="F257" t="s">
        <v>7</v>
      </c>
    </row>
    <row r="258" spans="1:6" x14ac:dyDescent="0.25">
      <c r="A258" t="s">
        <v>921</v>
      </c>
      <c r="B258" t="s">
        <v>9</v>
      </c>
      <c r="C258" s="1">
        <v>3213213213</v>
      </c>
      <c r="D258" t="s">
        <v>1543</v>
      </c>
      <c r="E258" t="s">
        <v>6</v>
      </c>
      <c r="F258" t="s">
        <v>7</v>
      </c>
    </row>
    <row r="259" spans="1:6" x14ac:dyDescent="0.25">
      <c r="A259" t="s">
        <v>10</v>
      </c>
      <c r="B259" t="s">
        <v>11</v>
      </c>
      <c r="C259" s="1">
        <v>3213213213</v>
      </c>
      <c r="D259" t="s">
        <v>1544</v>
      </c>
      <c r="E259" t="s">
        <v>6</v>
      </c>
      <c r="F259" t="s">
        <v>7</v>
      </c>
    </row>
    <row r="260" spans="1:6" x14ac:dyDescent="0.25">
      <c r="A260" t="s">
        <v>12</v>
      </c>
      <c r="B260" t="s">
        <v>13</v>
      </c>
      <c r="C260" s="1">
        <v>3213213213</v>
      </c>
      <c r="D260" t="s">
        <v>1545</v>
      </c>
      <c r="E260" t="s">
        <v>6</v>
      </c>
      <c r="F260" t="s">
        <v>7</v>
      </c>
    </row>
    <row r="261" spans="1:6" x14ac:dyDescent="0.25">
      <c r="A261" t="s">
        <v>14</v>
      </c>
      <c r="B261" t="s">
        <v>15</v>
      </c>
      <c r="C261" s="1">
        <v>3213213213</v>
      </c>
      <c r="D261" t="s">
        <v>1546</v>
      </c>
      <c r="E261" t="s">
        <v>6</v>
      </c>
      <c r="F261" t="s">
        <v>7</v>
      </c>
    </row>
    <row r="262" spans="1:6" x14ac:dyDescent="0.25">
      <c r="A262" t="s">
        <v>16</v>
      </c>
      <c r="B262" t="s">
        <v>17</v>
      </c>
      <c r="C262" s="1">
        <v>3213213213</v>
      </c>
      <c r="D262" t="s">
        <v>1547</v>
      </c>
      <c r="E262" t="s">
        <v>6</v>
      </c>
      <c r="F262" t="s">
        <v>7</v>
      </c>
    </row>
    <row r="263" spans="1:6" x14ac:dyDescent="0.25">
      <c r="A263" t="s">
        <v>18</v>
      </c>
      <c r="B263" t="s">
        <v>19</v>
      </c>
      <c r="C263" s="1">
        <v>3213213213</v>
      </c>
      <c r="D263" t="s">
        <v>1548</v>
      </c>
      <c r="E263" t="s">
        <v>6</v>
      </c>
      <c r="F263" t="s">
        <v>7</v>
      </c>
    </row>
    <row r="264" spans="1:6" x14ac:dyDescent="0.25">
      <c r="A264" t="s">
        <v>922</v>
      </c>
      <c r="B264" t="s">
        <v>20</v>
      </c>
      <c r="C264" s="1">
        <v>3213213213</v>
      </c>
      <c r="D264" t="s">
        <v>1549</v>
      </c>
      <c r="E264" t="s">
        <v>6</v>
      </c>
      <c r="F264" t="s">
        <v>7</v>
      </c>
    </row>
    <row r="265" spans="1:6" x14ac:dyDescent="0.25">
      <c r="A265" t="s">
        <v>923</v>
      </c>
      <c r="B265" t="s">
        <v>21</v>
      </c>
      <c r="C265" s="1">
        <v>3213213213</v>
      </c>
      <c r="D265" t="s">
        <v>1550</v>
      </c>
      <c r="E265" t="s">
        <v>6</v>
      </c>
      <c r="F265" t="s">
        <v>7</v>
      </c>
    </row>
    <row r="266" spans="1:6" x14ac:dyDescent="0.25">
      <c r="A266" t="s">
        <v>924</v>
      </c>
      <c r="B266" t="s">
        <v>22</v>
      </c>
      <c r="C266" s="1">
        <v>3213213213</v>
      </c>
      <c r="D266" t="s">
        <v>1551</v>
      </c>
      <c r="E266" t="s">
        <v>6</v>
      </c>
      <c r="F266" t="s">
        <v>7</v>
      </c>
    </row>
    <row r="267" spans="1:6" x14ac:dyDescent="0.25">
      <c r="A267" t="s">
        <v>925</v>
      </c>
      <c r="B267" t="s">
        <v>23</v>
      </c>
      <c r="C267" s="1">
        <v>3213213213</v>
      </c>
      <c r="D267" t="s">
        <v>1552</v>
      </c>
      <c r="E267" t="s">
        <v>6</v>
      </c>
      <c r="F267" t="s">
        <v>7</v>
      </c>
    </row>
    <row r="268" spans="1:6" x14ac:dyDescent="0.25">
      <c r="A268" t="s">
        <v>926</v>
      </c>
      <c r="B268" t="s">
        <v>23</v>
      </c>
      <c r="C268" s="1">
        <v>3213213213</v>
      </c>
      <c r="D268" t="s">
        <v>1553</v>
      </c>
      <c r="E268" t="s">
        <v>6</v>
      </c>
      <c r="F268" t="s">
        <v>7</v>
      </c>
    </row>
    <row r="269" spans="1:6" x14ac:dyDescent="0.25">
      <c r="A269" t="s">
        <v>927</v>
      </c>
      <c r="B269" t="s">
        <v>23</v>
      </c>
      <c r="C269" s="1">
        <v>3213213213</v>
      </c>
      <c r="D269" t="s">
        <v>1554</v>
      </c>
      <c r="E269" t="s">
        <v>6</v>
      </c>
      <c r="F269" t="s">
        <v>7</v>
      </c>
    </row>
    <row r="270" spans="1:6" x14ac:dyDescent="0.25">
      <c r="A270" t="s">
        <v>928</v>
      </c>
      <c r="B270" t="s">
        <v>23</v>
      </c>
      <c r="C270" s="1">
        <v>3213213213</v>
      </c>
      <c r="D270" t="s">
        <v>1555</v>
      </c>
      <c r="E270" t="s">
        <v>6</v>
      </c>
      <c r="F270" t="s">
        <v>7</v>
      </c>
    </row>
    <row r="271" spans="1:6" x14ac:dyDescent="0.25">
      <c r="A271" t="s">
        <v>929</v>
      </c>
      <c r="B271" t="s">
        <v>24</v>
      </c>
      <c r="C271" s="1">
        <v>3213213213</v>
      </c>
      <c r="D271" t="s">
        <v>1556</v>
      </c>
      <c r="E271" t="s">
        <v>6</v>
      </c>
      <c r="F271" t="s">
        <v>7</v>
      </c>
    </row>
    <row r="272" spans="1:6" x14ac:dyDescent="0.25">
      <c r="A272" t="s">
        <v>930</v>
      </c>
      <c r="B272" t="s">
        <v>25</v>
      </c>
      <c r="C272" s="1">
        <v>3213213213</v>
      </c>
      <c r="D272" t="s">
        <v>1557</v>
      </c>
      <c r="E272" t="s">
        <v>6</v>
      </c>
      <c r="F272" t="s">
        <v>7</v>
      </c>
    </row>
    <row r="273" spans="1:6" x14ac:dyDescent="0.25">
      <c r="A273" t="s">
        <v>931</v>
      </c>
      <c r="B273" t="s">
        <v>23</v>
      </c>
      <c r="C273" s="1">
        <v>3213213213</v>
      </c>
      <c r="D273" t="s">
        <v>1558</v>
      </c>
      <c r="E273" t="s">
        <v>6</v>
      </c>
      <c r="F273" t="s">
        <v>7</v>
      </c>
    </row>
    <row r="274" spans="1:6" x14ac:dyDescent="0.25">
      <c r="A274" t="s">
        <v>932</v>
      </c>
      <c r="B274" t="s">
        <v>26</v>
      </c>
      <c r="C274" s="1">
        <v>3213213213</v>
      </c>
      <c r="D274" t="s">
        <v>1559</v>
      </c>
      <c r="E274" t="s">
        <v>6</v>
      </c>
      <c r="F274" t="s">
        <v>7</v>
      </c>
    </row>
    <row r="275" spans="1:6" x14ac:dyDescent="0.25">
      <c r="A275" t="s">
        <v>933</v>
      </c>
      <c r="B275" t="s">
        <v>27</v>
      </c>
      <c r="C275" s="1">
        <v>3213213213</v>
      </c>
      <c r="D275" t="s">
        <v>1560</v>
      </c>
      <c r="E275" t="s">
        <v>6</v>
      </c>
      <c r="F275" t="s">
        <v>7</v>
      </c>
    </row>
    <row r="276" spans="1:6" x14ac:dyDescent="0.25">
      <c r="A276" t="s">
        <v>934</v>
      </c>
      <c r="B276" t="s">
        <v>28</v>
      </c>
      <c r="C276" s="1">
        <v>3213213213</v>
      </c>
      <c r="D276" t="s">
        <v>1561</v>
      </c>
      <c r="E276" t="s">
        <v>6</v>
      </c>
      <c r="F276" t="s">
        <v>7</v>
      </c>
    </row>
    <row r="277" spans="1:6" x14ac:dyDescent="0.25">
      <c r="A277" t="s">
        <v>935</v>
      </c>
      <c r="B277" t="s">
        <v>29</v>
      </c>
      <c r="C277" s="1">
        <v>3213213213</v>
      </c>
      <c r="D277" t="s">
        <v>1562</v>
      </c>
      <c r="E277" t="s">
        <v>6</v>
      </c>
      <c r="F277" t="s">
        <v>7</v>
      </c>
    </row>
    <row r="278" spans="1:6" x14ac:dyDescent="0.25">
      <c r="A278" t="s">
        <v>936</v>
      </c>
      <c r="B278" t="s">
        <v>23</v>
      </c>
      <c r="C278" s="1">
        <v>3213213213</v>
      </c>
      <c r="D278" t="s">
        <v>1563</v>
      </c>
      <c r="E278" t="s">
        <v>6</v>
      </c>
      <c r="F278" t="s">
        <v>7</v>
      </c>
    </row>
    <row r="279" spans="1:6" x14ac:dyDescent="0.25">
      <c r="A279" t="s">
        <v>937</v>
      </c>
      <c r="B279" t="s">
        <v>30</v>
      </c>
      <c r="C279" s="1">
        <v>3213213213</v>
      </c>
      <c r="D279" t="s">
        <v>1564</v>
      </c>
      <c r="E279" t="s">
        <v>6</v>
      </c>
      <c r="F279" t="s">
        <v>7</v>
      </c>
    </row>
    <row r="280" spans="1:6" x14ac:dyDescent="0.25">
      <c r="A280" t="s">
        <v>938</v>
      </c>
      <c r="B280" t="s">
        <v>31</v>
      </c>
      <c r="C280" s="1">
        <v>3213213213</v>
      </c>
      <c r="D280" t="s">
        <v>1565</v>
      </c>
      <c r="E280" t="s">
        <v>6</v>
      </c>
      <c r="F280" t="s">
        <v>7</v>
      </c>
    </row>
    <row r="281" spans="1:6" x14ac:dyDescent="0.25">
      <c r="A281" t="s">
        <v>939</v>
      </c>
      <c r="B281" t="s">
        <v>32</v>
      </c>
      <c r="C281" s="1">
        <v>3213213213</v>
      </c>
      <c r="D281" t="s">
        <v>1566</v>
      </c>
      <c r="E281" t="s">
        <v>6</v>
      </c>
      <c r="F281" t="s">
        <v>7</v>
      </c>
    </row>
    <row r="282" spans="1:6" x14ac:dyDescent="0.25">
      <c r="A282" t="s">
        <v>940</v>
      </c>
      <c r="B282" t="s">
        <v>33</v>
      </c>
      <c r="C282" s="1">
        <v>3213213213</v>
      </c>
      <c r="D282" t="s">
        <v>1567</v>
      </c>
      <c r="E282" t="s">
        <v>6</v>
      </c>
      <c r="F282" t="s">
        <v>7</v>
      </c>
    </row>
    <row r="283" spans="1:6" x14ac:dyDescent="0.25">
      <c r="A283" t="s">
        <v>941</v>
      </c>
      <c r="B283" t="s">
        <v>34</v>
      </c>
      <c r="C283" s="1">
        <v>3213213213</v>
      </c>
      <c r="D283" t="s">
        <v>1568</v>
      </c>
      <c r="E283" t="s">
        <v>6</v>
      </c>
      <c r="F283" t="s">
        <v>7</v>
      </c>
    </row>
    <row r="284" spans="1:6" x14ac:dyDescent="0.25">
      <c r="A284" t="s">
        <v>942</v>
      </c>
      <c r="B284" t="s">
        <v>35</v>
      </c>
      <c r="C284" s="1">
        <v>3213213213</v>
      </c>
      <c r="D284" t="s">
        <v>1569</v>
      </c>
      <c r="E284" t="s">
        <v>6</v>
      </c>
      <c r="F284" t="s">
        <v>7</v>
      </c>
    </row>
    <row r="285" spans="1:6" x14ac:dyDescent="0.25">
      <c r="A285" t="s">
        <v>943</v>
      </c>
      <c r="B285" t="s">
        <v>36</v>
      </c>
      <c r="C285" s="1">
        <v>3213213213</v>
      </c>
      <c r="D285" t="s">
        <v>1570</v>
      </c>
      <c r="E285" t="s">
        <v>6</v>
      </c>
      <c r="F285" t="s">
        <v>7</v>
      </c>
    </row>
    <row r="286" spans="1:6" x14ac:dyDescent="0.25">
      <c r="A286" t="s">
        <v>944</v>
      </c>
      <c r="B286" t="s">
        <v>37</v>
      </c>
      <c r="C286" s="1">
        <v>3213213213</v>
      </c>
      <c r="D286" t="s">
        <v>1571</v>
      </c>
      <c r="E286" t="s">
        <v>6</v>
      </c>
      <c r="F286" t="s">
        <v>7</v>
      </c>
    </row>
    <row r="287" spans="1:6" x14ac:dyDescent="0.25">
      <c r="A287" t="s">
        <v>945</v>
      </c>
      <c r="B287" t="s">
        <v>38</v>
      </c>
      <c r="C287" s="1">
        <v>3213213213</v>
      </c>
      <c r="D287" t="s">
        <v>1572</v>
      </c>
      <c r="E287" t="s">
        <v>6</v>
      </c>
      <c r="F287" t="s">
        <v>7</v>
      </c>
    </row>
    <row r="288" spans="1:6" x14ac:dyDescent="0.25">
      <c r="A288" t="s">
        <v>946</v>
      </c>
      <c r="B288" t="s">
        <v>39</v>
      </c>
      <c r="C288" s="1">
        <v>3213213213</v>
      </c>
      <c r="D288" t="s">
        <v>1573</v>
      </c>
      <c r="E288" t="s">
        <v>6</v>
      </c>
      <c r="F288" t="s">
        <v>7</v>
      </c>
    </row>
    <row r="289" spans="1:6" x14ac:dyDescent="0.25">
      <c r="A289" t="s">
        <v>947</v>
      </c>
      <c r="B289" t="s">
        <v>23</v>
      </c>
      <c r="C289" s="1">
        <v>3213213213</v>
      </c>
      <c r="D289" t="s">
        <v>1574</v>
      </c>
      <c r="E289" t="s">
        <v>6</v>
      </c>
      <c r="F289" t="s">
        <v>7</v>
      </c>
    </row>
    <row r="290" spans="1:6" x14ac:dyDescent="0.25">
      <c r="A290" t="s">
        <v>948</v>
      </c>
      <c r="B290" t="s">
        <v>23</v>
      </c>
      <c r="C290" s="1">
        <v>3213213213</v>
      </c>
      <c r="D290" t="s">
        <v>1575</v>
      </c>
      <c r="E290" t="s">
        <v>6</v>
      </c>
      <c r="F290" t="s">
        <v>7</v>
      </c>
    </row>
    <row r="291" spans="1:6" x14ac:dyDescent="0.25">
      <c r="A291" t="s">
        <v>949</v>
      </c>
      <c r="B291" t="s">
        <v>23</v>
      </c>
      <c r="C291" s="1">
        <v>3213213213</v>
      </c>
      <c r="D291" t="s">
        <v>1576</v>
      </c>
      <c r="E291" t="s">
        <v>6</v>
      </c>
      <c r="F291" t="s">
        <v>7</v>
      </c>
    </row>
    <row r="292" spans="1:6" x14ac:dyDescent="0.25">
      <c r="A292" t="s">
        <v>950</v>
      </c>
      <c r="B292" t="s">
        <v>40</v>
      </c>
      <c r="C292" s="1">
        <v>3213213213</v>
      </c>
      <c r="D292" t="s">
        <v>1577</v>
      </c>
      <c r="E292" t="s">
        <v>6</v>
      </c>
      <c r="F292" t="s">
        <v>7</v>
      </c>
    </row>
    <row r="293" spans="1:6" x14ac:dyDescent="0.25">
      <c r="A293" t="s">
        <v>951</v>
      </c>
      <c r="B293" t="s">
        <v>41</v>
      </c>
      <c r="C293" s="1">
        <v>3213213213</v>
      </c>
      <c r="D293" t="s">
        <v>1578</v>
      </c>
      <c r="E293" t="s">
        <v>6</v>
      </c>
      <c r="F293" t="s">
        <v>7</v>
      </c>
    </row>
    <row r="294" spans="1:6" x14ac:dyDescent="0.25">
      <c r="A294" t="s">
        <v>952</v>
      </c>
      <c r="B294" t="s">
        <v>42</v>
      </c>
      <c r="C294" s="1">
        <v>3213213213</v>
      </c>
      <c r="D294" t="s">
        <v>1579</v>
      </c>
      <c r="E294" t="s">
        <v>6</v>
      </c>
      <c r="F294" t="s">
        <v>7</v>
      </c>
    </row>
    <row r="295" spans="1:6" x14ac:dyDescent="0.25">
      <c r="A295" t="s">
        <v>953</v>
      </c>
      <c r="B295" t="s">
        <v>43</v>
      </c>
      <c r="C295" s="1">
        <v>3213213213</v>
      </c>
      <c r="D295" t="s">
        <v>1580</v>
      </c>
      <c r="E295" t="s">
        <v>6</v>
      </c>
      <c r="F295" t="s">
        <v>7</v>
      </c>
    </row>
    <row r="296" spans="1:6" x14ac:dyDescent="0.25">
      <c r="A296" t="s">
        <v>954</v>
      </c>
      <c r="B296" t="s">
        <v>44</v>
      </c>
      <c r="C296" s="1">
        <v>3213213213</v>
      </c>
      <c r="D296" t="s">
        <v>1581</v>
      </c>
      <c r="E296" t="s">
        <v>6</v>
      </c>
      <c r="F296" t="s">
        <v>7</v>
      </c>
    </row>
    <row r="297" spans="1:6" x14ac:dyDescent="0.25">
      <c r="A297" t="s">
        <v>955</v>
      </c>
      <c r="B297" t="s">
        <v>45</v>
      </c>
      <c r="C297" s="1">
        <v>3213213213</v>
      </c>
      <c r="D297" t="s">
        <v>1582</v>
      </c>
      <c r="E297" t="s">
        <v>6</v>
      </c>
      <c r="F297" t="s">
        <v>7</v>
      </c>
    </row>
    <row r="298" spans="1:6" x14ac:dyDescent="0.25">
      <c r="A298" t="s">
        <v>956</v>
      </c>
      <c r="B298" t="s">
        <v>46</v>
      </c>
      <c r="C298" s="1">
        <v>3213213213</v>
      </c>
      <c r="D298" t="s">
        <v>1583</v>
      </c>
      <c r="E298" t="s">
        <v>6</v>
      </c>
      <c r="F298" t="s">
        <v>7</v>
      </c>
    </row>
    <row r="299" spans="1:6" x14ac:dyDescent="0.25">
      <c r="A299" t="s">
        <v>957</v>
      </c>
      <c r="B299" t="s">
        <v>47</v>
      </c>
      <c r="C299" s="1">
        <v>3213213213</v>
      </c>
      <c r="D299" t="s">
        <v>1584</v>
      </c>
      <c r="E299" t="s">
        <v>6</v>
      </c>
      <c r="F299" t="s">
        <v>7</v>
      </c>
    </row>
    <row r="300" spans="1:6" x14ac:dyDescent="0.25">
      <c r="A300" t="s">
        <v>958</v>
      </c>
      <c r="B300" t="s">
        <v>97</v>
      </c>
      <c r="C300" s="1">
        <v>3213213213</v>
      </c>
      <c r="D300" t="s">
        <v>1585</v>
      </c>
      <c r="E300" t="s">
        <v>98</v>
      </c>
      <c r="F300" t="s">
        <v>99</v>
      </c>
    </row>
    <row r="301" spans="1:6" x14ac:dyDescent="0.25">
      <c r="A301" t="s">
        <v>959</v>
      </c>
      <c r="B301" t="s">
        <v>100</v>
      </c>
      <c r="C301" s="1">
        <v>3213213213</v>
      </c>
      <c r="D301" t="s">
        <v>1586</v>
      </c>
      <c r="E301" t="s">
        <v>98</v>
      </c>
      <c r="F301" t="s">
        <v>99</v>
      </c>
    </row>
    <row r="302" spans="1:6" x14ac:dyDescent="0.25">
      <c r="A302" t="s">
        <v>960</v>
      </c>
      <c r="B302" t="s">
        <v>101</v>
      </c>
      <c r="C302" s="1">
        <v>3213213213</v>
      </c>
      <c r="D302" t="s">
        <v>1587</v>
      </c>
      <c r="E302" t="s">
        <v>98</v>
      </c>
      <c r="F302" t="s">
        <v>99</v>
      </c>
    </row>
    <row r="303" spans="1:6" x14ac:dyDescent="0.25">
      <c r="A303" t="s">
        <v>961</v>
      </c>
      <c r="B303" t="s">
        <v>102</v>
      </c>
      <c r="C303" s="1">
        <v>3213213213</v>
      </c>
      <c r="D303" t="s">
        <v>1588</v>
      </c>
      <c r="E303" t="s">
        <v>98</v>
      </c>
      <c r="F303" t="s">
        <v>99</v>
      </c>
    </row>
    <row r="304" spans="1:6" x14ac:dyDescent="0.25">
      <c r="A304" t="s">
        <v>962</v>
      </c>
      <c r="B304" t="s">
        <v>103</v>
      </c>
      <c r="C304" s="1">
        <v>3213213213</v>
      </c>
      <c r="D304" t="s">
        <v>1589</v>
      </c>
      <c r="E304" t="s">
        <v>98</v>
      </c>
      <c r="F304" t="s">
        <v>99</v>
      </c>
    </row>
    <row r="305" spans="1:6" x14ac:dyDescent="0.25">
      <c r="A305" t="s">
        <v>963</v>
      </c>
      <c r="B305" t="s">
        <v>104</v>
      </c>
      <c r="C305" s="1">
        <v>3213213213</v>
      </c>
      <c r="D305" t="s">
        <v>1590</v>
      </c>
      <c r="E305" t="s">
        <v>98</v>
      </c>
      <c r="F305" t="s">
        <v>99</v>
      </c>
    </row>
    <row r="306" spans="1:6" x14ac:dyDescent="0.25">
      <c r="A306" t="s">
        <v>964</v>
      </c>
      <c r="B306" t="s">
        <v>105</v>
      </c>
      <c r="C306" s="1">
        <v>3213213213</v>
      </c>
      <c r="D306" t="s">
        <v>1591</v>
      </c>
      <c r="E306" t="s">
        <v>98</v>
      </c>
      <c r="F306" t="s">
        <v>99</v>
      </c>
    </row>
    <row r="307" spans="1:6" x14ac:dyDescent="0.25">
      <c r="A307" t="s">
        <v>965</v>
      </c>
      <c r="B307" t="s">
        <v>106</v>
      </c>
      <c r="C307" s="1">
        <v>3213213213</v>
      </c>
      <c r="D307" t="s">
        <v>1592</v>
      </c>
      <c r="E307" t="s">
        <v>98</v>
      </c>
      <c r="F307" t="s">
        <v>99</v>
      </c>
    </row>
    <row r="308" spans="1:6" x14ac:dyDescent="0.25">
      <c r="A308" t="s">
        <v>966</v>
      </c>
      <c r="B308" t="s">
        <v>107</v>
      </c>
      <c r="C308" s="1">
        <v>3213213213</v>
      </c>
      <c r="D308" t="s">
        <v>1593</v>
      </c>
      <c r="E308" t="s">
        <v>98</v>
      </c>
      <c r="F308" t="s">
        <v>99</v>
      </c>
    </row>
    <row r="309" spans="1:6" x14ac:dyDescent="0.25">
      <c r="A309" t="s">
        <v>108</v>
      </c>
      <c r="B309" t="s">
        <v>109</v>
      </c>
      <c r="C309" s="1">
        <v>3213213213</v>
      </c>
      <c r="D309" t="s">
        <v>1594</v>
      </c>
      <c r="E309" t="s">
        <v>98</v>
      </c>
      <c r="F309" t="s">
        <v>99</v>
      </c>
    </row>
    <row r="310" spans="1:6" x14ac:dyDescent="0.25">
      <c r="A310" t="s">
        <v>110</v>
      </c>
      <c r="B310" t="s">
        <v>111</v>
      </c>
      <c r="C310" s="1">
        <v>3213213213</v>
      </c>
      <c r="D310" t="s">
        <v>1595</v>
      </c>
      <c r="E310" t="s">
        <v>98</v>
      </c>
      <c r="F310" t="s">
        <v>99</v>
      </c>
    </row>
    <row r="311" spans="1:6" x14ac:dyDescent="0.25">
      <c r="A311" t="s">
        <v>112</v>
      </c>
      <c r="B311" t="s">
        <v>113</v>
      </c>
      <c r="C311" s="1">
        <v>3213213213</v>
      </c>
      <c r="D311" t="s">
        <v>1596</v>
      </c>
      <c r="E311" t="s">
        <v>98</v>
      </c>
      <c r="F311" t="s">
        <v>99</v>
      </c>
    </row>
    <row r="312" spans="1:6" x14ac:dyDescent="0.25">
      <c r="A312" t="s">
        <v>114</v>
      </c>
      <c r="B312" t="s">
        <v>115</v>
      </c>
      <c r="C312" s="1">
        <v>3213213213</v>
      </c>
      <c r="D312" t="s">
        <v>1597</v>
      </c>
      <c r="E312" t="s">
        <v>98</v>
      </c>
      <c r="F312" t="s">
        <v>99</v>
      </c>
    </row>
    <row r="313" spans="1:6" x14ac:dyDescent="0.25">
      <c r="A313" t="s">
        <v>116</v>
      </c>
      <c r="B313" t="s">
        <v>23</v>
      </c>
      <c r="C313" s="1">
        <v>3213213213</v>
      </c>
      <c r="D313" t="s">
        <v>1598</v>
      </c>
      <c r="E313" t="s">
        <v>98</v>
      </c>
      <c r="F313" t="s">
        <v>99</v>
      </c>
    </row>
    <row r="314" spans="1:6" x14ac:dyDescent="0.25">
      <c r="A314" t="s">
        <v>117</v>
      </c>
      <c r="B314" t="s">
        <v>118</v>
      </c>
      <c r="C314" s="1">
        <v>3213213213</v>
      </c>
      <c r="D314" t="s">
        <v>1599</v>
      </c>
      <c r="E314" t="s">
        <v>98</v>
      </c>
      <c r="F314" t="s">
        <v>99</v>
      </c>
    </row>
    <row r="315" spans="1:6" x14ac:dyDescent="0.25">
      <c r="A315" t="s">
        <v>967</v>
      </c>
      <c r="B315" t="s">
        <v>23</v>
      </c>
      <c r="C315" s="1">
        <v>3213213213</v>
      </c>
      <c r="D315" t="s">
        <v>1600</v>
      </c>
      <c r="E315" t="s">
        <v>98</v>
      </c>
      <c r="F315" t="s">
        <v>99</v>
      </c>
    </row>
    <row r="316" spans="1:6" x14ac:dyDescent="0.25">
      <c r="A316" t="s">
        <v>968</v>
      </c>
      <c r="B316" t="s">
        <v>23</v>
      </c>
      <c r="C316" s="1">
        <v>3213213213</v>
      </c>
      <c r="D316" t="s">
        <v>1601</v>
      </c>
      <c r="E316" t="s">
        <v>98</v>
      </c>
      <c r="F316" t="s">
        <v>99</v>
      </c>
    </row>
    <row r="317" spans="1:6" x14ac:dyDescent="0.25">
      <c r="A317" t="s">
        <v>969</v>
      </c>
      <c r="B317" t="s">
        <v>23</v>
      </c>
      <c r="C317" s="1">
        <v>3213213213</v>
      </c>
      <c r="D317" t="s">
        <v>1602</v>
      </c>
      <c r="E317" t="s">
        <v>98</v>
      </c>
      <c r="F317" t="s">
        <v>99</v>
      </c>
    </row>
    <row r="318" spans="1:6" x14ac:dyDescent="0.25">
      <c r="A318" t="s">
        <v>970</v>
      </c>
      <c r="B318" t="s">
        <v>119</v>
      </c>
      <c r="C318" s="1">
        <v>3213213213</v>
      </c>
      <c r="D318" t="s">
        <v>1603</v>
      </c>
      <c r="E318" t="s">
        <v>98</v>
      </c>
      <c r="F318" t="s">
        <v>99</v>
      </c>
    </row>
    <row r="319" spans="1:6" x14ac:dyDescent="0.25">
      <c r="A319" t="s">
        <v>971</v>
      </c>
      <c r="B319" t="s">
        <v>120</v>
      </c>
      <c r="C319" s="1">
        <v>3213213213</v>
      </c>
      <c r="D319" t="s">
        <v>1604</v>
      </c>
      <c r="E319" t="s">
        <v>98</v>
      </c>
      <c r="F319" t="s">
        <v>99</v>
      </c>
    </row>
    <row r="320" spans="1:6" x14ac:dyDescent="0.25">
      <c r="A320" t="s">
        <v>972</v>
      </c>
      <c r="B320" t="s">
        <v>121</v>
      </c>
      <c r="C320" s="1">
        <v>3213213213</v>
      </c>
      <c r="D320" t="s">
        <v>1605</v>
      </c>
      <c r="E320" t="s">
        <v>98</v>
      </c>
      <c r="F320" t="s">
        <v>99</v>
      </c>
    </row>
    <row r="321" spans="1:6" x14ac:dyDescent="0.25">
      <c r="A321" t="s">
        <v>973</v>
      </c>
      <c r="B321" t="s">
        <v>122</v>
      </c>
      <c r="C321" s="1">
        <v>3213213213</v>
      </c>
      <c r="D321" t="s">
        <v>1606</v>
      </c>
      <c r="E321" t="s">
        <v>98</v>
      </c>
      <c r="F321" t="s">
        <v>99</v>
      </c>
    </row>
    <row r="322" spans="1:6" x14ac:dyDescent="0.25">
      <c r="A322" t="s">
        <v>974</v>
      </c>
      <c r="B322" t="s">
        <v>23</v>
      </c>
      <c r="C322" s="1">
        <v>3213213213</v>
      </c>
      <c r="D322" t="s">
        <v>1607</v>
      </c>
      <c r="E322" t="s">
        <v>98</v>
      </c>
      <c r="F322" t="s">
        <v>99</v>
      </c>
    </row>
    <row r="323" spans="1:6" x14ac:dyDescent="0.25">
      <c r="A323" t="s">
        <v>975</v>
      </c>
      <c r="B323" t="s">
        <v>123</v>
      </c>
      <c r="C323" s="1">
        <v>3213213213</v>
      </c>
      <c r="D323" t="s">
        <v>1608</v>
      </c>
      <c r="E323" t="s">
        <v>98</v>
      </c>
      <c r="F323" t="s">
        <v>99</v>
      </c>
    </row>
    <row r="324" spans="1:6" x14ac:dyDescent="0.25">
      <c r="A324" t="s">
        <v>976</v>
      </c>
      <c r="B324" t="s">
        <v>124</v>
      </c>
      <c r="C324" s="1">
        <v>3213213213</v>
      </c>
      <c r="D324" t="s">
        <v>1609</v>
      </c>
      <c r="E324" t="s">
        <v>98</v>
      </c>
      <c r="F324" t="s">
        <v>99</v>
      </c>
    </row>
    <row r="325" spans="1:6" x14ac:dyDescent="0.25">
      <c r="A325" t="s">
        <v>977</v>
      </c>
      <c r="B325" t="s">
        <v>125</v>
      </c>
      <c r="C325" s="1">
        <v>3213213213</v>
      </c>
      <c r="D325" t="s">
        <v>1610</v>
      </c>
      <c r="E325" t="s">
        <v>98</v>
      </c>
      <c r="F325" t="s">
        <v>99</v>
      </c>
    </row>
    <row r="326" spans="1:6" x14ac:dyDescent="0.25">
      <c r="A326" t="s">
        <v>978</v>
      </c>
      <c r="B326" t="s">
        <v>23</v>
      </c>
      <c r="C326" s="1">
        <v>3213213213</v>
      </c>
      <c r="D326" t="s">
        <v>1611</v>
      </c>
      <c r="E326" t="s">
        <v>98</v>
      </c>
      <c r="F326" t="s">
        <v>99</v>
      </c>
    </row>
    <row r="327" spans="1:6" x14ac:dyDescent="0.25">
      <c r="A327" t="s">
        <v>979</v>
      </c>
      <c r="B327" t="s">
        <v>126</v>
      </c>
      <c r="C327" s="1">
        <v>3213213213</v>
      </c>
      <c r="D327" t="s">
        <v>1612</v>
      </c>
      <c r="E327" t="s">
        <v>98</v>
      </c>
      <c r="F327" t="s">
        <v>99</v>
      </c>
    </row>
    <row r="328" spans="1:6" x14ac:dyDescent="0.25">
      <c r="A328" t="s">
        <v>980</v>
      </c>
      <c r="B328" t="s">
        <v>23</v>
      </c>
      <c r="C328" s="1">
        <v>3213213213</v>
      </c>
      <c r="D328" t="s">
        <v>1613</v>
      </c>
      <c r="E328" t="s">
        <v>98</v>
      </c>
      <c r="F328" t="s">
        <v>99</v>
      </c>
    </row>
    <row r="329" spans="1:6" x14ac:dyDescent="0.25">
      <c r="A329" t="s">
        <v>981</v>
      </c>
      <c r="B329" t="s">
        <v>127</v>
      </c>
      <c r="C329" s="1">
        <v>3213213213</v>
      </c>
      <c r="D329" t="s">
        <v>1614</v>
      </c>
      <c r="E329" t="s">
        <v>98</v>
      </c>
      <c r="F329" t="s">
        <v>99</v>
      </c>
    </row>
    <row r="330" spans="1:6" x14ac:dyDescent="0.25">
      <c r="A330" t="s">
        <v>982</v>
      </c>
      <c r="B330" t="s">
        <v>128</v>
      </c>
      <c r="C330" s="1">
        <v>3213213213</v>
      </c>
      <c r="D330" t="s">
        <v>1615</v>
      </c>
      <c r="E330" t="s">
        <v>98</v>
      </c>
      <c r="F330" t="s">
        <v>99</v>
      </c>
    </row>
    <row r="331" spans="1:6" x14ac:dyDescent="0.25">
      <c r="A331" t="s">
        <v>983</v>
      </c>
      <c r="B331" t="s">
        <v>129</v>
      </c>
      <c r="C331" s="1">
        <v>3213213213</v>
      </c>
      <c r="D331" t="s">
        <v>1616</v>
      </c>
      <c r="E331" t="s">
        <v>98</v>
      </c>
      <c r="F331" t="s">
        <v>99</v>
      </c>
    </row>
    <row r="332" spans="1:6" x14ac:dyDescent="0.25">
      <c r="A332" t="s">
        <v>984</v>
      </c>
      <c r="B332" t="s">
        <v>130</v>
      </c>
      <c r="C332" s="1">
        <v>3213213213</v>
      </c>
      <c r="D332" t="s">
        <v>1617</v>
      </c>
      <c r="E332" t="s">
        <v>98</v>
      </c>
      <c r="F332" t="s">
        <v>99</v>
      </c>
    </row>
    <row r="333" spans="1:6" x14ac:dyDescent="0.25">
      <c r="A333" t="s">
        <v>985</v>
      </c>
      <c r="B333" t="s">
        <v>131</v>
      </c>
      <c r="C333" s="1">
        <v>3213213213</v>
      </c>
      <c r="D333" t="s">
        <v>1618</v>
      </c>
      <c r="E333" t="s">
        <v>98</v>
      </c>
      <c r="F333" t="s">
        <v>99</v>
      </c>
    </row>
    <row r="334" spans="1:6" x14ac:dyDescent="0.25">
      <c r="A334" t="s">
        <v>986</v>
      </c>
      <c r="B334" t="s">
        <v>23</v>
      </c>
      <c r="C334" s="1">
        <v>3213213213</v>
      </c>
      <c r="D334" t="s">
        <v>1619</v>
      </c>
      <c r="E334" t="s">
        <v>98</v>
      </c>
      <c r="F334" t="s">
        <v>99</v>
      </c>
    </row>
    <row r="335" spans="1:6" x14ac:dyDescent="0.25">
      <c r="A335" t="s">
        <v>987</v>
      </c>
      <c r="B335" t="s">
        <v>132</v>
      </c>
      <c r="C335" s="1">
        <v>3213213213</v>
      </c>
      <c r="D335" t="s">
        <v>1620</v>
      </c>
      <c r="E335" t="s">
        <v>98</v>
      </c>
      <c r="F335" t="s">
        <v>99</v>
      </c>
    </row>
    <row r="336" spans="1:6" x14ac:dyDescent="0.25">
      <c r="A336" t="s">
        <v>988</v>
      </c>
      <c r="B336" t="s">
        <v>133</v>
      </c>
      <c r="C336" s="1">
        <v>3213213213</v>
      </c>
      <c r="D336" t="s">
        <v>1621</v>
      </c>
      <c r="E336" t="s">
        <v>98</v>
      </c>
      <c r="F336" t="s">
        <v>99</v>
      </c>
    </row>
    <row r="337" spans="1:6" x14ac:dyDescent="0.25">
      <c r="A337" t="s">
        <v>989</v>
      </c>
      <c r="B337" t="s">
        <v>134</v>
      </c>
      <c r="C337" s="1">
        <v>3213213213</v>
      </c>
      <c r="D337" t="s">
        <v>1622</v>
      </c>
      <c r="E337" t="s">
        <v>98</v>
      </c>
      <c r="F337" t="s">
        <v>99</v>
      </c>
    </row>
    <row r="338" spans="1:6" x14ac:dyDescent="0.25">
      <c r="A338" t="s">
        <v>990</v>
      </c>
      <c r="B338" t="s">
        <v>135</v>
      </c>
      <c r="C338" s="1">
        <v>3213213213</v>
      </c>
      <c r="D338" t="s">
        <v>1623</v>
      </c>
      <c r="E338" t="s">
        <v>98</v>
      </c>
      <c r="F338" t="s">
        <v>99</v>
      </c>
    </row>
    <row r="339" spans="1:6" x14ac:dyDescent="0.25">
      <c r="A339" t="s">
        <v>991</v>
      </c>
      <c r="B339" t="s">
        <v>136</v>
      </c>
      <c r="C339" s="1">
        <v>3213213213</v>
      </c>
      <c r="D339" t="s">
        <v>1624</v>
      </c>
      <c r="E339" t="s">
        <v>98</v>
      </c>
      <c r="F339" t="s">
        <v>99</v>
      </c>
    </row>
    <row r="340" spans="1:6" x14ac:dyDescent="0.25">
      <c r="A340" t="s">
        <v>992</v>
      </c>
      <c r="B340" t="s">
        <v>137</v>
      </c>
      <c r="C340" s="1">
        <v>3213213213</v>
      </c>
      <c r="D340" t="s">
        <v>1625</v>
      </c>
      <c r="E340" t="s">
        <v>98</v>
      </c>
      <c r="F340" t="s">
        <v>99</v>
      </c>
    </row>
    <row r="341" spans="1:6" x14ac:dyDescent="0.25">
      <c r="A341" t="s">
        <v>138</v>
      </c>
      <c r="B341" t="s">
        <v>139</v>
      </c>
      <c r="C341" s="1">
        <v>3213213213</v>
      </c>
      <c r="D341" t="s">
        <v>1626</v>
      </c>
      <c r="E341" t="s">
        <v>98</v>
      </c>
      <c r="F341" t="s">
        <v>99</v>
      </c>
    </row>
    <row r="342" spans="1:6" x14ac:dyDescent="0.25">
      <c r="A342" t="s">
        <v>140</v>
      </c>
      <c r="B342" t="s">
        <v>141</v>
      </c>
      <c r="C342" s="1">
        <v>3213213213</v>
      </c>
      <c r="D342" t="s">
        <v>1627</v>
      </c>
      <c r="E342" t="s">
        <v>98</v>
      </c>
      <c r="F342" t="s">
        <v>99</v>
      </c>
    </row>
    <row r="343" spans="1:6" x14ac:dyDescent="0.25">
      <c r="A343" t="s">
        <v>142</v>
      </c>
      <c r="B343" t="s">
        <v>142</v>
      </c>
      <c r="C343" s="1">
        <v>3213213213</v>
      </c>
      <c r="D343" t="s">
        <v>1628</v>
      </c>
      <c r="E343" t="s">
        <v>98</v>
      </c>
      <c r="F343" t="s">
        <v>99</v>
      </c>
    </row>
    <row r="344" spans="1:6" x14ac:dyDescent="0.25">
      <c r="A344" t="s">
        <v>143</v>
      </c>
      <c r="B344" t="s">
        <v>144</v>
      </c>
      <c r="C344" s="1">
        <v>3213213213</v>
      </c>
      <c r="D344" t="s">
        <v>1629</v>
      </c>
      <c r="E344" t="s">
        <v>98</v>
      </c>
      <c r="F344" t="s">
        <v>99</v>
      </c>
    </row>
    <row r="345" spans="1:6" x14ac:dyDescent="0.25">
      <c r="A345" t="s">
        <v>145</v>
      </c>
      <c r="B345" t="s">
        <v>146</v>
      </c>
      <c r="C345" s="1">
        <v>3213213213</v>
      </c>
      <c r="D345" t="s">
        <v>1630</v>
      </c>
      <c r="E345" t="s">
        <v>98</v>
      </c>
      <c r="F345" t="s">
        <v>99</v>
      </c>
    </row>
    <row r="346" spans="1:6" x14ac:dyDescent="0.25">
      <c r="A346" t="s">
        <v>147</v>
      </c>
      <c r="B346" t="s">
        <v>148</v>
      </c>
      <c r="C346" s="1">
        <v>3213213213</v>
      </c>
      <c r="D346" t="s">
        <v>1631</v>
      </c>
      <c r="E346" t="s">
        <v>98</v>
      </c>
      <c r="F346" t="s">
        <v>99</v>
      </c>
    </row>
    <row r="347" spans="1:6" x14ac:dyDescent="0.25">
      <c r="A347" t="s">
        <v>149</v>
      </c>
      <c r="B347" t="s">
        <v>150</v>
      </c>
      <c r="C347" s="1">
        <v>3213213213</v>
      </c>
      <c r="D347" t="s">
        <v>1632</v>
      </c>
      <c r="E347" t="s">
        <v>98</v>
      </c>
      <c r="F347" t="s">
        <v>99</v>
      </c>
    </row>
    <row r="348" spans="1:6" x14ac:dyDescent="0.25">
      <c r="A348" t="s">
        <v>151</v>
      </c>
      <c r="B348" t="s">
        <v>152</v>
      </c>
      <c r="C348" s="1">
        <v>3213213213</v>
      </c>
      <c r="D348" t="s">
        <v>1633</v>
      </c>
      <c r="E348" t="s">
        <v>98</v>
      </c>
      <c r="F348" t="s">
        <v>99</v>
      </c>
    </row>
    <row r="349" spans="1:6" x14ac:dyDescent="0.25">
      <c r="A349" t="s">
        <v>153</v>
      </c>
      <c r="B349" t="s">
        <v>153</v>
      </c>
      <c r="C349" s="1">
        <v>3213213213</v>
      </c>
      <c r="D349" t="s">
        <v>1634</v>
      </c>
      <c r="E349" t="s">
        <v>98</v>
      </c>
      <c r="F349" t="s">
        <v>99</v>
      </c>
    </row>
    <row r="350" spans="1:6" x14ac:dyDescent="0.25">
      <c r="A350" t="s">
        <v>993</v>
      </c>
      <c r="B350" t="s">
        <v>154</v>
      </c>
      <c r="C350" s="1">
        <v>3213213213</v>
      </c>
      <c r="D350" t="s">
        <v>1635</v>
      </c>
      <c r="E350" t="s">
        <v>98</v>
      </c>
      <c r="F350" t="s">
        <v>99</v>
      </c>
    </row>
    <row r="351" spans="1:6" x14ac:dyDescent="0.25">
      <c r="A351" t="s">
        <v>994</v>
      </c>
      <c r="B351" t="s">
        <v>155</v>
      </c>
      <c r="C351" s="1">
        <v>3213213213</v>
      </c>
      <c r="D351" t="s">
        <v>1636</v>
      </c>
      <c r="E351" t="s">
        <v>98</v>
      </c>
      <c r="F351" t="s">
        <v>99</v>
      </c>
    </row>
    <row r="352" spans="1:6" x14ac:dyDescent="0.25">
      <c r="A352" t="s">
        <v>995</v>
      </c>
      <c r="B352" t="s">
        <v>23</v>
      </c>
      <c r="C352" s="1">
        <v>3213213213</v>
      </c>
      <c r="D352" t="s">
        <v>1637</v>
      </c>
      <c r="E352" t="s">
        <v>98</v>
      </c>
      <c r="F352" t="s">
        <v>99</v>
      </c>
    </row>
    <row r="353" spans="1:6" x14ac:dyDescent="0.25">
      <c r="A353" t="s">
        <v>996</v>
      </c>
      <c r="B353" t="s">
        <v>23</v>
      </c>
      <c r="C353" s="1">
        <v>3213213213</v>
      </c>
      <c r="D353" t="s">
        <v>1638</v>
      </c>
      <c r="E353" t="s">
        <v>98</v>
      </c>
      <c r="F353" t="s">
        <v>99</v>
      </c>
    </row>
    <row r="354" spans="1:6" x14ac:dyDescent="0.25">
      <c r="A354" t="s">
        <v>997</v>
      </c>
      <c r="B354" t="s">
        <v>23</v>
      </c>
      <c r="C354" s="1">
        <v>3213213213</v>
      </c>
      <c r="D354" t="s">
        <v>1639</v>
      </c>
      <c r="E354" t="s">
        <v>98</v>
      </c>
      <c r="F354" t="s">
        <v>99</v>
      </c>
    </row>
    <row r="355" spans="1:6" x14ac:dyDescent="0.25">
      <c r="A355" t="s">
        <v>998</v>
      </c>
      <c r="B355" t="s">
        <v>156</v>
      </c>
      <c r="C355" s="1">
        <v>3213213213</v>
      </c>
      <c r="D355" t="s">
        <v>1640</v>
      </c>
      <c r="E355" t="s">
        <v>98</v>
      </c>
      <c r="F355" t="s">
        <v>99</v>
      </c>
    </row>
    <row r="356" spans="1:6" x14ac:dyDescent="0.25">
      <c r="A356" t="s">
        <v>999</v>
      </c>
      <c r="B356" t="s">
        <v>157</v>
      </c>
      <c r="C356" s="1">
        <v>3213213213</v>
      </c>
      <c r="D356" t="s">
        <v>1641</v>
      </c>
      <c r="E356" t="s">
        <v>98</v>
      </c>
      <c r="F356" t="s">
        <v>99</v>
      </c>
    </row>
    <row r="357" spans="1:6" x14ac:dyDescent="0.25">
      <c r="A357" t="s">
        <v>1000</v>
      </c>
      <c r="B357" t="s">
        <v>158</v>
      </c>
      <c r="C357" s="1">
        <v>3213213213</v>
      </c>
      <c r="D357" t="s">
        <v>1642</v>
      </c>
      <c r="E357" t="s">
        <v>98</v>
      </c>
      <c r="F357" t="s">
        <v>99</v>
      </c>
    </row>
    <row r="358" spans="1:6" x14ac:dyDescent="0.25">
      <c r="A358" t="s">
        <v>1001</v>
      </c>
      <c r="B358" t="s">
        <v>159</v>
      </c>
      <c r="C358" s="1">
        <v>3213213213</v>
      </c>
      <c r="D358" t="s">
        <v>1643</v>
      </c>
      <c r="E358" t="s">
        <v>98</v>
      </c>
      <c r="F358" t="s">
        <v>99</v>
      </c>
    </row>
    <row r="359" spans="1:6" x14ac:dyDescent="0.25">
      <c r="A359" t="s">
        <v>1002</v>
      </c>
      <c r="B359" t="s">
        <v>160</v>
      </c>
      <c r="C359" s="1">
        <v>3213213213</v>
      </c>
      <c r="D359" t="s">
        <v>1644</v>
      </c>
      <c r="E359" t="s">
        <v>98</v>
      </c>
      <c r="F359" t="s">
        <v>99</v>
      </c>
    </row>
    <row r="360" spans="1:6" x14ac:dyDescent="0.25">
      <c r="A360" t="s">
        <v>1003</v>
      </c>
      <c r="B360" t="s">
        <v>161</v>
      </c>
      <c r="C360" s="1">
        <v>3213213213</v>
      </c>
      <c r="D360" t="s">
        <v>1645</v>
      </c>
      <c r="E360" t="s">
        <v>98</v>
      </c>
      <c r="F360" t="s">
        <v>99</v>
      </c>
    </row>
    <row r="361" spans="1:6" x14ac:dyDescent="0.25">
      <c r="A361" t="s">
        <v>1004</v>
      </c>
      <c r="B361" t="s">
        <v>162</v>
      </c>
      <c r="C361" s="1">
        <v>3213213213</v>
      </c>
      <c r="D361" t="s">
        <v>1646</v>
      </c>
      <c r="E361" t="s">
        <v>98</v>
      </c>
      <c r="F361" t="s">
        <v>99</v>
      </c>
    </row>
    <row r="362" spans="1:6" x14ac:dyDescent="0.25">
      <c r="A362" t="s">
        <v>1005</v>
      </c>
      <c r="B362" t="s">
        <v>163</v>
      </c>
      <c r="C362" s="1">
        <v>3213213213</v>
      </c>
      <c r="D362" t="s">
        <v>1647</v>
      </c>
      <c r="E362" t="s">
        <v>98</v>
      </c>
      <c r="F362" t="s">
        <v>99</v>
      </c>
    </row>
    <row r="363" spans="1:6" x14ac:dyDescent="0.25">
      <c r="A363" t="s">
        <v>1006</v>
      </c>
      <c r="B363" t="s">
        <v>164</v>
      </c>
      <c r="C363" s="1">
        <v>3213213213</v>
      </c>
      <c r="D363" t="s">
        <v>1648</v>
      </c>
      <c r="E363" t="s">
        <v>98</v>
      </c>
      <c r="F363" t="s">
        <v>99</v>
      </c>
    </row>
    <row r="364" spans="1:6" x14ac:dyDescent="0.25">
      <c r="A364" t="s">
        <v>1007</v>
      </c>
      <c r="B364" t="s">
        <v>165</v>
      </c>
      <c r="C364" s="1">
        <v>3213213213</v>
      </c>
      <c r="D364" t="s">
        <v>1649</v>
      </c>
      <c r="E364" t="s">
        <v>98</v>
      </c>
      <c r="F364" t="s">
        <v>99</v>
      </c>
    </row>
    <row r="365" spans="1:6" x14ac:dyDescent="0.25">
      <c r="A365" t="s">
        <v>1008</v>
      </c>
      <c r="B365" t="s">
        <v>166</v>
      </c>
      <c r="C365" s="1">
        <v>3213213213</v>
      </c>
      <c r="D365" t="s">
        <v>1650</v>
      </c>
      <c r="E365" t="s">
        <v>98</v>
      </c>
      <c r="F365" t="s">
        <v>99</v>
      </c>
    </row>
    <row r="366" spans="1:6" x14ac:dyDescent="0.25">
      <c r="A366" t="s">
        <v>1009</v>
      </c>
      <c r="B366" t="s">
        <v>167</v>
      </c>
      <c r="C366" s="1">
        <v>3213213213</v>
      </c>
      <c r="D366" t="s">
        <v>1651</v>
      </c>
      <c r="E366" t="s">
        <v>98</v>
      </c>
      <c r="F366" t="s">
        <v>99</v>
      </c>
    </row>
    <row r="367" spans="1:6" x14ac:dyDescent="0.25">
      <c r="A367" t="s">
        <v>1010</v>
      </c>
      <c r="B367" t="s">
        <v>168</v>
      </c>
      <c r="C367" s="1">
        <v>3213213213</v>
      </c>
      <c r="D367" t="s">
        <v>1652</v>
      </c>
      <c r="E367" t="s">
        <v>98</v>
      </c>
      <c r="F367" t="s">
        <v>99</v>
      </c>
    </row>
    <row r="368" spans="1:6" x14ac:dyDescent="0.25">
      <c r="A368" t="s">
        <v>1011</v>
      </c>
      <c r="B368" t="s">
        <v>169</v>
      </c>
      <c r="C368" s="1">
        <v>3213213213</v>
      </c>
      <c r="D368" t="s">
        <v>1653</v>
      </c>
      <c r="E368" t="s">
        <v>98</v>
      </c>
      <c r="F368" t="s">
        <v>99</v>
      </c>
    </row>
    <row r="369" spans="1:6" x14ac:dyDescent="0.25">
      <c r="A369" t="s">
        <v>1012</v>
      </c>
      <c r="B369" t="s">
        <v>170</v>
      </c>
      <c r="C369" s="1">
        <v>3213213213</v>
      </c>
      <c r="D369" t="s">
        <v>1654</v>
      </c>
      <c r="E369" t="s">
        <v>98</v>
      </c>
      <c r="F369" t="s">
        <v>99</v>
      </c>
    </row>
    <row r="370" spans="1:6" x14ac:dyDescent="0.25">
      <c r="A370" t="s">
        <v>1013</v>
      </c>
      <c r="B370" t="s">
        <v>171</v>
      </c>
      <c r="C370" s="1">
        <v>3213213213</v>
      </c>
      <c r="D370" t="s">
        <v>1655</v>
      </c>
      <c r="E370" t="s">
        <v>98</v>
      </c>
      <c r="F370" t="s">
        <v>99</v>
      </c>
    </row>
    <row r="371" spans="1:6" x14ac:dyDescent="0.25">
      <c r="A371" t="s">
        <v>1014</v>
      </c>
      <c r="B371" t="s">
        <v>172</v>
      </c>
      <c r="C371" s="1">
        <v>3213213213</v>
      </c>
      <c r="D371" t="s">
        <v>1656</v>
      </c>
      <c r="E371" t="s">
        <v>98</v>
      </c>
      <c r="F371" t="s">
        <v>99</v>
      </c>
    </row>
    <row r="372" spans="1:6" x14ac:dyDescent="0.25">
      <c r="A372" t="s">
        <v>1015</v>
      </c>
      <c r="B372" t="s">
        <v>23</v>
      </c>
      <c r="C372" s="1">
        <v>3213213213</v>
      </c>
      <c r="D372" t="s">
        <v>1657</v>
      </c>
      <c r="E372" t="s">
        <v>98</v>
      </c>
      <c r="F372" t="s">
        <v>99</v>
      </c>
    </row>
    <row r="373" spans="1:6" x14ac:dyDescent="0.25">
      <c r="A373" t="s">
        <v>1016</v>
      </c>
      <c r="B373" t="s">
        <v>173</v>
      </c>
      <c r="C373" s="1">
        <v>3213213213</v>
      </c>
      <c r="D373" t="s">
        <v>1658</v>
      </c>
      <c r="E373" t="s">
        <v>98</v>
      </c>
      <c r="F373" t="s">
        <v>99</v>
      </c>
    </row>
    <row r="374" spans="1:6" x14ac:dyDescent="0.25">
      <c r="A374" t="s">
        <v>1017</v>
      </c>
      <c r="B374" t="s">
        <v>174</v>
      </c>
      <c r="C374" s="1">
        <v>3213213213</v>
      </c>
      <c r="D374" t="s">
        <v>1659</v>
      </c>
      <c r="E374" t="s">
        <v>98</v>
      </c>
      <c r="F374" t="s">
        <v>99</v>
      </c>
    </row>
    <row r="375" spans="1:6" x14ac:dyDescent="0.25">
      <c r="A375" t="s">
        <v>1018</v>
      </c>
      <c r="B375" t="s">
        <v>23</v>
      </c>
      <c r="C375" s="1">
        <v>3213213213</v>
      </c>
      <c r="D375" t="s">
        <v>1660</v>
      </c>
      <c r="E375" t="s">
        <v>98</v>
      </c>
      <c r="F375" t="s">
        <v>99</v>
      </c>
    </row>
    <row r="376" spans="1:6" x14ac:dyDescent="0.25">
      <c r="A376" t="s">
        <v>1019</v>
      </c>
      <c r="B376" t="s">
        <v>23</v>
      </c>
      <c r="C376" s="1">
        <v>3213213213</v>
      </c>
      <c r="D376" t="s">
        <v>1661</v>
      </c>
      <c r="E376" t="s">
        <v>98</v>
      </c>
      <c r="F376" t="s">
        <v>99</v>
      </c>
    </row>
    <row r="377" spans="1:6" x14ac:dyDescent="0.25">
      <c r="A377" t="s">
        <v>1020</v>
      </c>
      <c r="B377" t="s">
        <v>175</v>
      </c>
      <c r="C377" s="1">
        <v>3213213213</v>
      </c>
      <c r="D377" t="s">
        <v>1662</v>
      </c>
      <c r="E377" t="s">
        <v>98</v>
      </c>
      <c r="F377" t="s">
        <v>99</v>
      </c>
    </row>
    <row r="378" spans="1:6" x14ac:dyDescent="0.25">
      <c r="A378" t="s">
        <v>1021</v>
      </c>
      <c r="B378" t="s">
        <v>176</v>
      </c>
      <c r="C378" s="1">
        <v>3213213213</v>
      </c>
      <c r="D378" t="s">
        <v>1663</v>
      </c>
      <c r="E378" t="s">
        <v>98</v>
      </c>
      <c r="F378" t="s">
        <v>99</v>
      </c>
    </row>
    <row r="379" spans="1:6" x14ac:dyDescent="0.25">
      <c r="A379" t="s">
        <v>1022</v>
      </c>
      <c r="B379" t="s">
        <v>177</v>
      </c>
      <c r="C379" s="1">
        <v>3213213213</v>
      </c>
      <c r="D379" t="s">
        <v>1664</v>
      </c>
      <c r="E379" t="s">
        <v>98</v>
      </c>
      <c r="F379" t="s">
        <v>99</v>
      </c>
    </row>
    <row r="380" spans="1:6" x14ac:dyDescent="0.25">
      <c r="A380" t="s">
        <v>1023</v>
      </c>
      <c r="B380" t="s">
        <v>23</v>
      </c>
      <c r="C380" s="1">
        <v>3213213213</v>
      </c>
      <c r="D380" t="s">
        <v>1665</v>
      </c>
      <c r="E380" t="s">
        <v>98</v>
      </c>
      <c r="F380" t="s">
        <v>99</v>
      </c>
    </row>
    <row r="381" spans="1:6" x14ac:dyDescent="0.25">
      <c r="A381" t="s">
        <v>1024</v>
      </c>
      <c r="B381" t="s">
        <v>178</v>
      </c>
      <c r="C381" s="1">
        <v>3213213213</v>
      </c>
      <c r="D381" t="s">
        <v>1666</v>
      </c>
      <c r="E381" t="s">
        <v>98</v>
      </c>
      <c r="F381" t="s">
        <v>99</v>
      </c>
    </row>
    <row r="382" spans="1:6" x14ac:dyDescent="0.25">
      <c r="A382" t="s">
        <v>1025</v>
      </c>
      <c r="B382" t="s">
        <v>179</v>
      </c>
      <c r="C382" s="1">
        <v>3213213213</v>
      </c>
      <c r="D382" t="s">
        <v>1667</v>
      </c>
      <c r="E382" t="s">
        <v>98</v>
      </c>
      <c r="F382" t="s">
        <v>99</v>
      </c>
    </row>
    <row r="383" spans="1:6" x14ac:dyDescent="0.25">
      <c r="A383" t="s">
        <v>1026</v>
      </c>
      <c r="B383" t="s">
        <v>180</v>
      </c>
      <c r="C383" s="1">
        <v>3213213213</v>
      </c>
      <c r="D383" t="s">
        <v>1668</v>
      </c>
      <c r="E383" t="s">
        <v>98</v>
      </c>
      <c r="F383" t="s">
        <v>99</v>
      </c>
    </row>
    <row r="384" spans="1:6" x14ac:dyDescent="0.25">
      <c r="A384" t="s">
        <v>1027</v>
      </c>
      <c r="B384" t="s">
        <v>181</v>
      </c>
      <c r="C384" s="1">
        <v>3213213213</v>
      </c>
      <c r="D384" t="s">
        <v>1669</v>
      </c>
      <c r="E384" t="s">
        <v>98</v>
      </c>
      <c r="F384" t="s">
        <v>99</v>
      </c>
    </row>
    <row r="385" spans="1:6" x14ac:dyDescent="0.25">
      <c r="A385" t="s">
        <v>1028</v>
      </c>
      <c r="B385" t="s">
        <v>182</v>
      </c>
      <c r="C385" s="1">
        <v>3213213213</v>
      </c>
      <c r="D385" t="s">
        <v>1670</v>
      </c>
      <c r="E385" t="s">
        <v>98</v>
      </c>
      <c r="F385" t="s">
        <v>99</v>
      </c>
    </row>
    <row r="386" spans="1:6" x14ac:dyDescent="0.25">
      <c r="A386" t="s">
        <v>1029</v>
      </c>
      <c r="B386" t="s">
        <v>183</v>
      </c>
      <c r="C386" s="1">
        <v>3213213213</v>
      </c>
      <c r="D386" t="s">
        <v>1671</v>
      </c>
      <c r="E386" t="s">
        <v>98</v>
      </c>
      <c r="F386" t="s">
        <v>99</v>
      </c>
    </row>
    <row r="387" spans="1:6" x14ac:dyDescent="0.25">
      <c r="A387" t="s">
        <v>1030</v>
      </c>
      <c r="B387" t="s">
        <v>184</v>
      </c>
      <c r="C387" s="1">
        <v>3213213213</v>
      </c>
      <c r="D387" t="s">
        <v>1672</v>
      </c>
      <c r="E387" t="s">
        <v>98</v>
      </c>
      <c r="F387" t="s">
        <v>99</v>
      </c>
    </row>
    <row r="388" spans="1:6" x14ac:dyDescent="0.25">
      <c r="A388" t="s">
        <v>1031</v>
      </c>
      <c r="B388" t="s">
        <v>185</v>
      </c>
      <c r="C388" s="1">
        <v>3213213213</v>
      </c>
      <c r="D388" t="s">
        <v>1673</v>
      </c>
      <c r="E388" t="s">
        <v>98</v>
      </c>
      <c r="F388" t="s">
        <v>99</v>
      </c>
    </row>
    <row r="389" spans="1:6" x14ac:dyDescent="0.25">
      <c r="A389" t="s">
        <v>1032</v>
      </c>
      <c r="B389" t="s">
        <v>186</v>
      </c>
      <c r="C389" s="1">
        <v>3213213213</v>
      </c>
      <c r="D389" t="s">
        <v>1674</v>
      </c>
      <c r="E389" t="s">
        <v>98</v>
      </c>
      <c r="F389" t="s">
        <v>99</v>
      </c>
    </row>
    <row r="390" spans="1:6" x14ac:dyDescent="0.25">
      <c r="A390" t="s">
        <v>1033</v>
      </c>
      <c r="B390" t="s">
        <v>187</v>
      </c>
      <c r="C390" s="1">
        <v>3213213213</v>
      </c>
      <c r="D390" t="s">
        <v>1675</v>
      </c>
      <c r="E390" t="s">
        <v>98</v>
      </c>
      <c r="F390" t="s">
        <v>99</v>
      </c>
    </row>
    <row r="391" spans="1:6" x14ac:dyDescent="0.25">
      <c r="A391" t="s">
        <v>1034</v>
      </c>
      <c r="B391" t="s">
        <v>188</v>
      </c>
      <c r="C391" s="1">
        <v>3213213213</v>
      </c>
      <c r="D391" t="s">
        <v>1676</v>
      </c>
      <c r="E391" t="s">
        <v>98</v>
      </c>
      <c r="F391" t="s">
        <v>99</v>
      </c>
    </row>
    <row r="392" spans="1:6" x14ac:dyDescent="0.25">
      <c r="A392" t="s">
        <v>1035</v>
      </c>
      <c r="B392" t="s">
        <v>23</v>
      </c>
      <c r="C392" s="1">
        <v>3213213213</v>
      </c>
      <c r="D392" t="s">
        <v>1677</v>
      </c>
      <c r="E392" t="s">
        <v>98</v>
      </c>
      <c r="F392" t="s">
        <v>99</v>
      </c>
    </row>
    <row r="393" spans="1:6" x14ac:dyDescent="0.25">
      <c r="A393" t="s">
        <v>1036</v>
      </c>
      <c r="B393" t="s">
        <v>189</v>
      </c>
      <c r="C393" s="1">
        <v>3213213213</v>
      </c>
      <c r="D393" t="s">
        <v>1678</v>
      </c>
      <c r="E393" t="s">
        <v>98</v>
      </c>
      <c r="F393" t="s">
        <v>99</v>
      </c>
    </row>
    <row r="394" spans="1:6" x14ac:dyDescent="0.25">
      <c r="A394" t="s">
        <v>1037</v>
      </c>
      <c r="B394" t="s">
        <v>190</v>
      </c>
      <c r="C394" s="1">
        <v>3213213213</v>
      </c>
      <c r="D394" t="s">
        <v>1679</v>
      </c>
      <c r="E394" t="s">
        <v>98</v>
      </c>
      <c r="F394" t="s">
        <v>99</v>
      </c>
    </row>
    <row r="395" spans="1:6" x14ac:dyDescent="0.25">
      <c r="A395" t="s">
        <v>1038</v>
      </c>
      <c r="B395" t="s">
        <v>191</v>
      </c>
      <c r="C395" s="1">
        <v>3213213213</v>
      </c>
      <c r="D395" t="s">
        <v>1680</v>
      </c>
      <c r="E395" t="s">
        <v>98</v>
      </c>
      <c r="F395" t="s">
        <v>99</v>
      </c>
    </row>
    <row r="396" spans="1:6" x14ac:dyDescent="0.25">
      <c r="A396" t="s">
        <v>1039</v>
      </c>
      <c r="B396" t="s">
        <v>192</v>
      </c>
      <c r="C396" s="1">
        <v>3213213213</v>
      </c>
      <c r="D396" t="s">
        <v>1681</v>
      </c>
      <c r="E396" t="s">
        <v>98</v>
      </c>
      <c r="F396" t="s">
        <v>99</v>
      </c>
    </row>
    <row r="397" spans="1:6" x14ac:dyDescent="0.25">
      <c r="A397" t="s">
        <v>1040</v>
      </c>
      <c r="B397" t="s">
        <v>193</v>
      </c>
      <c r="C397" s="1">
        <v>3213213213</v>
      </c>
      <c r="D397" t="s">
        <v>1682</v>
      </c>
      <c r="E397" t="s">
        <v>98</v>
      </c>
      <c r="F397" t="s">
        <v>99</v>
      </c>
    </row>
    <row r="398" spans="1:6" x14ac:dyDescent="0.25">
      <c r="A398" t="s">
        <v>1041</v>
      </c>
      <c r="B398" t="s">
        <v>194</v>
      </c>
      <c r="C398" s="1">
        <v>3213213213</v>
      </c>
      <c r="D398" t="s">
        <v>1683</v>
      </c>
      <c r="E398" t="s">
        <v>98</v>
      </c>
      <c r="F398" t="s">
        <v>99</v>
      </c>
    </row>
    <row r="399" spans="1:6" x14ac:dyDescent="0.25">
      <c r="A399" t="s">
        <v>1042</v>
      </c>
      <c r="B399" t="s">
        <v>23</v>
      </c>
      <c r="C399" s="1">
        <v>3213213213</v>
      </c>
      <c r="D399" t="s">
        <v>1684</v>
      </c>
      <c r="E399" t="s">
        <v>98</v>
      </c>
      <c r="F399" t="s">
        <v>99</v>
      </c>
    </row>
    <row r="400" spans="1:6" x14ac:dyDescent="0.25">
      <c r="A400" t="s">
        <v>1043</v>
      </c>
      <c r="B400" t="s">
        <v>195</v>
      </c>
      <c r="C400" s="1">
        <v>3213213213</v>
      </c>
      <c r="D400" t="s">
        <v>1685</v>
      </c>
      <c r="E400" t="s">
        <v>98</v>
      </c>
      <c r="F400" t="s">
        <v>99</v>
      </c>
    </row>
    <row r="401" spans="1:6" x14ac:dyDescent="0.25">
      <c r="A401" t="s">
        <v>1044</v>
      </c>
      <c r="B401" t="s">
        <v>196</v>
      </c>
      <c r="C401" s="1">
        <v>3213213213</v>
      </c>
      <c r="D401" t="s">
        <v>1686</v>
      </c>
      <c r="E401" t="s">
        <v>98</v>
      </c>
      <c r="F401" t="s">
        <v>99</v>
      </c>
    </row>
    <row r="402" spans="1:6" x14ac:dyDescent="0.25">
      <c r="A402" t="s">
        <v>1045</v>
      </c>
      <c r="B402" t="s">
        <v>23</v>
      </c>
      <c r="C402" s="1">
        <v>3213213213</v>
      </c>
      <c r="D402" t="s">
        <v>1687</v>
      </c>
      <c r="E402" t="s">
        <v>98</v>
      </c>
      <c r="F402" t="s">
        <v>99</v>
      </c>
    </row>
    <row r="403" spans="1:6" x14ac:dyDescent="0.25">
      <c r="A403" t="s">
        <v>1046</v>
      </c>
      <c r="B403" t="s">
        <v>23</v>
      </c>
      <c r="C403" s="1">
        <v>3213213213</v>
      </c>
      <c r="D403" t="s">
        <v>1688</v>
      </c>
      <c r="E403" t="s">
        <v>98</v>
      </c>
      <c r="F403" t="s">
        <v>99</v>
      </c>
    </row>
    <row r="404" spans="1:6" x14ac:dyDescent="0.25">
      <c r="A404" t="s">
        <v>1047</v>
      </c>
      <c r="B404" t="s">
        <v>197</v>
      </c>
      <c r="C404" s="1">
        <v>3213213213</v>
      </c>
      <c r="D404" t="s">
        <v>1689</v>
      </c>
      <c r="E404" t="s">
        <v>98</v>
      </c>
      <c r="F404" t="s">
        <v>99</v>
      </c>
    </row>
    <row r="405" spans="1:6" x14ac:dyDescent="0.25">
      <c r="A405" t="s">
        <v>1048</v>
      </c>
      <c r="B405" t="s">
        <v>23</v>
      </c>
      <c r="C405" s="1">
        <v>3213213213</v>
      </c>
      <c r="D405" t="s">
        <v>1690</v>
      </c>
      <c r="E405" t="s">
        <v>98</v>
      </c>
      <c r="F405" t="s">
        <v>99</v>
      </c>
    </row>
    <row r="406" spans="1:6" x14ac:dyDescent="0.25">
      <c r="A406" t="s">
        <v>198</v>
      </c>
      <c r="B406" t="s">
        <v>199</v>
      </c>
      <c r="C406" s="1">
        <v>3213213213</v>
      </c>
      <c r="D406" t="s">
        <v>1691</v>
      </c>
      <c r="E406" t="s">
        <v>98</v>
      </c>
      <c r="F406" t="s">
        <v>99</v>
      </c>
    </row>
    <row r="407" spans="1:6" x14ac:dyDescent="0.25">
      <c r="A407" t="s">
        <v>200</v>
      </c>
      <c r="B407" t="s">
        <v>201</v>
      </c>
      <c r="C407" s="1">
        <v>3213213213</v>
      </c>
      <c r="D407" t="s">
        <v>1692</v>
      </c>
      <c r="E407" t="s">
        <v>98</v>
      </c>
      <c r="F407" t="s">
        <v>99</v>
      </c>
    </row>
    <row r="408" spans="1:6" x14ac:dyDescent="0.25">
      <c r="A408" t="s">
        <v>202</v>
      </c>
      <c r="B408" t="s">
        <v>202</v>
      </c>
      <c r="C408" s="1">
        <v>3213213213</v>
      </c>
      <c r="D408" t="s">
        <v>1693</v>
      </c>
      <c r="E408" t="s">
        <v>98</v>
      </c>
      <c r="F408" t="s">
        <v>99</v>
      </c>
    </row>
    <row r="409" spans="1:6" x14ac:dyDescent="0.25">
      <c r="A409" t="s">
        <v>203</v>
      </c>
      <c r="B409" t="s">
        <v>203</v>
      </c>
      <c r="C409" s="1">
        <v>3213213213</v>
      </c>
      <c r="D409" t="s">
        <v>1694</v>
      </c>
      <c r="E409" t="s">
        <v>98</v>
      </c>
      <c r="F409" t="s">
        <v>99</v>
      </c>
    </row>
    <row r="410" spans="1:6" x14ac:dyDescent="0.25">
      <c r="A410" t="s">
        <v>204</v>
      </c>
      <c r="B410" t="s">
        <v>204</v>
      </c>
      <c r="C410" s="1">
        <v>3213213213</v>
      </c>
      <c r="D410" t="s">
        <v>1695</v>
      </c>
      <c r="E410" t="s">
        <v>98</v>
      </c>
      <c r="F410" t="s">
        <v>99</v>
      </c>
    </row>
    <row r="411" spans="1:6" x14ac:dyDescent="0.25">
      <c r="A411" t="s">
        <v>205</v>
      </c>
      <c r="B411" t="s">
        <v>205</v>
      </c>
      <c r="C411" s="1">
        <v>3213213213</v>
      </c>
      <c r="D411" t="s">
        <v>1696</v>
      </c>
      <c r="E411" t="s">
        <v>98</v>
      </c>
      <c r="F411" t="s">
        <v>99</v>
      </c>
    </row>
    <row r="412" spans="1:6" x14ac:dyDescent="0.25">
      <c r="A412" t="s">
        <v>206</v>
      </c>
      <c r="B412" t="s">
        <v>206</v>
      </c>
      <c r="C412" s="1">
        <v>3213213213</v>
      </c>
      <c r="D412" t="s">
        <v>1697</v>
      </c>
      <c r="E412" t="s">
        <v>98</v>
      </c>
      <c r="F412" t="s">
        <v>99</v>
      </c>
    </row>
    <row r="413" spans="1:6" x14ac:dyDescent="0.25">
      <c r="A413" t="s">
        <v>207</v>
      </c>
      <c r="B413" t="s">
        <v>207</v>
      </c>
      <c r="C413" s="1">
        <v>3213213213</v>
      </c>
      <c r="D413" t="s">
        <v>1698</v>
      </c>
      <c r="E413" t="s">
        <v>98</v>
      </c>
      <c r="F413" t="s">
        <v>99</v>
      </c>
    </row>
    <row r="414" spans="1:6" x14ac:dyDescent="0.25">
      <c r="A414" t="s">
        <v>208</v>
      </c>
      <c r="B414" t="s">
        <v>208</v>
      </c>
      <c r="C414" s="1">
        <v>3213213213</v>
      </c>
      <c r="D414" t="s">
        <v>1699</v>
      </c>
      <c r="E414" t="s">
        <v>98</v>
      </c>
      <c r="F414" t="s">
        <v>99</v>
      </c>
    </row>
    <row r="415" spans="1:6" x14ac:dyDescent="0.25">
      <c r="A415" t="s">
        <v>209</v>
      </c>
      <c r="B415" t="s">
        <v>209</v>
      </c>
      <c r="C415" s="1">
        <v>3213213213</v>
      </c>
      <c r="D415" t="s">
        <v>1700</v>
      </c>
      <c r="E415" t="s">
        <v>98</v>
      </c>
      <c r="F415" t="s">
        <v>99</v>
      </c>
    </row>
    <row r="416" spans="1:6" x14ac:dyDescent="0.25">
      <c r="A416" t="s">
        <v>210</v>
      </c>
      <c r="B416" t="s">
        <v>23</v>
      </c>
      <c r="C416" s="1">
        <v>3213213213</v>
      </c>
      <c r="D416" t="s">
        <v>1701</v>
      </c>
      <c r="E416" t="s">
        <v>98</v>
      </c>
      <c r="F416" t="s">
        <v>99</v>
      </c>
    </row>
    <row r="417" spans="1:6" x14ac:dyDescent="0.25">
      <c r="A417" t="s">
        <v>1049</v>
      </c>
      <c r="B417" t="s">
        <v>211</v>
      </c>
      <c r="C417" s="1">
        <v>3213213213</v>
      </c>
      <c r="D417" t="s">
        <v>1702</v>
      </c>
      <c r="E417" t="s">
        <v>98</v>
      </c>
      <c r="F417" t="s">
        <v>99</v>
      </c>
    </row>
    <row r="418" spans="1:6" x14ac:dyDescent="0.25">
      <c r="A418" t="s">
        <v>1050</v>
      </c>
      <c r="B418" t="s">
        <v>212</v>
      </c>
      <c r="C418" s="1">
        <v>3213213213</v>
      </c>
      <c r="D418" t="s">
        <v>1703</v>
      </c>
      <c r="E418" t="s">
        <v>98</v>
      </c>
      <c r="F418" t="s">
        <v>99</v>
      </c>
    </row>
    <row r="419" spans="1:6" x14ac:dyDescent="0.25">
      <c r="A419" t="s">
        <v>213</v>
      </c>
      <c r="B419" t="s">
        <v>214</v>
      </c>
      <c r="C419" s="1">
        <v>3213213213</v>
      </c>
      <c r="D419" t="s">
        <v>1704</v>
      </c>
      <c r="E419" t="s">
        <v>98</v>
      </c>
      <c r="F419" t="s">
        <v>99</v>
      </c>
    </row>
    <row r="420" spans="1:6" x14ac:dyDescent="0.25">
      <c r="A420" t="s">
        <v>1051</v>
      </c>
      <c r="B420" t="s">
        <v>215</v>
      </c>
      <c r="C420" s="1">
        <v>3213213213</v>
      </c>
      <c r="D420" t="s">
        <v>1705</v>
      </c>
      <c r="E420" t="s">
        <v>98</v>
      </c>
      <c r="F420" t="s">
        <v>99</v>
      </c>
    </row>
    <row r="421" spans="1:6" x14ac:dyDescent="0.25">
      <c r="A421" t="s">
        <v>1052</v>
      </c>
      <c r="B421" t="s">
        <v>216</v>
      </c>
      <c r="C421" s="1">
        <v>3213213213</v>
      </c>
      <c r="D421" t="s">
        <v>1706</v>
      </c>
      <c r="E421" t="s">
        <v>98</v>
      </c>
      <c r="F421" t="s">
        <v>99</v>
      </c>
    </row>
    <row r="422" spans="1:6" x14ac:dyDescent="0.25">
      <c r="A422" t="s">
        <v>1053</v>
      </c>
      <c r="B422" t="s">
        <v>23</v>
      </c>
      <c r="C422" s="1">
        <v>3213213213</v>
      </c>
      <c r="D422" t="s">
        <v>1707</v>
      </c>
      <c r="E422" t="s">
        <v>98</v>
      </c>
      <c r="F422" t="s">
        <v>99</v>
      </c>
    </row>
    <row r="423" spans="1:6" x14ac:dyDescent="0.25">
      <c r="A423" t="s">
        <v>1054</v>
      </c>
      <c r="B423" t="s">
        <v>217</v>
      </c>
      <c r="C423" s="1">
        <v>3213213213</v>
      </c>
      <c r="D423" t="s">
        <v>1708</v>
      </c>
      <c r="E423" t="s">
        <v>98</v>
      </c>
      <c r="F423" t="s">
        <v>99</v>
      </c>
    </row>
    <row r="424" spans="1:6" x14ac:dyDescent="0.25">
      <c r="A424" t="s">
        <v>1055</v>
      </c>
      <c r="B424" t="s">
        <v>23</v>
      </c>
      <c r="C424" s="1">
        <v>3213213213</v>
      </c>
      <c r="D424" t="s">
        <v>1709</v>
      </c>
      <c r="E424" t="s">
        <v>98</v>
      </c>
      <c r="F424" t="s">
        <v>99</v>
      </c>
    </row>
    <row r="425" spans="1:6" x14ac:dyDescent="0.25">
      <c r="A425" t="s">
        <v>1056</v>
      </c>
      <c r="B425" t="s">
        <v>218</v>
      </c>
      <c r="C425" s="1">
        <v>3213213213</v>
      </c>
      <c r="D425" t="s">
        <v>1710</v>
      </c>
      <c r="E425" t="s">
        <v>98</v>
      </c>
      <c r="F425" t="s">
        <v>99</v>
      </c>
    </row>
    <row r="426" spans="1:6" x14ac:dyDescent="0.25">
      <c r="A426" t="s">
        <v>1057</v>
      </c>
      <c r="B426" t="s">
        <v>219</v>
      </c>
      <c r="C426" s="1">
        <v>3213213213</v>
      </c>
      <c r="D426" t="s">
        <v>1711</v>
      </c>
      <c r="E426" t="s">
        <v>98</v>
      </c>
      <c r="F426" t="s">
        <v>99</v>
      </c>
    </row>
    <row r="427" spans="1:6" x14ac:dyDescent="0.25">
      <c r="A427" t="s">
        <v>1058</v>
      </c>
      <c r="B427" t="s">
        <v>220</v>
      </c>
      <c r="C427" s="1">
        <v>3213213213</v>
      </c>
      <c r="D427" t="s">
        <v>1712</v>
      </c>
      <c r="E427" t="s">
        <v>98</v>
      </c>
      <c r="F427" t="s">
        <v>99</v>
      </c>
    </row>
    <row r="428" spans="1:6" x14ac:dyDescent="0.25">
      <c r="A428" t="s">
        <v>1059</v>
      </c>
      <c r="B428" t="s">
        <v>221</v>
      </c>
      <c r="C428" s="1">
        <v>3213213213</v>
      </c>
      <c r="D428" t="s">
        <v>1713</v>
      </c>
      <c r="E428" t="s">
        <v>98</v>
      </c>
      <c r="F428" t="s">
        <v>99</v>
      </c>
    </row>
    <row r="429" spans="1:6" x14ac:dyDescent="0.25">
      <c r="A429" t="s">
        <v>1060</v>
      </c>
      <c r="B429" t="s">
        <v>222</v>
      </c>
      <c r="C429" s="1">
        <v>3213213213</v>
      </c>
      <c r="D429" t="s">
        <v>1714</v>
      </c>
      <c r="E429" t="s">
        <v>98</v>
      </c>
      <c r="F429" t="s">
        <v>99</v>
      </c>
    </row>
    <row r="430" spans="1:6" x14ac:dyDescent="0.25">
      <c r="A430" t="s">
        <v>1061</v>
      </c>
      <c r="B430" t="s">
        <v>223</v>
      </c>
      <c r="C430" s="1">
        <v>3213213213</v>
      </c>
      <c r="D430" t="s">
        <v>1715</v>
      </c>
      <c r="E430" t="s">
        <v>98</v>
      </c>
      <c r="F430" t="s">
        <v>99</v>
      </c>
    </row>
    <row r="431" spans="1:6" x14ac:dyDescent="0.25">
      <c r="A431" t="s">
        <v>1062</v>
      </c>
      <c r="B431" t="s">
        <v>224</v>
      </c>
      <c r="C431" s="1">
        <v>3213213213</v>
      </c>
      <c r="D431" t="s">
        <v>1716</v>
      </c>
      <c r="E431" t="s">
        <v>98</v>
      </c>
      <c r="F431" t="s">
        <v>99</v>
      </c>
    </row>
    <row r="432" spans="1:6" x14ac:dyDescent="0.25">
      <c r="A432" t="s">
        <v>225</v>
      </c>
      <c r="B432" t="s">
        <v>226</v>
      </c>
      <c r="C432" s="1">
        <v>3213213213</v>
      </c>
      <c r="D432" t="s">
        <v>1717</v>
      </c>
      <c r="E432" t="s">
        <v>98</v>
      </c>
      <c r="F432" t="s">
        <v>99</v>
      </c>
    </row>
    <row r="433" spans="1:6" x14ac:dyDescent="0.25">
      <c r="A433" t="s">
        <v>1063</v>
      </c>
      <c r="B433" t="s">
        <v>227</v>
      </c>
      <c r="C433" s="1">
        <v>3213213213</v>
      </c>
      <c r="D433" t="s">
        <v>1718</v>
      </c>
      <c r="E433" t="s">
        <v>98</v>
      </c>
      <c r="F433" t="s">
        <v>99</v>
      </c>
    </row>
    <row r="434" spans="1:6" x14ac:dyDescent="0.25">
      <c r="A434" t="s">
        <v>1064</v>
      </c>
      <c r="B434" t="s">
        <v>228</v>
      </c>
      <c r="C434" s="1">
        <v>3213213213</v>
      </c>
      <c r="D434" t="s">
        <v>1719</v>
      </c>
      <c r="E434" t="s">
        <v>98</v>
      </c>
      <c r="F434" t="s">
        <v>99</v>
      </c>
    </row>
    <row r="435" spans="1:6" x14ac:dyDescent="0.25">
      <c r="A435" t="s">
        <v>1065</v>
      </c>
      <c r="B435" t="s">
        <v>23</v>
      </c>
      <c r="C435" s="1">
        <v>3213213213</v>
      </c>
      <c r="D435" t="s">
        <v>1720</v>
      </c>
      <c r="E435" t="s">
        <v>98</v>
      </c>
      <c r="F435" t="s">
        <v>99</v>
      </c>
    </row>
    <row r="436" spans="1:6" x14ac:dyDescent="0.25">
      <c r="A436" t="s">
        <v>1066</v>
      </c>
      <c r="B436" t="s">
        <v>229</v>
      </c>
      <c r="C436" s="1">
        <v>3213213213</v>
      </c>
      <c r="D436" t="s">
        <v>1721</v>
      </c>
      <c r="E436" t="s">
        <v>98</v>
      </c>
      <c r="F436" t="s">
        <v>99</v>
      </c>
    </row>
    <row r="437" spans="1:6" x14ac:dyDescent="0.25">
      <c r="A437" t="s">
        <v>1067</v>
      </c>
      <c r="B437" t="s">
        <v>230</v>
      </c>
      <c r="C437" s="1">
        <v>3213213213</v>
      </c>
      <c r="D437" t="s">
        <v>1722</v>
      </c>
      <c r="E437" t="s">
        <v>98</v>
      </c>
      <c r="F437" t="s">
        <v>99</v>
      </c>
    </row>
    <row r="438" spans="1:6" x14ac:dyDescent="0.25">
      <c r="A438" t="s">
        <v>1068</v>
      </c>
      <c r="B438" t="s">
        <v>231</v>
      </c>
      <c r="C438" s="1">
        <v>3213213213</v>
      </c>
      <c r="D438" t="s">
        <v>1723</v>
      </c>
      <c r="E438" t="s">
        <v>98</v>
      </c>
      <c r="F438" t="s">
        <v>99</v>
      </c>
    </row>
    <row r="439" spans="1:6" x14ac:dyDescent="0.25">
      <c r="A439" t="s">
        <v>1069</v>
      </c>
      <c r="B439" t="s">
        <v>23</v>
      </c>
      <c r="C439" s="1">
        <v>3213213213</v>
      </c>
      <c r="D439" t="s">
        <v>1724</v>
      </c>
      <c r="E439" t="s">
        <v>98</v>
      </c>
      <c r="F439" t="s">
        <v>99</v>
      </c>
    </row>
    <row r="440" spans="1:6" x14ac:dyDescent="0.25">
      <c r="A440" t="s">
        <v>1070</v>
      </c>
      <c r="B440" t="s">
        <v>232</v>
      </c>
      <c r="C440" s="1">
        <v>3213213213</v>
      </c>
      <c r="D440" t="s">
        <v>1725</v>
      </c>
      <c r="E440" t="s">
        <v>98</v>
      </c>
      <c r="F440" t="s">
        <v>99</v>
      </c>
    </row>
    <row r="441" spans="1:6" x14ac:dyDescent="0.25">
      <c r="A441" t="s">
        <v>1071</v>
      </c>
      <c r="B441" t="s">
        <v>233</v>
      </c>
      <c r="C441" s="1">
        <v>3213213213</v>
      </c>
      <c r="D441" t="s">
        <v>1726</v>
      </c>
      <c r="E441" t="s">
        <v>98</v>
      </c>
      <c r="F441" t="s">
        <v>99</v>
      </c>
    </row>
    <row r="442" spans="1:6" x14ac:dyDescent="0.25">
      <c r="A442" t="s">
        <v>1072</v>
      </c>
      <c r="B442" t="s">
        <v>234</v>
      </c>
      <c r="C442" s="1">
        <v>3213213213</v>
      </c>
      <c r="D442" t="s">
        <v>1727</v>
      </c>
      <c r="E442" t="s">
        <v>98</v>
      </c>
      <c r="F442" t="s">
        <v>99</v>
      </c>
    </row>
    <row r="443" spans="1:6" x14ac:dyDescent="0.25">
      <c r="A443" t="s">
        <v>1073</v>
      </c>
      <c r="B443" t="s">
        <v>23</v>
      </c>
      <c r="C443" s="1">
        <v>3213213213</v>
      </c>
      <c r="D443" t="s">
        <v>1728</v>
      </c>
      <c r="E443" t="s">
        <v>98</v>
      </c>
      <c r="F443" t="s">
        <v>99</v>
      </c>
    </row>
    <row r="444" spans="1:6" x14ac:dyDescent="0.25">
      <c r="A444" t="s">
        <v>1074</v>
      </c>
      <c r="B444" t="s">
        <v>235</v>
      </c>
      <c r="C444" s="1">
        <v>3213213213</v>
      </c>
      <c r="D444" t="s">
        <v>1729</v>
      </c>
      <c r="E444" t="s">
        <v>98</v>
      </c>
      <c r="F444" t="s">
        <v>99</v>
      </c>
    </row>
    <row r="445" spans="1:6" x14ac:dyDescent="0.25">
      <c r="A445" t="s">
        <v>236</v>
      </c>
      <c r="B445" t="s">
        <v>236</v>
      </c>
      <c r="C445" s="1">
        <v>3213213213</v>
      </c>
      <c r="D445" t="s">
        <v>1730</v>
      </c>
      <c r="E445" t="s">
        <v>98</v>
      </c>
      <c r="F445" t="s">
        <v>99</v>
      </c>
    </row>
    <row r="446" spans="1:6" x14ac:dyDescent="0.25">
      <c r="A446" t="s">
        <v>237</v>
      </c>
      <c r="B446" t="s">
        <v>237</v>
      </c>
      <c r="C446" s="1">
        <v>3213213213</v>
      </c>
      <c r="D446" t="s">
        <v>1731</v>
      </c>
      <c r="E446" t="s">
        <v>98</v>
      </c>
      <c r="F446" t="s">
        <v>99</v>
      </c>
    </row>
    <row r="447" spans="1:6" x14ac:dyDescent="0.25">
      <c r="A447" t="s">
        <v>238</v>
      </c>
      <c r="B447" t="s">
        <v>238</v>
      </c>
      <c r="C447" s="1">
        <v>3213213213</v>
      </c>
      <c r="D447" t="s">
        <v>1732</v>
      </c>
      <c r="E447" t="s">
        <v>98</v>
      </c>
      <c r="F447" t="s">
        <v>99</v>
      </c>
    </row>
    <row r="448" spans="1:6" x14ac:dyDescent="0.25">
      <c r="A448" t="s">
        <v>239</v>
      </c>
      <c r="B448" t="s">
        <v>240</v>
      </c>
      <c r="C448" s="1">
        <v>3213213213</v>
      </c>
      <c r="D448" t="s">
        <v>1733</v>
      </c>
      <c r="E448" t="s">
        <v>98</v>
      </c>
      <c r="F448" t="s">
        <v>99</v>
      </c>
    </row>
    <row r="449" spans="1:6" x14ac:dyDescent="0.25">
      <c r="A449" t="s">
        <v>241</v>
      </c>
      <c r="B449" t="s">
        <v>23</v>
      </c>
      <c r="C449" s="1">
        <v>3213213213</v>
      </c>
      <c r="D449" t="s">
        <v>1734</v>
      </c>
      <c r="E449" t="s">
        <v>98</v>
      </c>
      <c r="F449" t="s">
        <v>99</v>
      </c>
    </row>
    <row r="450" spans="1:6" x14ac:dyDescent="0.25">
      <c r="A450" t="s">
        <v>242</v>
      </c>
      <c r="B450" t="s">
        <v>243</v>
      </c>
      <c r="C450" s="1">
        <v>3213213213</v>
      </c>
      <c r="D450" t="s">
        <v>1735</v>
      </c>
      <c r="E450" t="s">
        <v>98</v>
      </c>
      <c r="F450" t="s">
        <v>99</v>
      </c>
    </row>
    <row r="451" spans="1:6" x14ac:dyDescent="0.25">
      <c r="A451" t="s">
        <v>244</v>
      </c>
      <c r="B451" t="s">
        <v>244</v>
      </c>
      <c r="C451" s="1">
        <v>3213213213</v>
      </c>
      <c r="D451" t="s">
        <v>1736</v>
      </c>
      <c r="E451" t="s">
        <v>98</v>
      </c>
      <c r="F451" t="s">
        <v>99</v>
      </c>
    </row>
    <row r="452" spans="1:6" x14ac:dyDescent="0.25">
      <c r="A452" t="s">
        <v>245</v>
      </c>
      <c r="B452" t="s">
        <v>246</v>
      </c>
      <c r="C452" s="1">
        <v>3213213213</v>
      </c>
      <c r="D452" t="s">
        <v>1737</v>
      </c>
      <c r="E452" t="s">
        <v>98</v>
      </c>
      <c r="F452" t="s">
        <v>99</v>
      </c>
    </row>
    <row r="453" spans="1:6" x14ac:dyDescent="0.25">
      <c r="A453" t="s">
        <v>1075</v>
      </c>
      <c r="B453" t="s">
        <v>247</v>
      </c>
      <c r="C453" s="1">
        <v>3213213213</v>
      </c>
      <c r="D453" t="s">
        <v>1738</v>
      </c>
      <c r="E453" t="s">
        <v>98</v>
      </c>
      <c r="F453" t="s">
        <v>99</v>
      </c>
    </row>
    <row r="454" spans="1:6" x14ac:dyDescent="0.25">
      <c r="A454" t="s">
        <v>1076</v>
      </c>
      <c r="B454" t="s">
        <v>248</v>
      </c>
      <c r="C454" s="1">
        <v>3213213213</v>
      </c>
      <c r="D454" t="s">
        <v>1739</v>
      </c>
      <c r="E454" t="s">
        <v>98</v>
      </c>
      <c r="F454" t="s">
        <v>99</v>
      </c>
    </row>
    <row r="455" spans="1:6" x14ac:dyDescent="0.25">
      <c r="A455" t="s">
        <v>1077</v>
      </c>
      <c r="B455" t="s">
        <v>249</v>
      </c>
      <c r="C455" s="1">
        <v>3213213213</v>
      </c>
      <c r="D455" t="s">
        <v>1740</v>
      </c>
      <c r="E455" t="s">
        <v>98</v>
      </c>
      <c r="F455" t="s">
        <v>99</v>
      </c>
    </row>
    <row r="456" spans="1:6" x14ac:dyDescent="0.25">
      <c r="A456" t="s">
        <v>1078</v>
      </c>
      <c r="B456" t="s">
        <v>250</v>
      </c>
      <c r="C456" s="1">
        <v>3213213213</v>
      </c>
      <c r="D456" t="s">
        <v>1741</v>
      </c>
      <c r="E456" t="s">
        <v>98</v>
      </c>
      <c r="F456" t="s">
        <v>99</v>
      </c>
    </row>
    <row r="457" spans="1:6" x14ac:dyDescent="0.25">
      <c r="A457" t="s">
        <v>1079</v>
      </c>
      <c r="B457" t="s">
        <v>251</v>
      </c>
      <c r="C457" s="1">
        <v>3213213213</v>
      </c>
      <c r="D457" t="s">
        <v>1742</v>
      </c>
      <c r="E457" t="s">
        <v>98</v>
      </c>
      <c r="F457" t="s">
        <v>99</v>
      </c>
    </row>
    <row r="458" spans="1:6" x14ac:dyDescent="0.25">
      <c r="A458" t="s">
        <v>1080</v>
      </c>
      <c r="B458" t="s">
        <v>23</v>
      </c>
      <c r="C458" s="1">
        <v>3213213213</v>
      </c>
      <c r="D458" t="s">
        <v>1743</v>
      </c>
      <c r="E458" t="s">
        <v>98</v>
      </c>
      <c r="F458" t="s">
        <v>99</v>
      </c>
    </row>
    <row r="459" spans="1:6" x14ac:dyDescent="0.25">
      <c r="A459" t="s">
        <v>1081</v>
      </c>
      <c r="B459" t="s">
        <v>286</v>
      </c>
      <c r="C459" s="1">
        <v>3213213213</v>
      </c>
      <c r="D459" t="s">
        <v>1744</v>
      </c>
      <c r="E459" t="s">
        <v>287</v>
      </c>
      <c r="F459" t="s">
        <v>288</v>
      </c>
    </row>
    <row r="460" spans="1:6" x14ac:dyDescent="0.25">
      <c r="A460" t="s">
        <v>1082</v>
      </c>
      <c r="B460" t="s">
        <v>289</v>
      </c>
      <c r="C460" s="1">
        <v>3213213213</v>
      </c>
      <c r="D460" t="s">
        <v>1745</v>
      </c>
      <c r="E460" t="s">
        <v>287</v>
      </c>
      <c r="F460" t="s">
        <v>288</v>
      </c>
    </row>
    <row r="461" spans="1:6" x14ac:dyDescent="0.25">
      <c r="A461" t="s">
        <v>1083</v>
      </c>
      <c r="B461" t="s">
        <v>23</v>
      </c>
      <c r="C461" s="1">
        <v>3213213213</v>
      </c>
      <c r="D461" t="s">
        <v>1746</v>
      </c>
      <c r="E461" t="s">
        <v>287</v>
      </c>
      <c r="F461" t="s">
        <v>288</v>
      </c>
    </row>
    <row r="462" spans="1:6" x14ac:dyDescent="0.25">
      <c r="A462" t="s">
        <v>1084</v>
      </c>
      <c r="B462" t="s">
        <v>290</v>
      </c>
      <c r="C462" s="1">
        <v>3213213213</v>
      </c>
      <c r="D462" t="s">
        <v>1747</v>
      </c>
      <c r="E462" t="s">
        <v>287</v>
      </c>
      <c r="F462" t="s">
        <v>288</v>
      </c>
    </row>
    <row r="463" spans="1:6" x14ac:dyDescent="0.25">
      <c r="A463" t="s">
        <v>1085</v>
      </c>
      <c r="B463" t="s">
        <v>291</v>
      </c>
      <c r="C463" s="1">
        <v>3213213213</v>
      </c>
      <c r="D463" t="s">
        <v>1748</v>
      </c>
      <c r="E463" t="s">
        <v>287</v>
      </c>
      <c r="F463" t="s">
        <v>288</v>
      </c>
    </row>
    <row r="464" spans="1:6" x14ac:dyDescent="0.25">
      <c r="A464" t="s">
        <v>292</v>
      </c>
      <c r="B464" t="s">
        <v>293</v>
      </c>
      <c r="C464" s="1">
        <v>3213213213</v>
      </c>
      <c r="D464" t="s">
        <v>1749</v>
      </c>
      <c r="E464" t="s">
        <v>287</v>
      </c>
      <c r="F464" t="s">
        <v>288</v>
      </c>
    </row>
    <row r="465" spans="1:6" x14ac:dyDescent="0.25">
      <c r="A465" t="s">
        <v>294</v>
      </c>
      <c r="B465" t="s">
        <v>295</v>
      </c>
      <c r="C465" s="1">
        <v>3213213213</v>
      </c>
      <c r="D465" t="s">
        <v>1750</v>
      </c>
      <c r="E465" t="s">
        <v>287</v>
      </c>
      <c r="F465" t="s">
        <v>288</v>
      </c>
    </row>
    <row r="466" spans="1:6" x14ac:dyDescent="0.25">
      <c r="A466" t="s">
        <v>297</v>
      </c>
      <c r="B466" t="s">
        <v>297</v>
      </c>
      <c r="C466" s="1">
        <v>3213213213</v>
      </c>
      <c r="D466" t="s">
        <v>1751</v>
      </c>
      <c r="E466" t="s">
        <v>287</v>
      </c>
      <c r="F466" t="s">
        <v>288</v>
      </c>
    </row>
    <row r="467" spans="1:6" x14ac:dyDescent="0.25">
      <c r="A467" t="s">
        <v>298</v>
      </c>
      <c r="B467" t="s">
        <v>298</v>
      </c>
      <c r="C467" s="1">
        <v>3213213213</v>
      </c>
      <c r="D467" t="s">
        <v>1752</v>
      </c>
      <c r="E467" t="s">
        <v>287</v>
      </c>
      <c r="F467" t="s">
        <v>288</v>
      </c>
    </row>
    <row r="468" spans="1:6" x14ac:dyDescent="0.25">
      <c r="A468" t="s">
        <v>299</v>
      </c>
      <c r="B468" t="s">
        <v>299</v>
      </c>
      <c r="C468" s="1">
        <v>3213213213</v>
      </c>
      <c r="D468" t="s">
        <v>1753</v>
      </c>
      <c r="E468" t="s">
        <v>287</v>
      </c>
      <c r="F468" t="s">
        <v>288</v>
      </c>
    </row>
    <row r="469" spans="1:6" x14ac:dyDescent="0.25">
      <c r="A469" t="s">
        <v>300</v>
      </c>
      <c r="B469" t="s">
        <v>301</v>
      </c>
      <c r="C469" s="1">
        <v>3213213213</v>
      </c>
      <c r="D469" t="s">
        <v>1754</v>
      </c>
      <c r="E469" t="s">
        <v>287</v>
      </c>
      <c r="F469" t="s">
        <v>288</v>
      </c>
    </row>
    <row r="470" spans="1:6" x14ac:dyDescent="0.25">
      <c r="A470" t="s">
        <v>1086</v>
      </c>
      <c r="B470" t="s">
        <v>302</v>
      </c>
      <c r="C470" s="1">
        <v>3213213213</v>
      </c>
      <c r="D470" t="s">
        <v>1755</v>
      </c>
      <c r="E470" t="s">
        <v>287</v>
      </c>
      <c r="F470" t="s">
        <v>288</v>
      </c>
    </row>
    <row r="471" spans="1:6" x14ac:dyDescent="0.25">
      <c r="A471" t="s">
        <v>1087</v>
      </c>
      <c r="B471" t="s">
        <v>303</v>
      </c>
      <c r="C471" s="1">
        <v>3213213213</v>
      </c>
      <c r="D471" t="s">
        <v>1756</v>
      </c>
      <c r="E471" t="s">
        <v>287</v>
      </c>
      <c r="F471" t="s">
        <v>288</v>
      </c>
    </row>
    <row r="472" spans="1:6" x14ac:dyDescent="0.25">
      <c r="A472" t="s">
        <v>311</v>
      </c>
      <c r="B472" t="s">
        <v>312</v>
      </c>
      <c r="C472" s="1">
        <v>3213213213</v>
      </c>
      <c r="D472" t="s">
        <v>1757</v>
      </c>
      <c r="E472" t="s">
        <v>287</v>
      </c>
      <c r="F472" t="s">
        <v>288</v>
      </c>
    </row>
    <row r="473" spans="1:6" x14ac:dyDescent="0.25">
      <c r="A473" t="s">
        <v>313</v>
      </c>
      <c r="B473" t="s">
        <v>313</v>
      </c>
      <c r="C473" s="1">
        <v>3213213213</v>
      </c>
      <c r="D473" t="s">
        <v>1758</v>
      </c>
      <c r="E473" t="s">
        <v>287</v>
      </c>
      <c r="F473" t="s">
        <v>288</v>
      </c>
    </row>
    <row r="474" spans="1:6" x14ac:dyDescent="0.25">
      <c r="A474" t="s">
        <v>314</v>
      </c>
      <c r="B474" t="s">
        <v>315</v>
      </c>
      <c r="C474" s="1">
        <v>3213213213</v>
      </c>
      <c r="D474" t="s">
        <v>1759</v>
      </c>
      <c r="E474" t="s">
        <v>287</v>
      </c>
      <c r="F474" t="s">
        <v>288</v>
      </c>
    </row>
    <row r="475" spans="1:6" x14ac:dyDescent="0.25">
      <c r="A475" t="s">
        <v>1088</v>
      </c>
      <c r="B475" t="s">
        <v>387</v>
      </c>
      <c r="C475" s="1">
        <v>3213213213</v>
      </c>
      <c r="D475" t="s">
        <v>1760</v>
      </c>
      <c r="E475" t="s">
        <v>388</v>
      </c>
      <c r="F475" t="s">
        <v>389</v>
      </c>
    </row>
    <row r="476" spans="1:6" x14ac:dyDescent="0.25">
      <c r="A476" t="s">
        <v>1089</v>
      </c>
      <c r="B476" t="s">
        <v>390</v>
      </c>
      <c r="C476" s="1">
        <v>3213213213</v>
      </c>
      <c r="D476" t="s">
        <v>1761</v>
      </c>
      <c r="E476" t="s">
        <v>388</v>
      </c>
      <c r="F476" t="s">
        <v>389</v>
      </c>
    </row>
    <row r="477" spans="1:6" x14ac:dyDescent="0.25">
      <c r="A477" t="s">
        <v>1090</v>
      </c>
      <c r="B477" t="s">
        <v>23</v>
      </c>
      <c r="C477" s="1">
        <v>3213213213</v>
      </c>
      <c r="D477" t="s">
        <v>1762</v>
      </c>
      <c r="E477" t="s">
        <v>388</v>
      </c>
      <c r="F477" t="s">
        <v>389</v>
      </c>
    </row>
    <row r="478" spans="1:6" x14ac:dyDescent="0.25">
      <c r="A478" t="s">
        <v>1091</v>
      </c>
      <c r="B478" t="s">
        <v>391</v>
      </c>
      <c r="C478" s="1">
        <v>3213213213</v>
      </c>
      <c r="D478" t="s">
        <v>1763</v>
      </c>
      <c r="E478" t="s">
        <v>388</v>
      </c>
      <c r="F478" t="s">
        <v>389</v>
      </c>
    </row>
    <row r="479" spans="1:6" x14ac:dyDescent="0.25">
      <c r="A479" t="s">
        <v>1092</v>
      </c>
      <c r="B479" t="s">
        <v>23</v>
      </c>
      <c r="C479" s="1">
        <v>3213213213</v>
      </c>
      <c r="D479" t="s">
        <v>1764</v>
      </c>
      <c r="E479" t="s">
        <v>388</v>
      </c>
      <c r="F479" t="s">
        <v>389</v>
      </c>
    </row>
    <row r="480" spans="1:6" x14ac:dyDescent="0.25">
      <c r="A480" t="s">
        <v>1093</v>
      </c>
      <c r="B480" t="s">
        <v>392</v>
      </c>
      <c r="C480" s="1">
        <v>3213213213</v>
      </c>
      <c r="D480" t="s">
        <v>1765</v>
      </c>
      <c r="E480" t="s">
        <v>388</v>
      </c>
      <c r="F480" t="s">
        <v>389</v>
      </c>
    </row>
    <row r="481" spans="1:6" x14ac:dyDescent="0.25">
      <c r="A481" t="s">
        <v>1094</v>
      </c>
      <c r="B481" t="s">
        <v>393</v>
      </c>
      <c r="C481" s="1">
        <v>3213213213</v>
      </c>
      <c r="D481" t="s">
        <v>1766</v>
      </c>
      <c r="E481" t="s">
        <v>388</v>
      </c>
      <c r="F481" t="s">
        <v>389</v>
      </c>
    </row>
    <row r="482" spans="1:6" x14ac:dyDescent="0.25">
      <c r="A482" t="s">
        <v>1095</v>
      </c>
      <c r="B482" t="s">
        <v>23</v>
      </c>
      <c r="C482" s="1">
        <v>3213213213</v>
      </c>
      <c r="D482" t="s">
        <v>1767</v>
      </c>
      <c r="E482" t="s">
        <v>388</v>
      </c>
      <c r="F482" t="s">
        <v>389</v>
      </c>
    </row>
    <row r="483" spans="1:6" x14ac:dyDescent="0.25">
      <c r="A483" t="s">
        <v>1096</v>
      </c>
      <c r="B483" t="s">
        <v>23</v>
      </c>
      <c r="C483" s="1">
        <v>3213213213</v>
      </c>
      <c r="D483" t="s">
        <v>1768</v>
      </c>
      <c r="E483" t="s">
        <v>388</v>
      </c>
      <c r="F483" t="s">
        <v>389</v>
      </c>
    </row>
    <row r="484" spans="1:6" x14ac:dyDescent="0.25">
      <c r="A484" t="s">
        <v>1097</v>
      </c>
      <c r="B484" t="s">
        <v>23</v>
      </c>
      <c r="C484" s="1">
        <v>3213213213</v>
      </c>
      <c r="D484" t="s">
        <v>1769</v>
      </c>
      <c r="E484" t="s">
        <v>388</v>
      </c>
      <c r="F484" t="s">
        <v>389</v>
      </c>
    </row>
    <row r="485" spans="1:6" x14ac:dyDescent="0.25">
      <c r="A485" t="s">
        <v>1098</v>
      </c>
      <c r="B485" t="s">
        <v>23</v>
      </c>
      <c r="C485" s="1">
        <v>3213213213</v>
      </c>
      <c r="D485" t="s">
        <v>1770</v>
      </c>
      <c r="E485" t="s">
        <v>388</v>
      </c>
      <c r="F485" t="s">
        <v>389</v>
      </c>
    </row>
    <row r="486" spans="1:6" x14ac:dyDescent="0.25">
      <c r="A486" t="s">
        <v>394</v>
      </c>
      <c r="B486" t="s">
        <v>395</v>
      </c>
      <c r="C486" s="1">
        <v>3213213213</v>
      </c>
      <c r="D486" t="s">
        <v>1771</v>
      </c>
      <c r="E486" t="s">
        <v>388</v>
      </c>
      <c r="F486" t="s">
        <v>389</v>
      </c>
    </row>
    <row r="487" spans="1:6" x14ac:dyDescent="0.25">
      <c r="A487" t="s">
        <v>396</v>
      </c>
      <c r="B487" t="s">
        <v>397</v>
      </c>
      <c r="C487" s="1">
        <v>3213213213</v>
      </c>
      <c r="D487" t="s">
        <v>1772</v>
      </c>
      <c r="E487" t="s">
        <v>388</v>
      </c>
      <c r="F487" t="s">
        <v>389</v>
      </c>
    </row>
    <row r="488" spans="1:6" x14ac:dyDescent="0.25">
      <c r="A488" t="s">
        <v>398</v>
      </c>
      <c r="B488" t="s">
        <v>399</v>
      </c>
      <c r="C488" s="1">
        <v>3213213213</v>
      </c>
      <c r="D488" t="s">
        <v>1773</v>
      </c>
      <c r="E488" t="s">
        <v>388</v>
      </c>
      <c r="F488" t="s">
        <v>389</v>
      </c>
    </row>
    <row r="489" spans="1:6" x14ac:dyDescent="0.25">
      <c r="A489" t="s">
        <v>400</v>
      </c>
      <c r="B489" t="s">
        <v>401</v>
      </c>
      <c r="C489" s="1">
        <v>3213213213</v>
      </c>
      <c r="D489" t="s">
        <v>1774</v>
      </c>
      <c r="E489" t="s">
        <v>388</v>
      </c>
      <c r="F489" t="s">
        <v>389</v>
      </c>
    </row>
    <row r="490" spans="1:6" x14ac:dyDescent="0.25">
      <c r="A490" t="s">
        <v>402</v>
      </c>
      <c r="B490" t="s">
        <v>403</v>
      </c>
      <c r="C490" s="1">
        <v>3213213213</v>
      </c>
      <c r="D490" t="s">
        <v>1775</v>
      </c>
      <c r="E490" t="s">
        <v>388</v>
      </c>
      <c r="F490" t="s">
        <v>389</v>
      </c>
    </row>
    <row r="491" spans="1:6" x14ac:dyDescent="0.25">
      <c r="A491" t="s">
        <v>404</v>
      </c>
      <c r="B491" t="s">
        <v>405</v>
      </c>
      <c r="C491" s="1">
        <v>3213213213</v>
      </c>
      <c r="D491" t="s">
        <v>1776</v>
      </c>
      <c r="E491" t="s">
        <v>388</v>
      </c>
      <c r="F491" t="s">
        <v>389</v>
      </c>
    </row>
    <row r="492" spans="1:6" x14ac:dyDescent="0.25">
      <c r="A492" t="s">
        <v>406</v>
      </c>
      <c r="B492" t="s">
        <v>406</v>
      </c>
      <c r="C492" s="1">
        <v>3213213213</v>
      </c>
      <c r="D492" t="s">
        <v>1777</v>
      </c>
      <c r="E492" t="s">
        <v>388</v>
      </c>
      <c r="F492" t="s">
        <v>389</v>
      </c>
    </row>
    <row r="493" spans="1:6" x14ac:dyDescent="0.25">
      <c r="A493" t="s">
        <v>1099</v>
      </c>
      <c r="B493" t="s">
        <v>23</v>
      </c>
      <c r="C493" s="1">
        <v>3213213213</v>
      </c>
      <c r="D493" t="s">
        <v>1778</v>
      </c>
      <c r="E493" t="s">
        <v>388</v>
      </c>
      <c r="F493" t="s">
        <v>389</v>
      </c>
    </row>
    <row r="494" spans="1:6" x14ac:dyDescent="0.25">
      <c r="A494" t="s">
        <v>1100</v>
      </c>
      <c r="B494" t="s">
        <v>407</v>
      </c>
      <c r="C494" s="1">
        <v>3213213213</v>
      </c>
      <c r="D494" t="s">
        <v>1779</v>
      </c>
      <c r="E494" t="s">
        <v>388</v>
      </c>
      <c r="F494" t="s">
        <v>389</v>
      </c>
    </row>
    <row r="495" spans="1:6" x14ac:dyDescent="0.25">
      <c r="A495" t="s">
        <v>1101</v>
      </c>
      <c r="B495" t="s">
        <v>408</v>
      </c>
      <c r="C495" s="1">
        <v>3213213213</v>
      </c>
      <c r="D495" t="s">
        <v>1780</v>
      </c>
      <c r="E495" t="s">
        <v>388</v>
      </c>
      <c r="F495" t="s">
        <v>389</v>
      </c>
    </row>
    <row r="496" spans="1:6" x14ac:dyDescent="0.25">
      <c r="A496" t="s">
        <v>1102</v>
      </c>
      <c r="B496" t="s">
        <v>23</v>
      </c>
      <c r="C496" s="1">
        <v>3213213213</v>
      </c>
      <c r="D496" t="s">
        <v>1781</v>
      </c>
      <c r="E496" t="s">
        <v>388</v>
      </c>
      <c r="F496" t="s">
        <v>389</v>
      </c>
    </row>
    <row r="497" spans="1:6" x14ac:dyDescent="0.25">
      <c r="A497" t="s">
        <v>1103</v>
      </c>
      <c r="B497" t="s">
        <v>23</v>
      </c>
      <c r="C497" s="1">
        <v>3213213213</v>
      </c>
      <c r="D497" t="s">
        <v>1782</v>
      </c>
      <c r="E497" t="s">
        <v>388</v>
      </c>
      <c r="F497" t="s">
        <v>389</v>
      </c>
    </row>
    <row r="498" spans="1:6" x14ac:dyDescent="0.25">
      <c r="A498" t="s">
        <v>1104</v>
      </c>
      <c r="B498" t="s">
        <v>23</v>
      </c>
      <c r="C498" s="1">
        <v>3213213213</v>
      </c>
      <c r="D498" t="s">
        <v>1783</v>
      </c>
      <c r="E498" t="s">
        <v>388</v>
      </c>
      <c r="F498" t="s">
        <v>389</v>
      </c>
    </row>
    <row r="499" spans="1:6" x14ac:dyDescent="0.25">
      <c r="A499" t="s">
        <v>1105</v>
      </c>
      <c r="B499" t="s">
        <v>409</v>
      </c>
      <c r="C499" s="1">
        <v>3213213213</v>
      </c>
      <c r="D499" t="s">
        <v>1784</v>
      </c>
      <c r="E499" t="s">
        <v>388</v>
      </c>
      <c r="F499" t="s">
        <v>389</v>
      </c>
    </row>
    <row r="500" spans="1:6" x14ac:dyDescent="0.25">
      <c r="A500" t="s">
        <v>1106</v>
      </c>
      <c r="B500" t="s">
        <v>410</v>
      </c>
      <c r="C500" s="1">
        <v>3213213213</v>
      </c>
      <c r="D500" t="s">
        <v>1785</v>
      </c>
      <c r="E500" t="s">
        <v>388</v>
      </c>
      <c r="F500" t="s">
        <v>389</v>
      </c>
    </row>
    <row r="501" spans="1:6" x14ac:dyDescent="0.25">
      <c r="A501" t="s">
        <v>1107</v>
      </c>
      <c r="B501" t="s">
        <v>23</v>
      </c>
      <c r="C501" s="1">
        <v>3213213213</v>
      </c>
      <c r="D501" t="s">
        <v>1786</v>
      </c>
      <c r="E501" t="s">
        <v>388</v>
      </c>
      <c r="F501" t="s">
        <v>389</v>
      </c>
    </row>
    <row r="502" spans="1:6" x14ac:dyDescent="0.25">
      <c r="A502" t="s">
        <v>1108</v>
      </c>
      <c r="B502" t="s">
        <v>23</v>
      </c>
      <c r="C502" s="1">
        <v>3213213213</v>
      </c>
      <c r="D502" t="s">
        <v>1787</v>
      </c>
      <c r="E502" t="s">
        <v>388</v>
      </c>
      <c r="F502" t="s">
        <v>389</v>
      </c>
    </row>
    <row r="503" spans="1:6" x14ac:dyDescent="0.25">
      <c r="A503" t="s">
        <v>1109</v>
      </c>
      <c r="B503" t="s">
        <v>23</v>
      </c>
      <c r="C503" s="1">
        <v>3213213213</v>
      </c>
      <c r="D503" t="s">
        <v>1788</v>
      </c>
      <c r="E503" t="s">
        <v>388</v>
      </c>
      <c r="F503" t="s">
        <v>389</v>
      </c>
    </row>
    <row r="504" spans="1:6" x14ac:dyDescent="0.25">
      <c r="A504" t="s">
        <v>1110</v>
      </c>
      <c r="B504" t="s">
        <v>23</v>
      </c>
      <c r="C504" s="1">
        <v>3213213213</v>
      </c>
      <c r="D504" t="s">
        <v>1789</v>
      </c>
      <c r="E504" t="s">
        <v>388</v>
      </c>
      <c r="F504" t="s">
        <v>389</v>
      </c>
    </row>
    <row r="505" spans="1:6" x14ac:dyDescent="0.25">
      <c r="A505" t="s">
        <v>1111</v>
      </c>
      <c r="B505" t="s">
        <v>23</v>
      </c>
      <c r="C505" s="1">
        <v>3213213213</v>
      </c>
      <c r="D505" t="s">
        <v>1790</v>
      </c>
      <c r="E505" t="s">
        <v>388</v>
      </c>
      <c r="F505" t="s">
        <v>389</v>
      </c>
    </row>
    <row r="506" spans="1:6" x14ac:dyDescent="0.25">
      <c r="A506" t="s">
        <v>1112</v>
      </c>
      <c r="B506" t="s">
        <v>411</v>
      </c>
      <c r="C506" s="1">
        <v>3213213213</v>
      </c>
      <c r="D506" t="s">
        <v>1791</v>
      </c>
      <c r="E506" t="s">
        <v>388</v>
      </c>
      <c r="F506" t="s">
        <v>389</v>
      </c>
    </row>
    <row r="507" spans="1:6" x14ac:dyDescent="0.25">
      <c r="A507" t="s">
        <v>1113</v>
      </c>
      <c r="B507" t="s">
        <v>23</v>
      </c>
      <c r="C507" s="1">
        <v>3213213213</v>
      </c>
      <c r="D507" t="s">
        <v>1792</v>
      </c>
      <c r="E507" t="s">
        <v>388</v>
      </c>
      <c r="F507" t="s">
        <v>389</v>
      </c>
    </row>
    <row r="508" spans="1:6" x14ac:dyDescent="0.25">
      <c r="A508" t="s">
        <v>1114</v>
      </c>
      <c r="B508" t="s">
        <v>23</v>
      </c>
      <c r="C508" s="1">
        <v>3213213213</v>
      </c>
      <c r="D508" t="s">
        <v>1793</v>
      </c>
      <c r="E508" t="s">
        <v>388</v>
      </c>
      <c r="F508" t="s">
        <v>389</v>
      </c>
    </row>
    <row r="509" spans="1:6" x14ac:dyDescent="0.25">
      <c r="A509" t="s">
        <v>1115</v>
      </c>
      <c r="B509" t="s">
        <v>412</v>
      </c>
      <c r="C509" s="1">
        <v>3213213213</v>
      </c>
      <c r="D509" t="s">
        <v>1794</v>
      </c>
      <c r="E509" t="s">
        <v>388</v>
      </c>
      <c r="F509" t="s">
        <v>389</v>
      </c>
    </row>
    <row r="510" spans="1:6" x14ac:dyDescent="0.25">
      <c r="A510" t="s">
        <v>1116</v>
      </c>
      <c r="B510" t="s">
        <v>413</v>
      </c>
      <c r="C510" s="1">
        <v>3213213213</v>
      </c>
      <c r="D510" t="s">
        <v>1795</v>
      </c>
      <c r="E510" t="s">
        <v>388</v>
      </c>
      <c r="F510" t="s">
        <v>389</v>
      </c>
    </row>
    <row r="511" spans="1:6" x14ac:dyDescent="0.25">
      <c r="A511" t="s">
        <v>1117</v>
      </c>
      <c r="B511" t="s">
        <v>23</v>
      </c>
      <c r="C511" s="1">
        <v>3213213213</v>
      </c>
      <c r="D511" t="s">
        <v>1796</v>
      </c>
      <c r="E511" t="s">
        <v>388</v>
      </c>
      <c r="F511" t="s">
        <v>389</v>
      </c>
    </row>
    <row r="512" spans="1:6" x14ac:dyDescent="0.25">
      <c r="A512" t="s">
        <v>1118</v>
      </c>
      <c r="B512" t="s">
        <v>414</v>
      </c>
      <c r="C512" s="1">
        <v>3213213213</v>
      </c>
      <c r="D512" t="s">
        <v>1797</v>
      </c>
      <c r="E512" t="s">
        <v>388</v>
      </c>
      <c r="F512" t="s">
        <v>389</v>
      </c>
    </row>
    <row r="513" spans="1:6" x14ac:dyDescent="0.25">
      <c r="A513" t="s">
        <v>1119</v>
      </c>
      <c r="B513" t="s">
        <v>415</v>
      </c>
      <c r="C513" s="1">
        <v>3213213213</v>
      </c>
      <c r="D513" t="s">
        <v>1798</v>
      </c>
      <c r="E513" t="s">
        <v>388</v>
      </c>
      <c r="F513" t="s">
        <v>389</v>
      </c>
    </row>
    <row r="514" spans="1:6" x14ac:dyDescent="0.25">
      <c r="A514" t="s">
        <v>1120</v>
      </c>
      <c r="B514" t="s">
        <v>416</v>
      </c>
      <c r="C514" s="1">
        <v>3213213213</v>
      </c>
      <c r="D514" t="s">
        <v>1799</v>
      </c>
      <c r="E514" t="s">
        <v>388</v>
      </c>
      <c r="F514" t="s">
        <v>389</v>
      </c>
    </row>
    <row r="515" spans="1:6" x14ac:dyDescent="0.25">
      <c r="A515" t="s">
        <v>1121</v>
      </c>
      <c r="B515" t="s">
        <v>417</v>
      </c>
      <c r="C515" s="1">
        <v>3213213213</v>
      </c>
      <c r="D515" t="s">
        <v>1800</v>
      </c>
      <c r="E515" t="s">
        <v>388</v>
      </c>
      <c r="F515" t="s">
        <v>389</v>
      </c>
    </row>
    <row r="516" spans="1:6" x14ac:dyDescent="0.25">
      <c r="A516" t="s">
        <v>1122</v>
      </c>
      <c r="B516" t="s">
        <v>418</v>
      </c>
      <c r="C516" s="1">
        <v>3213213213</v>
      </c>
      <c r="D516" t="s">
        <v>1801</v>
      </c>
      <c r="E516" t="s">
        <v>388</v>
      </c>
      <c r="F516" t="s">
        <v>389</v>
      </c>
    </row>
    <row r="517" spans="1:6" x14ac:dyDescent="0.25">
      <c r="A517" t="s">
        <v>1123</v>
      </c>
      <c r="B517" t="s">
        <v>419</v>
      </c>
      <c r="C517" s="1">
        <v>3213213213</v>
      </c>
      <c r="D517" t="s">
        <v>1802</v>
      </c>
      <c r="E517" t="s">
        <v>388</v>
      </c>
      <c r="F517" t="s">
        <v>389</v>
      </c>
    </row>
    <row r="518" spans="1:6" x14ac:dyDescent="0.25">
      <c r="A518" t="s">
        <v>1124</v>
      </c>
      <c r="B518" t="s">
        <v>420</v>
      </c>
      <c r="C518" s="1">
        <v>3213213213</v>
      </c>
      <c r="D518" t="s">
        <v>1803</v>
      </c>
      <c r="E518" t="s">
        <v>388</v>
      </c>
      <c r="F518" t="s">
        <v>389</v>
      </c>
    </row>
    <row r="519" spans="1:6" x14ac:dyDescent="0.25">
      <c r="A519" t="s">
        <v>1125</v>
      </c>
      <c r="B519" t="s">
        <v>421</v>
      </c>
      <c r="C519" s="1">
        <v>3213213213</v>
      </c>
      <c r="D519" t="s">
        <v>1804</v>
      </c>
      <c r="E519" t="s">
        <v>388</v>
      </c>
      <c r="F519" t="s">
        <v>389</v>
      </c>
    </row>
    <row r="520" spans="1:6" x14ac:dyDescent="0.25">
      <c r="A520" t="s">
        <v>1126</v>
      </c>
      <c r="B520" t="s">
        <v>422</v>
      </c>
      <c r="C520" s="1">
        <v>3213213213</v>
      </c>
      <c r="D520" t="s">
        <v>1805</v>
      </c>
      <c r="E520" t="s">
        <v>388</v>
      </c>
      <c r="F520" t="s">
        <v>389</v>
      </c>
    </row>
    <row r="521" spans="1:6" x14ac:dyDescent="0.25">
      <c r="A521" t="s">
        <v>1127</v>
      </c>
      <c r="B521" t="s">
        <v>423</v>
      </c>
      <c r="C521" s="1">
        <v>3213213213</v>
      </c>
      <c r="D521" t="s">
        <v>1806</v>
      </c>
      <c r="E521" t="s">
        <v>388</v>
      </c>
      <c r="F521" t="s">
        <v>389</v>
      </c>
    </row>
    <row r="522" spans="1:6" x14ac:dyDescent="0.25">
      <c r="A522" t="s">
        <v>1128</v>
      </c>
      <c r="B522" t="s">
        <v>424</v>
      </c>
      <c r="C522" s="1">
        <v>3213213213</v>
      </c>
      <c r="D522" t="s">
        <v>1807</v>
      </c>
      <c r="E522" t="s">
        <v>388</v>
      </c>
      <c r="F522" t="s">
        <v>389</v>
      </c>
    </row>
    <row r="523" spans="1:6" x14ac:dyDescent="0.25">
      <c r="A523" t="s">
        <v>1129</v>
      </c>
      <c r="B523" t="s">
        <v>425</v>
      </c>
      <c r="C523" s="1">
        <v>3213213213</v>
      </c>
      <c r="D523" t="s">
        <v>1808</v>
      </c>
      <c r="E523" t="s">
        <v>388</v>
      </c>
      <c r="F523" t="s">
        <v>389</v>
      </c>
    </row>
    <row r="524" spans="1:6" x14ac:dyDescent="0.25">
      <c r="A524" t="s">
        <v>1130</v>
      </c>
      <c r="B524" t="s">
        <v>426</v>
      </c>
      <c r="C524" s="1">
        <v>3213213213</v>
      </c>
      <c r="D524" t="s">
        <v>1809</v>
      </c>
      <c r="E524" t="s">
        <v>388</v>
      </c>
      <c r="F524" t="s">
        <v>389</v>
      </c>
    </row>
    <row r="525" spans="1:6" x14ac:dyDescent="0.25">
      <c r="A525" t="s">
        <v>1131</v>
      </c>
      <c r="B525" t="s">
        <v>427</v>
      </c>
      <c r="C525" s="1">
        <v>3213213213</v>
      </c>
      <c r="D525" t="s">
        <v>1810</v>
      </c>
      <c r="E525" t="s">
        <v>388</v>
      </c>
      <c r="F525" t="s">
        <v>389</v>
      </c>
    </row>
    <row r="526" spans="1:6" x14ac:dyDescent="0.25">
      <c r="A526" t="s">
        <v>1132</v>
      </c>
      <c r="B526" t="s">
        <v>428</v>
      </c>
      <c r="C526" s="1">
        <v>3213213213</v>
      </c>
      <c r="D526" t="s">
        <v>1811</v>
      </c>
      <c r="E526" t="s">
        <v>388</v>
      </c>
      <c r="F526" t="s">
        <v>389</v>
      </c>
    </row>
    <row r="527" spans="1:6" x14ac:dyDescent="0.25">
      <c r="A527" t="s">
        <v>1133</v>
      </c>
      <c r="B527" t="s">
        <v>429</v>
      </c>
      <c r="C527" s="1">
        <v>3213213213</v>
      </c>
      <c r="D527" t="s">
        <v>1812</v>
      </c>
      <c r="E527" t="s">
        <v>388</v>
      </c>
      <c r="F527" t="s">
        <v>389</v>
      </c>
    </row>
    <row r="528" spans="1:6" x14ac:dyDescent="0.25">
      <c r="A528" t="s">
        <v>1134</v>
      </c>
      <c r="B528" t="s">
        <v>430</v>
      </c>
      <c r="C528" s="1">
        <v>3213213213</v>
      </c>
      <c r="D528" t="s">
        <v>1813</v>
      </c>
      <c r="E528" t="s">
        <v>388</v>
      </c>
      <c r="F528" t="s">
        <v>389</v>
      </c>
    </row>
    <row r="529" spans="1:6" x14ac:dyDescent="0.25">
      <c r="A529" t="s">
        <v>1135</v>
      </c>
      <c r="B529" t="s">
        <v>431</v>
      </c>
      <c r="C529" s="1">
        <v>3213213213</v>
      </c>
      <c r="D529" t="s">
        <v>1814</v>
      </c>
      <c r="E529" t="s">
        <v>388</v>
      </c>
      <c r="F529" t="s">
        <v>389</v>
      </c>
    </row>
    <row r="530" spans="1:6" x14ac:dyDescent="0.25">
      <c r="A530" t="s">
        <v>1136</v>
      </c>
      <c r="B530" t="s">
        <v>432</v>
      </c>
      <c r="C530" s="1">
        <v>3213213213</v>
      </c>
      <c r="D530" t="s">
        <v>1815</v>
      </c>
      <c r="E530" t="s">
        <v>388</v>
      </c>
      <c r="F530" t="s">
        <v>389</v>
      </c>
    </row>
    <row r="531" spans="1:6" x14ac:dyDescent="0.25">
      <c r="A531" t="s">
        <v>1137</v>
      </c>
      <c r="B531" t="s">
        <v>433</v>
      </c>
      <c r="C531" s="1">
        <v>3213213213</v>
      </c>
      <c r="D531" t="s">
        <v>1816</v>
      </c>
      <c r="E531" t="s">
        <v>388</v>
      </c>
      <c r="F531" t="s">
        <v>389</v>
      </c>
    </row>
    <row r="532" spans="1:6" x14ac:dyDescent="0.25">
      <c r="A532" t="s">
        <v>1138</v>
      </c>
      <c r="B532" t="s">
        <v>434</v>
      </c>
      <c r="C532" s="1">
        <v>3213213213</v>
      </c>
      <c r="D532" t="s">
        <v>1817</v>
      </c>
      <c r="E532" t="s">
        <v>388</v>
      </c>
      <c r="F532" t="s">
        <v>389</v>
      </c>
    </row>
    <row r="533" spans="1:6" x14ac:dyDescent="0.25">
      <c r="A533" t="s">
        <v>1139</v>
      </c>
      <c r="B533" t="s">
        <v>435</v>
      </c>
      <c r="C533" s="1">
        <v>3213213213</v>
      </c>
      <c r="D533" t="s">
        <v>1818</v>
      </c>
      <c r="E533" t="s">
        <v>388</v>
      </c>
      <c r="F533" t="s">
        <v>389</v>
      </c>
    </row>
    <row r="534" spans="1:6" x14ac:dyDescent="0.25">
      <c r="A534" t="s">
        <v>1140</v>
      </c>
      <c r="B534" t="s">
        <v>436</v>
      </c>
      <c r="C534" s="1">
        <v>3213213213</v>
      </c>
      <c r="D534" t="s">
        <v>1819</v>
      </c>
      <c r="E534" t="s">
        <v>388</v>
      </c>
      <c r="F534" t="s">
        <v>389</v>
      </c>
    </row>
    <row r="535" spans="1:6" x14ac:dyDescent="0.25">
      <c r="A535" t="s">
        <v>1141</v>
      </c>
      <c r="B535" t="s">
        <v>437</v>
      </c>
      <c r="C535" s="1">
        <v>3213213213</v>
      </c>
      <c r="D535" t="s">
        <v>1820</v>
      </c>
      <c r="E535" t="s">
        <v>388</v>
      </c>
      <c r="F535" t="s">
        <v>389</v>
      </c>
    </row>
    <row r="536" spans="1:6" x14ac:dyDescent="0.25">
      <c r="A536" t="s">
        <v>1142</v>
      </c>
      <c r="B536" t="s">
        <v>438</v>
      </c>
      <c r="C536" s="1">
        <v>3213213213</v>
      </c>
      <c r="D536" t="s">
        <v>1821</v>
      </c>
      <c r="E536" t="s">
        <v>388</v>
      </c>
      <c r="F536" t="s">
        <v>389</v>
      </c>
    </row>
    <row r="537" spans="1:6" x14ac:dyDescent="0.25">
      <c r="A537" t="s">
        <v>1143</v>
      </c>
      <c r="B537" t="s">
        <v>439</v>
      </c>
      <c r="C537" s="1">
        <v>3213213213</v>
      </c>
      <c r="D537" t="s">
        <v>1822</v>
      </c>
      <c r="E537" t="s">
        <v>388</v>
      </c>
      <c r="F537" t="s">
        <v>389</v>
      </c>
    </row>
    <row r="538" spans="1:6" x14ac:dyDescent="0.25">
      <c r="A538" t="s">
        <v>1144</v>
      </c>
      <c r="B538" t="s">
        <v>440</v>
      </c>
      <c r="C538" s="1">
        <v>3213213213</v>
      </c>
      <c r="D538" t="s">
        <v>1823</v>
      </c>
      <c r="E538" t="s">
        <v>388</v>
      </c>
      <c r="F538" t="s">
        <v>389</v>
      </c>
    </row>
    <row r="539" spans="1:6" x14ac:dyDescent="0.25">
      <c r="A539" t="s">
        <v>1145</v>
      </c>
      <c r="B539" t="s">
        <v>441</v>
      </c>
      <c r="C539" s="1">
        <v>3213213213</v>
      </c>
      <c r="D539" t="s">
        <v>1824</v>
      </c>
      <c r="E539" t="s">
        <v>388</v>
      </c>
      <c r="F539" t="s">
        <v>389</v>
      </c>
    </row>
    <row r="540" spans="1:6" x14ac:dyDescent="0.25">
      <c r="A540" t="s">
        <v>1146</v>
      </c>
      <c r="B540" t="s">
        <v>442</v>
      </c>
      <c r="C540" s="1">
        <v>3213213213</v>
      </c>
      <c r="D540" t="s">
        <v>1825</v>
      </c>
      <c r="E540" t="s">
        <v>388</v>
      </c>
      <c r="F540" t="s">
        <v>389</v>
      </c>
    </row>
    <row r="541" spans="1:6" x14ac:dyDescent="0.25">
      <c r="A541" t="s">
        <v>1147</v>
      </c>
      <c r="B541" t="s">
        <v>443</v>
      </c>
      <c r="C541" s="1">
        <v>3213213213</v>
      </c>
      <c r="D541" t="s">
        <v>1826</v>
      </c>
      <c r="E541" t="s">
        <v>388</v>
      </c>
      <c r="F541" t="s">
        <v>389</v>
      </c>
    </row>
    <row r="542" spans="1:6" x14ac:dyDescent="0.25">
      <c r="A542" t="s">
        <v>1148</v>
      </c>
      <c r="B542" t="s">
        <v>444</v>
      </c>
      <c r="C542" s="1">
        <v>3213213213</v>
      </c>
      <c r="D542" t="s">
        <v>1827</v>
      </c>
      <c r="E542" t="s">
        <v>388</v>
      </c>
      <c r="F542" t="s">
        <v>389</v>
      </c>
    </row>
    <row r="543" spans="1:6" x14ac:dyDescent="0.25">
      <c r="A543" t="s">
        <v>1149</v>
      </c>
      <c r="B543" t="s">
        <v>445</v>
      </c>
      <c r="C543" s="1">
        <v>3213213213</v>
      </c>
      <c r="D543" t="s">
        <v>1828</v>
      </c>
      <c r="E543" t="s">
        <v>388</v>
      </c>
      <c r="F543" t="s">
        <v>389</v>
      </c>
    </row>
    <row r="544" spans="1:6" x14ac:dyDescent="0.25">
      <c r="A544" t="s">
        <v>1150</v>
      </c>
      <c r="B544" t="s">
        <v>446</v>
      </c>
      <c r="C544" s="1">
        <v>3213213213</v>
      </c>
      <c r="D544" t="s">
        <v>1829</v>
      </c>
      <c r="E544" t="s">
        <v>388</v>
      </c>
      <c r="F544" t="s">
        <v>389</v>
      </c>
    </row>
    <row r="545" spans="1:6" x14ac:dyDescent="0.25">
      <c r="A545" t="s">
        <v>1151</v>
      </c>
      <c r="B545" t="s">
        <v>447</v>
      </c>
      <c r="C545" s="1">
        <v>3213213213</v>
      </c>
      <c r="D545" t="s">
        <v>1830</v>
      </c>
      <c r="E545" t="s">
        <v>388</v>
      </c>
      <c r="F545" t="s">
        <v>389</v>
      </c>
    </row>
    <row r="546" spans="1:6" x14ac:dyDescent="0.25">
      <c r="A546" t="s">
        <v>1152</v>
      </c>
      <c r="B546" t="s">
        <v>448</v>
      </c>
      <c r="C546" s="1">
        <v>3213213213</v>
      </c>
      <c r="D546" t="s">
        <v>1831</v>
      </c>
      <c r="E546" t="s">
        <v>388</v>
      </c>
      <c r="F546" t="s">
        <v>389</v>
      </c>
    </row>
    <row r="547" spans="1:6" x14ac:dyDescent="0.25">
      <c r="A547" t="s">
        <v>1153</v>
      </c>
      <c r="B547" t="s">
        <v>449</v>
      </c>
      <c r="C547" s="1">
        <v>3213213213</v>
      </c>
      <c r="D547" t="s">
        <v>1832</v>
      </c>
      <c r="E547" t="s">
        <v>388</v>
      </c>
      <c r="F547" t="s">
        <v>389</v>
      </c>
    </row>
    <row r="548" spans="1:6" x14ac:dyDescent="0.25">
      <c r="A548" t="s">
        <v>1154</v>
      </c>
      <c r="B548" t="s">
        <v>450</v>
      </c>
      <c r="C548" s="1">
        <v>3213213213</v>
      </c>
      <c r="D548" t="s">
        <v>1833</v>
      </c>
      <c r="E548" t="s">
        <v>388</v>
      </c>
      <c r="F548" t="s">
        <v>389</v>
      </c>
    </row>
    <row r="549" spans="1:6" x14ac:dyDescent="0.25">
      <c r="A549" t="s">
        <v>1155</v>
      </c>
      <c r="B549" t="s">
        <v>451</v>
      </c>
      <c r="C549" s="1">
        <v>3213213213</v>
      </c>
      <c r="D549" t="s">
        <v>1834</v>
      </c>
      <c r="E549" t="s">
        <v>388</v>
      </c>
      <c r="F549" t="s">
        <v>389</v>
      </c>
    </row>
    <row r="550" spans="1:6" x14ac:dyDescent="0.25">
      <c r="A550" t="s">
        <v>1156</v>
      </c>
      <c r="B550" t="s">
        <v>452</v>
      </c>
      <c r="C550" s="1">
        <v>3213213213</v>
      </c>
      <c r="D550" t="s">
        <v>1835</v>
      </c>
      <c r="E550" t="s">
        <v>388</v>
      </c>
      <c r="F550" t="s">
        <v>389</v>
      </c>
    </row>
    <row r="551" spans="1:6" x14ac:dyDescent="0.25">
      <c r="A551" t="s">
        <v>1157</v>
      </c>
      <c r="B551" t="s">
        <v>453</v>
      </c>
      <c r="C551" s="1">
        <v>3213213213</v>
      </c>
      <c r="D551" t="s">
        <v>1836</v>
      </c>
      <c r="E551" t="s">
        <v>388</v>
      </c>
      <c r="F551" t="s">
        <v>389</v>
      </c>
    </row>
    <row r="552" spans="1:6" x14ac:dyDescent="0.25">
      <c r="A552" t="s">
        <v>1158</v>
      </c>
      <c r="B552" t="s">
        <v>454</v>
      </c>
      <c r="C552" s="1">
        <v>3213213213</v>
      </c>
      <c r="D552" t="s">
        <v>1837</v>
      </c>
      <c r="E552" t="s">
        <v>388</v>
      </c>
      <c r="F552" t="s">
        <v>389</v>
      </c>
    </row>
    <row r="553" spans="1:6" x14ac:dyDescent="0.25">
      <c r="A553" t="s">
        <v>1159</v>
      </c>
      <c r="B553" t="s">
        <v>455</v>
      </c>
      <c r="C553" s="1">
        <v>3213213213</v>
      </c>
      <c r="D553" t="s">
        <v>1838</v>
      </c>
      <c r="E553" t="s">
        <v>388</v>
      </c>
      <c r="F553" t="s">
        <v>389</v>
      </c>
    </row>
    <row r="554" spans="1:6" x14ac:dyDescent="0.25">
      <c r="A554" t="s">
        <v>1160</v>
      </c>
      <c r="B554" t="s">
        <v>456</v>
      </c>
      <c r="C554" s="1">
        <v>3213213213</v>
      </c>
      <c r="D554" t="s">
        <v>1839</v>
      </c>
      <c r="E554" t="s">
        <v>388</v>
      </c>
      <c r="F554" t="s">
        <v>389</v>
      </c>
    </row>
    <row r="555" spans="1:6" x14ac:dyDescent="0.25">
      <c r="A555" t="s">
        <v>1161</v>
      </c>
      <c r="B555" t="s">
        <v>457</v>
      </c>
      <c r="C555" s="1">
        <v>3213213213</v>
      </c>
      <c r="D555" t="s">
        <v>1840</v>
      </c>
      <c r="E555" t="s">
        <v>388</v>
      </c>
      <c r="F555" t="s">
        <v>389</v>
      </c>
    </row>
    <row r="556" spans="1:6" x14ac:dyDescent="0.25">
      <c r="A556" t="s">
        <v>1162</v>
      </c>
      <c r="B556" t="s">
        <v>458</v>
      </c>
      <c r="C556" s="1">
        <v>3213213213</v>
      </c>
      <c r="D556" t="s">
        <v>1841</v>
      </c>
      <c r="E556" t="s">
        <v>388</v>
      </c>
      <c r="F556" t="s">
        <v>389</v>
      </c>
    </row>
    <row r="557" spans="1:6" x14ac:dyDescent="0.25">
      <c r="A557" t="s">
        <v>1163</v>
      </c>
      <c r="B557" t="s">
        <v>459</v>
      </c>
      <c r="C557" s="1">
        <v>3213213213</v>
      </c>
      <c r="D557" t="s">
        <v>1842</v>
      </c>
      <c r="E557" t="s">
        <v>388</v>
      </c>
      <c r="F557" t="s">
        <v>389</v>
      </c>
    </row>
    <row r="558" spans="1:6" x14ac:dyDescent="0.25">
      <c r="A558" t="s">
        <v>1164</v>
      </c>
      <c r="B558" t="s">
        <v>460</v>
      </c>
      <c r="C558" s="1">
        <v>3213213213</v>
      </c>
      <c r="D558" t="s">
        <v>1843</v>
      </c>
      <c r="E558" t="s">
        <v>388</v>
      </c>
      <c r="F558" t="s">
        <v>389</v>
      </c>
    </row>
    <row r="559" spans="1:6" x14ac:dyDescent="0.25">
      <c r="A559" t="s">
        <v>1165</v>
      </c>
      <c r="B559" t="s">
        <v>23</v>
      </c>
      <c r="C559" s="1">
        <v>3213213213</v>
      </c>
      <c r="D559" t="s">
        <v>1844</v>
      </c>
      <c r="E559" t="s">
        <v>388</v>
      </c>
      <c r="F559" t="s">
        <v>389</v>
      </c>
    </row>
    <row r="560" spans="1:6" x14ac:dyDescent="0.25">
      <c r="A560" t="s">
        <v>1166</v>
      </c>
      <c r="B560" t="s">
        <v>461</v>
      </c>
      <c r="C560" s="1">
        <v>3213213213</v>
      </c>
      <c r="D560" t="s">
        <v>1845</v>
      </c>
      <c r="E560" t="s">
        <v>388</v>
      </c>
      <c r="F560" t="s">
        <v>389</v>
      </c>
    </row>
    <row r="561" spans="1:6" x14ac:dyDescent="0.25">
      <c r="A561" t="s">
        <v>1167</v>
      </c>
      <c r="B561" t="s">
        <v>462</v>
      </c>
      <c r="C561" s="1">
        <v>3213213213</v>
      </c>
      <c r="D561" t="s">
        <v>1846</v>
      </c>
      <c r="E561" t="s">
        <v>388</v>
      </c>
      <c r="F561" t="s">
        <v>389</v>
      </c>
    </row>
    <row r="562" spans="1:6" x14ac:dyDescent="0.25">
      <c r="A562" t="s">
        <v>1168</v>
      </c>
      <c r="B562" t="s">
        <v>463</v>
      </c>
      <c r="C562" s="1">
        <v>3213213213</v>
      </c>
      <c r="D562" t="s">
        <v>1847</v>
      </c>
      <c r="E562" t="s">
        <v>388</v>
      </c>
      <c r="F562" t="s">
        <v>389</v>
      </c>
    </row>
    <row r="563" spans="1:6" x14ac:dyDescent="0.25">
      <c r="A563" t="s">
        <v>1169</v>
      </c>
      <c r="B563" t="s">
        <v>464</v>
      </c>
      <c r="C563" s="1">
        <v>3213213213</v>
      </c>
      <c r="D563" t="s">
        <v>1848</v>
      </c>
      <c r="E563" t="s">
        <v>388</v>
      </c>
      <c r="F563" t="s">
        <v>389</v>
      </c>
    </row>
    <row r="564" spans="1:6" x14ac:dyDescent="0.25">
      <c r="A564" t="s">
        <v>1170</v>
      </c>
      <c r="B564" t="s">
        <v>465</v>
      </c>
      <c r="C564" s="1">
        <v>3213213213</v>
      </c>
      <c r="D564" t="s">
        <v>1849</v>
      </c>
      <c r="E564" t="s">
        <v>388</v>
      </c>
      <c r="F564" t="s">
        <v>389</v>
      </c>
    </row>
    <row r="565" spans="1:6" x14ac:dyDescent="0.25">
      <c r="A565" t="s">
        <v>1171</v>
      </c>
      <c r="B565" t="s">
        <v>466</v>
      </c>
      <c r="C565" s="1">
        <v>3213213213</v>
      </c>
      <c r="D565" t="s">
        <v>1850</v>
      </c>
      <c r="E565" t="s">
        <v>388</v>
      </c>
      <c r="F565" t="s">
        <v>389</v>
      </c>
    </row>
    <row r="566" spans="1:6" x14ac:dyDescent="0.25">
      <c r="A566" t="s">
        <v>1172</v>
      </c>
      <c r="B566" t="s">
        <v>467</v>
      </c>
      <c r="C566" s="1">
        <v>3213213213</v>
      </c>
      <c r="D566" t="s">
        <v>1851</v>
      </c>
      <c r="E566" t="s">
        <v>388</v>
      </c>
      <c r="F566" t="s">
        <v>389</v>
      </c>
    </row>
    <row r="567" spans="1:6" x14ac:dyDescent="0.25">
      <c r="A567" t="s">
        <v>1173</v>
      </c>
      <c r="B567" t="s">
        <v>468</v>
      </c>
      <c r="C567" s="1">
        <v>3213213213</v>
      </c>
      <c r="D567" t="s">
        <v>1852</v>
      </c>
      <c r="E567" t="s">
        <v>388</v>
      </c>
      <c r="F567" t="s">
        <v>389</v>
      </c>
    </row>
    <row r="568" spans="1:6" x14ac:dyDescent="0.25">
      <c r="A568" t="s">
        <v>1174</v>
      </c>
      <c r="B568" t="s">
        <v>469</v>
      </c>
      <c r="C568" s="1">
        <v>3213213213</v>
      </c>
      <c r="D568" t="s">
        <v>1853</v>
      </c>
      <c r="E568" t="s">
        <v>388</v>
      </c>
      <c r="F568" t="s">
        <v>389</v>
      </c>
    </row>
    <row r="569" spans="1:6" x14ac:dyDescent="0.25">
      <c r="A569" t="s">
        <v>1175</v>
      </c>
      <c r="B569" t="s">
        <v>470</v>
      </c>
      <c r="C569" s="1">
        <v>3213213213</v>
      </c>
      <c r="D569" t="s">
        <v>1854</v>
      </c>
      <c r="E569" t="s">
        <v>388</v>
      </c>
      <c r="F569" t="s">
        <v>389</v>
      </c>
    </row>
    <row r="570" spans="1:6" x14ac:dyDescent="0.25">
      <c r="A570" t="s">
        <v>1176</v>
      </c>
      <c r="B570" t="s">
        <v>471</v>
      </c>
      <c r="C570" s="1">
        <v>3213213213</v>
      </c>
      <c r="D570" t="s">
        <v>1855</v>
      </c>
      <c r="E570" t="s">
        <v>388</v>
      </c>
      <c r="F570" t="s">
        <v>389</v>
      </c>
    </row>
    <row r="571" spans="1:6" x14ac:dyDescent="0.25">
      <c r="A571" t="s">
        <v>1177</v>
      </c>
      <c r="B571" t="s">
        <v>472</v>
      </c>
      <c r="C571" s="1">
        <v>3213213213</v>
      </c>
      <c r="D571" t="s">
        <v>1856</v>
      </c>
      <c r="E571" t="s">
        <v>388</v>
      </c>
      <c r="F571" t="s">
        <v>389</v>
      </c>
    </row>
    <row r="572" spans="1:6" x14ac:dyDescent="0.25">
      <c r="A572" t="s">
        <v>1178</v>
      </c>
      <c r="B572" t="s">
        <v>473</v>
      </c>
      <c r="C572" s="1">
        <v>3213213213</v>
      </c>
      <c r="D572" t="s">
        <v>1857</v>
      </c>
      <c r="E572" t="s">
        <v>388</v>
      </c>
      <c r="F572" t="s">
        <v>389</v>
      </c>
    </row>
    <row r="573" spans="1:6" x14ac:dyDescent="0.25">
      <c r="A573" t="s">
        <v>1179</v>
      </c>
      <c r="B573" t="s">
        <v>23</v>
      </c>
      <c r="C573" s="1">
        <v>3213213213</v>
      </c>
      <c r="D573" t="s">
        <v>1858</v>
      </c>
      <c r="E573" t="s">
        <v>388</v>
      </c>
      <c r="F573" t="s">
        <v>389</v>
      </c>
    </row>
    <row r="574" spans="1:6" x14ac:dyDescent="0.25">
      <c r="A574" t="s">
        <v>1180</v>
      </c>
      <c r="B574" t="s">
        <v>474</v>
      </c>
      <c r="C574" s="1">
        <v>3213213213</v>
      </c>
      <c r="D574" t="s">
        <v>1859</v>
      </c>
      <c r="E574" t="s">
        <v>388</v>
      </c>
      <c r="F574" t="s">
        <v>389</v>
      </c>
    </row>
    <row r="575" spans="1:6" x14ac:dyDescent="0.25">
      <c r="A575" t="s">
        <v>475</v>
      </c>
      <c r="B575" t="s">
        <v>23</v>
      </c>
      <c r="C575" s="1">
        <v>3213213213</v>
      </c>
      <c r="D575" t="s">
        <v>1860</v>
      </c>
      <c r="E575" t="s">
        <v>388</v>
      </c>
      <c r="F575" t="s">
        <v>389</v>
      </c>
    </row>
    <row r="576" spans="1:6" x14ac:dyDescent="0.25">
      <c r="A576" t="s">
        <v>476</v>
      </c>
      <c r="B576" t="s">
        <v>23</v>
      </c>
      <c r="C576" s="1">
        <v>3213213213</v>
      </c>
      <c r="D576" t="s">
        <v>1861</v>
      </c>
      <c r="E576" t="s">
        <v>388</v>
      </c>
      <c r="F576" t="s">
        <v>389</v>
      </c>
    </row>
    <row r="577" spans="1:6" x14ac:dyDescent="0.25">
      <c r="A577" t="s">
        <v>477</v>
      </c>
      <c r="B577" t="s">
        <v>478</v>
      </c>
      <c r="C577" s="1">
        <v>3213213213</v>
      </c>
      <c r="D577" t="s">
        <v>1862</v>
      </c>
      <c r="E577" t="s">
        <v>388</v>
      </c>
      <c r="F577" t="s">
        <v>389</v>
      </c>
    </row>
    <row r="578" spans="1:6" x14ac:dyDescent="0.25">
      <c r="A578" t="s">
        <v>479</v>
      </c>
      <c r="B578" t="s">
        <v>480</v>
      </c>
      <c r="C578" s="1">
        <v>3213213213</v>
      </c>
      <c r="D578" t="s">
        <v>1863</v>
      </c>
      <c r="E578" t="s">
        <v>388</v>
      </c>
      <c r="F578" t="s">
        <v>389</v>
      </c>
    </row>
    <row r="579" spans="1:6" x14ac:dyDescent="0.25">
      <c r="A579" t="s">
        <v>481</v>
      </c>
      <c r="B579" t="s">
        <v>482</v>
      </c>
      <c r="C579" s="1">
        <v>3213213213</v>
      </c>
      <c r="D579" t="s">
        <v>1864</v>
      </c>
      <c r="E579" t="s">
        <v>388</v>
      </c>
      <c r="F579" t="s">
        <v>389</v>
      </c>
    </row>
    <row r="580" spans="1:6" x14ac:dyDescent="0.25">
      <c r="A580" t="s">
        <v>483</v>
      </c>
      <c r="B580" t="s">
        <v>484</v>
      </c>
      <c r="C580" s="1">
        <v>3213213213</v>
      </c>
      <c r="D580" t="s">
        <v>1865</v>
      </c>
      <c r="E580" t="s">
        <v>388</v>
      </c>
      <c r="F580" t="s">
        <v>389</v>
      </c>
    </row>
    <row r="581" spans="1:6" x14ac:dyDescent="0.25">
      <c r="A581" t="s">
        <v>485</v>
      </c>
      <c r="B581" t="s">
        <v>486</v>
      </c>
      <c r="C581" s="1">
        <v>3213213213</v>
      </c>
      <c r="D581" t="s">
        <v>1866</v>
      </c>
      <c r="E581" t="s">
        <v>388</v>
      </c>
      <c r="F581" t="s">
        <v>389</v>
      </c>
    </row>
    <row r="582" spans="1:6" x14ac:dyDescent="0.25">
      <c r="A582" t="s">
        <v>487</v>
      </c>
      <c r="B582" t="s">
        <v>487</v>
      </c>
      <c r="C582" s="1">
        <v>3213213213</v>
      </c>
      <c r="D582" t="s">
        <v>1867</v>
      </c>
      <c r="E582" t="s">
        <v>388</v>
      </c>
      <c r="F582" t="s">
        <v>389</v>
      </c>
    </row>
    <row r="583" spans="1:6" x14ac:dyDescent="0.25">
      <c r="A583" t="s">
        <v>488</v>
      </c>
      <c r="B583" t="s">
        <v>488</v>
      </c>
      <c r="C583" s="1">
        <v>3213213213</v>
      </c>
      <c r="D583" t="s">
        <v>1868</v>
      </c>
      <c r="E583" t="s">
        <v>388</v>
      </c>
      <c r="F583" t="s">
        <v>389</v>
      </c>
    </row>
    <row r="584" spans="1:6" x14ac:dyDescent="0.25">
      <c r="A584" t="s">
        <v>489</v>
      </c>
      <c r="B584" t="s">
        <v>489</v>
      </c>
      <c r="C584" s="1">
        <v>3213213213</v>
      </c>
      <c r="D584" t="s">
        <v>1869</v>
      </c>
      <c r="E584" t="s">
        <v>388</v>
      </c>
      <c r="F584" t="s">
        <v>389</v>
      </c>
    </row>
    <row r="585" spans="1:6" x14ac:dyDescent="0.25">
      <c r="A585" t="s">
        <v>1181</v>
      </c>
      <c r="B585" t="s">
        <v>490</v>
      </c>
      <c r="C585" s="1">
        <v>3213213213</v>
      </c>
      <c r="D585" t="s">
        <v>1870</v>
      </c>
      <c r="E585" t="s">
        <v>388</v>
      </c>
      <c r="F585" t="s">
        <v>389</v>
      </c>
    </row>
    <row r="586" spans="1:6" x14ac:dyDescent="0.25">
      <c r="A586" t="s">
        <v>1182</v>
      </c>
      <c r="B586" t="s">
        <v>491</v>
      </c>
      <c r="C586" s="1">
        <v>3213213213</v>
      </c>
      <c r="D586" t="s">
        <v>1871</v>
      </c>
      <c r="E586" t="s">
        <v>388</v>
      </c>
      <c r="F586" t="s">
        <v>389</v>
      </c>
    </row>
    <row r="587" spans="1:6" x14ac:dyDescent="0.25">
      <c r="A587" t="s">
        <v>1183</v>
      </c>
      <c r="B587" t="s">
        <v>23</v>
      </c>
      <c r="C587" s="1">
        <v>3213213213</v>
      </c>
      <c r="D587" t="s">
        <v>1872</v>
      </c>
      <c r="E587" t="s">
        <v>388</v>
      </c>
      <c r="F587" t="s">
        <v>389</v>
      </c>
    </row>
    <row r="588" spans="1:6" x14ac:dyDescent="0.25">
      <c r="A588" t="s">
        <v>1184</v>
      </c>
      <c r="B588" t="s">
        <v>23</v>
      </c>
      <c r="C588" s="1">
        <v>3213213213</v>
      </c>
      <c r="D588" t="s">
        <v>1873</v>
      </c>
      <c r="E588" t="s">
        <v>388</v>
      </c>
      <c r="F588" t="s">
        <v>389</v>
      </c>
    </row>
    <row r="589" spans="1:6" x14ac:dyDescent="0.25">
      <c r="A589" t="s">
        <v>1185</v>
      </c>
      <c r="B589" t="s">
        <v>23</v>
      </c>
      <c r="C589" s="1">
        <v>3213213213</v>
      </c>
      <c r="D589" t="s">
        <v>1874</v>
      </c>
      <c r="E589" t="s">
        <v>388</v>
      </c>
      <c r="F589" t="s">
        <v>389</v>
      </c>
    </row>
    <row r="590" spans="1:6" x14ac:dyDescent="0.25">
      <c r="A590" t="s">
        <v>1186</v>
      </c>
      <c r="B590" t="s">
        <v>23</v>
      </c>
      <c r="C590" s="1">
        <v>3213213213</v>
      </c>
      <c r="D590" t="s">
        <v>1875</v>
      </c>
      <c r="E590" t="s">
        <v>388</v>
      </c>
      <c r="F590" t="s">
        <v>389</v>
      </c>
    </row>
    <row r="591" spans="1:6" x14ac:dyDescent="0.25">
      <c r="A591" t="s">
        <v>1187</v>
      </c>
      <c r="B591" t="s">
        <v>23</v>
      </c>
      <c r="C591" s="1">
        <v>3213213213</v>
      </c>
      <c r="D591" t="s">
        <v>1876</v>
      </c>
      <c r="E591" t="s">
        <v>388</v>
      </c>
      <c r="F591" t="s">
        <v>389</v>
      </c>
    </row>
    <row r="592" spans="1:6" x14ac:dyDescent="0.25">
      <c r="A592" t="s">
        <v>1188</v>
      </c>
      <c r="B592" t="s">
        <v>23</v>
      </c>
      <c r="C592" s="1">
        <v>3213213213</v>
      </c>
      <c r="D592" t="s">
        <v>1877</v>
      </c>
      <c r="E592" t="s">
        <v>388</v>
      </c>
      <c r="F592" t="s">
        <v>389</v>
      </c>
    </row>
    <row r="593" spans="1:6" x14ac:dyDescent="0.25">
      <c r="A593" t="s">
        <v>1189</v>
      </c>
      <c r="B593" t="s">
        <v>492</v>
      </c>
      <c r="C593" s="1">
        <v>3213213213</v>
      </c>
      <c r="D593" t="s">
        <v>1878</v>
      </c>
      <c r="E593" t="s">
        <v>388</v>
      </c>
      <c r="F593" t="s">
        <v>389</v>
      </c>
    </row>
    <row r="594" spans="1:6" x14ac:dyDescent="0.25">
      <c r="A594" t="s">
        <v>493</v>
      </c>
      <c r="B594" t="s">
        <v>493</v>
      </c>
      <c r="C594" s="1">
        <v>3213213213</v>
      </c>
      <c r="D594" t="s">
        <v>1879</v>
      </c>
      <c r="E594" t="s">
        <v>388</v>
      </c>
      <c r="F594" t="s">
        <v>389</v>
      </c>
    </row>
    <row r="595" spans="1:6" x14ac:dyDescent="0.25">
      <c r="A595" t="s">
        <v>1190</v>
      </c>
      <c r="B595" t="s">
        <v>494</v>
      </c>
      <c r="C595" s="1">
        <v>3213213213</v>
      </c>
      <c r="D595" t="s">
        <v>1880</v>
      </c>
      <c r="E595" t="s">
        <v>388</v>
      </c>
      <c r="F595" t="s">
        <v>389</v>
      </c>
    </row>
    <row r="596" spans="1:6" x14ac:dyDescent="0.25">
      <c r="A596" t="s">
        <v>1191</v>
      </c>
      <c r="B596" t="s">
        <v>23</v>
      </c>
      <c r="C596" s="1">
        <v>3213213213</v>
      </c>
      <c r="D596" t="s">
        <v>1881</v>
      </c>
      <c r="E596" t="s">
        <v>388</v>
      </c>
      <c r="F596" t="s">
        <v>389</v>
      </c>
    </row>
    <row r="597" spans="1:6" x14ac:dyDescent="0.25">
      <c r="A597" t="s">
        <v>1192</v>
      </c>
      <c r="B597" t="s">
        <v>495</v>
      </c>
      <c r="C597" s="1">
        <v>3213213213</v>
      </c>
      <c r="D597" t="s">
        <v>1882</v>
      </c>
      <c r="E597" t="s">
        <v>388</v>
      </c>
      <c r="F597" t="s">
        <v>389</v>
      </c>
    </row>
    <row r="598" spans="1:6" x14ac:dyDescent="0.25">
      <c r="A598" t="s">
        <v>1193</v>
      </c>
      <c r="B598" t="s">
        <v>496</v>
      </c>
      <c r="C598" s="1">
        <v>3213213213</v>
      </c>
      <c r="D598" t="s">
        <v>1883</v>
      </c>
      <c r="E598" t="s">
        <v>388</v>
      </c>
      <c r="F598" t="s">
        <v>389</v>
      </c>
    </row>
    <row r="599" spans="1:6" x14ac:dyDescent="0.25">
      <c r="A599" t="s">
        <v>1194</v>
      </c>
      <c r="B599" t="s">
        <v>497</v>
      </c>
      <c r="C599" s="1">
        <v>3213213213</v>
      </c>
      <c r="D599" t="s">
        <v>1884</v>
      </c>
      <c r="E599" t="s">
        <v>388</v>
      </c>
      <c r="F599" t="s">
        <v>389</v>
      </c>
    </row>
    <row r="600" spans="1:6" x14ac:dyDescent="0.25">
      <c r="A600" t="s">
        <v>1195</v>
      </c>
      <c r="B600" t="s">
        <v>498</v>
      </c>
      <c r="C600" s="1">
        <v>3213213213</v>
      </c>
      <c r="D600" t="s">
        <v>1885</v>
      </c>
      <c r="E600" t="s">
        <v>388</v>
      </c>
      <c r="F600" t="s">
        <v>389</v>
      </c>
    </row>
    <row r="601" spans="1:6" x14ac:dyDescent="0.25">
      <c r="A601" t="s">
        <v>1196</v>
      </c>
      <c r="B601" t="s">
        <v>499</v>
      </c>
      <c r="C601" s="1">
        <v>3213213213</v>
      </c>
      <c r="D601" t="s">
        <v>1886</v>
      </c>
      <c r="E601" t="s">
        <v>388</v>
      </c>
      <c r="F601" t="s">
        <v>389</v>
      </c>
    </row>
    <row r="602" spans="1:6" x14ac:dyDescent="0.25">
      <c r="A602" t="s">
        <v>1197</v>
      </c>
      <c r="B602" t="s">
        <v>500</v>
      </c>
      <c r="C602" s="1">
        <v>3213213213</v>
      </c>
      <c r="D602" t="s">
        <v>1887</v>
      </c>
      <c r="E602" t="s">
        <v>388</v>
      </c>
      <c r="F602" t="s">
        <v>389</v>
      </c>
    </row>
    <row r="603" spans="1:6" x14ac:dyDescent="0.25">
      <c r="A603" t="s">
        <v>1198</v>
      </c>
      <c r="B603" t="s">
        <v>501</v>
      </c>
      <c r="C603" s="1">
        <v>3213213213</v>
      </c>
      <c r="D603" t="s">
        <v>1888</v>
      </c>
      <c r="E603" t="s">
        <v>388</v>
      </c>
      <c r="F603" t="s">
        <v>389</v>
      </c>
    </row>
    <row r="604" spans="1:6" x14ac:dyDescent="0.25">
      <c r="A604" t="s">
        <v>1199</v>
      </c>
      <c r="B604" t="s">
        <v>502</v>
      </c>
      <c r="C604" s="1">
        <v>3213213213</v>
      </c>
      <c r="D604" t="s">
        <v>1889</v>
      </c>
      <c r="E604" t="s">
        <v>388</v>
      </c>
      <c r="F604" t="s">
        <v>389</v>
      </c>
    </row>
    <row r="605" spans="1:6" x14ac:dyDescent="0.25">
      <c r="A605" t="s">
        <v>1200</v>
      </c>
      <c r="B605" t="s">
        <v>503</v>
      </c>
      <c r="C605" s="1">
        <v>3213213213</v>
      </c>
      <c r="D605" t="s">
        <v>1890</v>
      </c>
      <c r="E605" t="s">
        <v>388</v>
      </c>
      <c r="F605" t="s">
        <v>389</v>
      </c>
    </row>
    <row r="606" spans="1:6" x14ac:dyDescent="0.25">
      <c r="A606" t="s">
        <v>1201</v>
      </c>
      <c r="B606" t="s">
        <v>504</v>
      </c>
      <c r="C606" s="1">
        <v>3213213213</v>
      </c>
      <c r="D606" t="s">
        <v>1891</v>
      </c>
      <c r="E606" t="s">
        <v>388</v>
      </c>
      <c r="F606" t="s">
        <v>389</v>
      </c>
    </row>
    <row r="607" spans="1:6" x14ac:dyDescent="0.25">
      <c r="A607" t="s">
        <v>1202</v>
      </c>
      <c r="B607" t="s">
        <v>23</v>
      </c>
      <c r="C607" s="1">
        <v>3213213213</v>
      </c>
      <c r="D607" t="s">
        <v>1892</v>
      </c>
      <c r="E607" t="s">
        <v>388</v>
      </c>
      <c r="F607" t="s">
        <v>389</v>
      </c>
    </row>
    <row r="608" spans="1:6" x14ac:dyDescent="0.25">
      <c r="A608" t="s">
        <v>1203</v>
      </c>
      <c r="B608" t="s">
        <v>505</v>
      </c>
      <c r="C608" s="1">
        <v>3213213213</v>
      </c>
      <c r="D608" t="s">
        <v>1893</v>
      </c>
      <c r="E608" t="s">
        <v>388</v>
      </c>
      <c r="F608" t="s">
        <v>389</v>
      </c>
    </row>
    <row r="609" spans="1:6" x14ac:dyDescent="0.25">
      <c r="A609" t="s">
        <v>1204</v>
      </c>
      <c r="B609" t="s">
        <v>23</v>
      </c>
      <c r="C609" s="1">
        <v>3213213213</v>
      </c>
      <c r="D609" t="s">
        <v>1894</v>
      </c>
      <c r="E609" t="s">
        <v>388</v>
      </c>
      <c r="F609" t="s">
        <v>389</v>
      </c>
    </row>
    <row r="610" spans="1:6" x14ac:dyDescent="0.25">
      <c r="A610" t="s">
        <v>1205</v>
      </c>
      <c r="B610" t="s">
        <v>506</v>
      </c>
      <c r="C610" s="1">
        <v>3213213213</v>
      </c>
      <c r="D610" t="s">
        <v>1895</v>
      </c>
      <c r="E610" t="s">
        <v>388</v>
      </c>
      <c r="F610" t="s">
        <v>389</v>
      </c>
    </row>
    <row r="611" spans="1:6" x14ac:dyDescent="0.25">
      <c r="A611" t="s">
        <v>1206</v>
      </c>
      <c r="B611" t="s">
        <v>23</v>
      </c>
      <c r="C611" s="1">
        <v>3213213213</v>
      </c>
      <c r="D611" t="s">
        <v>1896</v>
      </c>
      <c r="E611" t="s">
        <v>388</v>
      </c>
      <c r="F611" t="s">
        <v>389</v>
      </c>
    </row>
    <row r="612" spans="1:6" x14ac:dyDescent="0.25">
      <c r="A612" t="s">
        <v>1207</v>
      </c>
      <c r="B612" t="s">
        <v>23</v>
      </c>
      <c r="C612" s="1">
        <v>3213213213</v>
      </c>
      <c r="D612" t="s">
        <v>1897</v>
      </c>
      <c r="E612" t="s">
        <v>388</v>
      </c>
      <c r="F612" t="s">
        <v>389</v>
      </c>
    </row>
    <row r="613" spans="1:6" x14ac:dyDescent="0.25">
      <c r="A613" t="s">
        <v>1208</v>
      </c>
      <c r="B613" t="s">
        <v>507</v>
      </c>
      <c r="C613" s="1">
        <v>3213213213</v>
      </c>
      <c r="D613" t="s">
        <v>1898</v>
      </c>
      <c r="E613" t="s">
        <v>388</v>
      </c>
      <c r="F613" t="s">
        <v>389</v>
      </c>
    </row>
    <row r="614" spans="1:6" x14ac:dyDescent="0.25">
      <c r="A614" t="s">
        <v>1209</v>
      </c>
      <c r="B614" t="s">
        <v>23</v>
      </c>
      <c r="C614" s="1">
        <v>3213213213</v>
      </c>
      <c r="D614" t="s">
        <v>1899</v>
      </c>
      <c r="E614" t="s">
        <v>388</v>
      </c>
      <c r="F614" t="s">
        <v>389</v>
      </c>
    </row>
    <row r="615" spans="1:6" x14ac:dyDescent="0.25">
      <c r="A615" t="s">
        <v>1210</v>
      </c>
      <c r="B615" t="s">
        <v>508</v>
      </c>
      <c r="C615" s="1">
        <v>3213213213</v>
      </c>
      <c r="D615" t="s">
        <v>1900</v>
      </c>
      <c r="E615" t="s">
        <v>388</v>
      </c>
      <c r="F615" t="s">
        <v>389</v>
      </c>
    </row>
    <row r="616" spans="1:6" x14ac:dyDescent="0.25">
      <c r="A616" t="s">
        <v>1211</v>
      </c>
      <c r="B616" t="s">
        <v>509</v>
      </c>
      <c r="C616" s="1">
        <v>3213213213</v>
      </c>
      <c r="D616" t="s">
        <v>1901</v>
      </c>
      <c r="E616" t="s">
        <v>388</v>
      </c>
      <c r="F616" t="s">
        <v>389</v>
      </c>
    </row>
    <row r="617" spans="1:6" x14ac:dyDescent="0.25">
      <c r="A617" t="s">
        <v>510</v>
      </c>
      <c r="B617" t="s">
        <v>510</v>
      </c>
      <c r="C617" s="1">
        <v>3213213213</v>
      </c>
      <c r="D617" t="s">
        <v>1902</v>
      </c>
      <c r="E617" t="s">
        <v>388</v>
      </c>
      <c r="F617" t="s">
        <v>389</v>
      </c>
    </row>
    <row r="618" spans="1:6" x14ac:dyDescent="0.25">
      <c r="A618" t="s">
        <v>511</v>
      </c>
      <c r="B618" t="s">
        <v>511</v>
      </c>
      <c r="C618" s="1">
        <v>3213213213</v>
      </c>
      <c r="D618" t="s">
        <v>1903</v>
      </c>
      <c r="E618" t="s">
        <v>388</v>
      </c>
      <c r="F618" t="s">
        <v>389</v>
      </c>
    </row>
    <row r="619" spans="1:6" x14ac:dyDescent="0.25">
      <c r="A619" t="s">
        <v>512</v>
      </c>
      <c r="B619" t="s">
        <v>513</v>
      </c>
      <c r="C619" s="1">
        <v>3213213213</v>
      </c>
      <c r="D619" t="s">
        <v>1904</v>
      </c>
      <c r="E619" t="s">
        <v>388</v>
      </c>
      <c r="F619" t="s">
        <v>389</v>
      </c>
    </row>
    <row r="620" spans="1:6" x14ac:dyDescent="0.25">
      <c r="A620" t="s">
        <v>514</v>
      </c>
      <c r="B620" t="s">
        <v>515</v>
      </c>
      <c r="C620" s="1">
        <v>3213213213</v>
      </c>
      <c r="D620" t="s">
        <v>1905</v>
      </c>
      <c r="E620" t="s">
        <v>388</v>
      </c>
      <c r="F620" t="s">
        <v>389</v>
      </c>
    </row>
    <row r="621" spans="1:6" x14ac:dyDescent="0.25">
      <c r="A621" t="s">
        <v>516</v>
      </c>
      <c r="B621" t="s">
        <v>517</v>
      </c>
      <c r="C621" s="1">
        <v>3213213213</v>
      </c>
      <c r="D621" t="s">
        <v>1906</v>
      </c>
      <c r="E621" t="s">
        <v>388</v>
      </c>
      <c r="F621" t="s">
        <v>389</v>
      </c>
    </row>
    <row r="622" spans="1:6" x14ac:dyDescent="0.25">
      <c r="A622" t="s">
        <v>518</v>
      </c>
      <c r="B622" t="s">
        <v>519</v>
      </c>
      <c r="C622" s="1">
        <v>3213213213</v>
      </c>
      <c r="D622" t="s">
        <v>1907</v>
      </c>
      <c r="E622" t="s">
        <v>388</v>
      </c>
      <c r="F622" t="s">
        <v>389</v>
      </c>
    </row>
    <row r="623" spans="1:6" x14ac:dyDescent="0.25">
      <c r="A623" t="s">
        <v>520</v>
      </c>
      <c r="B623" t="s">
        <v>520</v>
      </c>
      <c r="C623" s="1">
        <v>3213213213</v>
      </c>
      <c r="D623" t="s">
        <v>1908</v>
      </c>
      <c r="E623" t="s">
        <v>388</v>
      </c>
      <c r="F623" t="s">
        <v>389</v>
      </c>
    </row>
    <row r="624" spans="1:6" x14ac:dyDescent="0.25">
      <c r="A624" t="s">
        <v>521</v>
      </c>
      <c r="B624" t="s">
        <v>521</v>
      </c>
      <c r="C624" s="1">
        <v>3213213213</v>
      </c>
      <c r="D624" t="s">
        <v>1909</v>
      </c>
      <c r="E624" t="s">
        <v>388</v>
      </c>
      <c r="F624" t="s">
        <v>389</v>
      </c>
    </row>
    <row r="625" spans="1:6" x14ac:dyDescent="0.25">
      <c r="A625" t="s">
        <v>522</v>
      </c>
      <c r="B625" t="s">
        <v>523</v>
      </c>
      <c r="C625" s="1">
        <v>3213213213</v>
      </c>
      <c r="D625" t="s">
        <v>1910</v>
      </c>
      <c r="E625" t="s">
        <v>388</v>
      </c>
      <c r="F625" t="s">
        <v>389</v>
      </c>
    </row>
    <row r="626" spans="1:6" x14ac:dyDescent="0.25">
      <c r="A626" t="s">
        <v>524</v>
      </c>
      <c r="B626" t="s">
        <v>524</v>
      </c>
      <c r="C626" s="1">
        <v>3213213213</v>
      </c>
      <c r="D626" t="s">
        <v>1911</v>
      </c>
      <c r="E626" t="s">
        <v>388</v>
      </c>
      <c r="F626" t="s">
        <v>389</v>
      </c>
    </row>
    <row r="627" spans="1:6" x14ac:dyDescent="0.25">
      <c r="A627" t="s">
        <v>525</v>
      </c>
      <c r="B627" t="s">
        <v>525</v>
      </c>
      <c r="C627" s="1">
        <v>3213213213</v>
      </c>
      <c r="D627" t="s">
        <v>1912</v>
      </c>
      <c r="E627" t="s">
        <v>388</v>
      </c>
      <c r="F627" t="s">
        <v>389</v>
      </c>
    </row>
    <row r="628" spans="1:6" x14ac:dyDescent="0.25">
      <c r="A628" t="s">
        <v>1212</v>
      </c>
      <c r="B628" t="s">
        <v>526</v>
      </c>
      <c r="C628" s="1">
        <v>3213213213</v>
      </c>
      <c r="D628" t="s">
        <v>1913</v>
      </c>
      <c r="E628" t="s">
        <v>388</v>
      </c>
      <c r="F628" t="s">
        <v>389</v>
      </c>
    </row>
    <row r="629" spans="1:6" x14ac:dyDescent="0.25">
      <c r="A629" t="s">
        <v>1213</v>
      </c>
      <c r="B629" t="s">
        <v>527</v>
      </c>
      <c r="C629" s="1">
        <v>3213213213</v>
      </c>
      <c r="D629" t="s">
        <v>1914</v>
      </c>
      <c r="E629" t="s">
        <v>388</v>
      </c>
      <c r="F629" t="s">
        <v>389</v>
      </c>
    </row>
    <row r="630" spans="1:6" x14ac:dyDescent="0.25">
      <c r="A630" t="s">
        <v>1214</v>
      </c>
      <c r="B630" t="s">
        <v>528</v>
      </c>
      <c r="C630" s="1">
        <v>3213213213</v>
      </c>
      <c r="D630" t="s">
        <v>1915</v>
      </c>
      <c r="E630" t="s">
        <v>388</v>
      </c>
      <c r="F630" t="s">
        <v>389</v>
      </c>
    </row>
    <row r="631" spans="1:6" x14ac:dyDescent="0.25">
      <c r="A631" t="s">
        <v>1215</v>
      </c>
      <c r="B631" t="s">
        <v>23</v>
      </c>
      <c r="C631" s="1">
        <v>3213213213</v>
      </c>
      <c r="D631" t="s">
        <v>1916</v>
      </c>
      <c r="E631" t="s">
        <v>388</v>
      </c>
      <c r="F631" t="s">
        <v>389</v>
      </c>
    </row>
    <row r="632" spans="1:6" x14ac:dyDescent="0.25">
      <c r="A632" t="s">
        <v>1216</v>
      </c>
      <c r="B632" t="s">
        <v>529</v>
      </c>
      <c r="C632" s="1">
        <v>3213213213</v>
      </c>
      <c r="D632" t="s">
        <v>1917</v>
      </c>
      <c r="E632" t="s">
        <v>388</v>
      </c>
      <c r="F632" t="s">
        <v>389</v>
      </c>
    </row>
    <row r="633" spans="1:6" x14ac:dyDescent="0.25">
      <c r="A633" t="s">
        <v>1217</v>
      </c>
      <c r="B633" t="s">
        <v>530</v>
      </c>
      <c r="C633" s="1">
        <v>3213213213</v>
      </c>
      <c r="D633" t="s">
        <v>1918</v>
      </c>
      <c r="E633" t="s">
        <v>388</v>
      </c>
      <c r="F633" t="s">
        <v>389</v>
      </c>
    </row>
    <row r="634" spans="1:6" x14ac:dyDescent="0.25">
      <c r="A634" t="s">
        <v>1218</v>
      </c>
      <c r="B634" t="s">
        <v>531</v>
      </c>
      <c r="C634" s="1">
        <v>3213213213</v>
      </c>
      <c r="D634" t="s">
        <v>1919</v>
      </c>
      <c r="E634" t="s">
        <v>388</v>
      </c>
      <c r="F634" t="s">
        <v>389</v>
      </c>
    </row>
    <row r="635" spans="1:6" x14ac:dyDescent="0.25">
      <c r="A635" t="s">
        <v>1219</v>
      </c>
      <c r="B635" t="s">
        <v>252</v>
      </c>
      <c r="C635" s="1">
        <v>3213213213</v>
      </c>
      <c r="D635" t="s">
        <v>1920</v>
      </c>
      <c r="E635" t="s">
        <v>253</v>
      </c>
      <c r="F635" t="s">
        <v>254</v>
      </c>
    </row>
    <row r="636" spans="1:6" x14ac:dyDescent="0.25">
      <c r="A636" t="s">
        <v>1220</v>
      </c>
      <c r="B636" t="s">
        <v>255</v>
      </c>
      <c r="C636" s="1">
        <v>3213213213</v>
      </c>
      <c r="D636" t="s">
        <v>1921</v>
      </c>
      <c r="E636" t="s">
        <v>253</v>
      </c>
      <c r="F636" t="s">
        <v>254</v>
      </c>
    </row>
    <row r="637" spans="1:6" x14ac:dyDescent="0.25">
      <c r="A637" t="s">
        <v>1221</v>
      </c>
      <c r="B637" t="s">
        <v>23</v>
      </c>
      <c r="C637" s="1">
        <v>3213213213</v>
      </c>
      <c r="D637" t="s">
        <v>1922</v>
      </c>
      <c r="E637" t="s">
        <v>253</v>
      </c>
      <c r="F637" t="s">
        <v>254</v>
      </c>
    </row>
    <row r="638" spans="1:6" x14ac:dyDescent="0.25">
      <c r="A638" t="s">
        <v>1222</v>
      </c>
      <c r="B638" t="s">
        <v>256</v>
      </c>
      <c r="C638" s="1">
        <v>3213213213</v>
      </c>
      <c r="D638" t="s">
        <v>1923</v>
      </c>
      <c r="E638" t="s">
        <v>253</v>
      </c>
      <c r="F638" t="s">
        <v>254</v>
      </c>
    </row>
    <row r="639" spans="1:6" x14ac:dyDescent="0.25">
      <c r="A639" t="s">
        <v>1223</v>
      </c>
      <c r="B639" t="s">
        <v>23</v>
      </c>
      <c r="C639" s="1">
        <v>3213213213</v>
      </c>
      <c r="D639" t="s">
        <v>1924</v>
      </c>
      <c r="E639" t="s">
        <v>253</v>
      </c>
      <c r="F639" t="s">
        <v>254</v>
      </c>
    </row>
    <row r="640" spans="1:6" x14ac:dyDescent="0.25">
      <c r="A640" t="s">
        <v>1224</v>
      </c>
      <c r="B640" t="s">
        <v>257</v>
      </c>
      <c r="C640" s="1">
        <v>3213213213</v>
      </c>
      <c r="D640" t="s">
        <v>1925</v>
      </c>
      <c r="E640" t="s">
        <v>253</v>
      </c>
      <c r="F640" t="s">
        <v>254</v>
      </c>
    </row>
    <row r="641" spans="1:6" x14ac:dyDescent="0.25">
      <c r="A641" t="s">
        <v>1225</v>
      </c>
      <c r="B641" t="s">
        <v>258</v>
      </c>
      <c r="C641" s="1">
        <v>3213213213</v>
      </c>
      <c r="D641" t="s">
        <v>1926</v>
      </c>
      <c r="E641" t="s">
        <v>253</v>
      </c>
      <c r="F641" t="s">
        <v>254</v>
      </c>
    </row>
    <row r="642" spans="1:6" x14ac:dyDescent="0.25">
      <c r="A642" t="s">
        <v>1226</v>
      </c>
      <c r="B642" t="s">
        <v>23</v>
      </c>
      <c r="C642" s="1">
        <v>3213213213</v>
      </c>
      <c r="D642" t="s">
        <v>1927</v>
      </c>
      <c r="E642" t="s">
        <v>253</v>
      </c>
      <c r="F642" t="s">
        <v>254</v>
      </c>
    </row>
    <row r="643" spans="1:6" x14ac:dyDescent="0.25">
      <c r="A643" t="s">
        <v>1227</v>
      </c>
      <c r="B643" t="s">
        <v>259</v>
      </c>
      <c r="C643" s="1">
        <v>3213213213</v>
      </c>
      <c r="D643" t="s">
        <v>1928</v>
      </c>
      <c r="E643" t="s">
        <v>253</v>
      </c>
      <c r="F643" t="s">
        <v>254</v>
      </c>
    </row>
    <row r="644" spans="1:6" x14ac:dyDescent="0.25">
      <c r="A644" t="s">
        <v>1228</v>
      </c>
      <c r="B644" t="s">
        <v>260</v>
      </c>
      <c r="C644" s="1">
        <v>3213213213</v>
      </c>
      <c r="D644" t="s">
        <v>1929</v>
      </c>
      <c r="E644" t="s">
        <v>253</v>
      </c>
      <c r="F644" t="s">
        <v>254</v>
      </c>
    </row>
    <row r="645" spans="1:6" x14ac:dyDescent="0.25">
      <c r="A645" t="s">
        <v>1229</v>
      </c>
      <c r="B645" t="s">
        <v>261</v>
      </c>
      <c r="C645" s="1">
        <v>3213213213</v>
      </c>
      <c r="D645" t="s">
        <v>1930</v>
      </c>
      <c r="E645" t="s">
        <v>253</v>
      </c>
      <c r="F645" t="s">
        <v>254</v>
      </c>
    </row>
    <row r="646" spans="1:6" x14ac:dyDescent="0.25">
      <c r="A646" t="s">
        <v>1230</v>
      </c>
      <c r="B646" t="s">
        <v>262</v>
      </c>
      <c r="C646" s="1">
        <v>3213213213</v>
      </c>
      <c r="D646" t="s">
        <v>1931</v>
      </c>
      <c r="E646" t="s">
        <v>253</v>
      </c>
      <c r="F646" t="s">
        <v>254</v>
      </c>
    </row>
    <row r="647" spans="1:6" x14ac:dyDescent="0.25">
      <c r="A647" t="s">
        <v>1231</v>
      </c>
      <c r="B647" t="s">
        <v>263</v>
      </c>
      <c r="C647" s="1">
        <v>3213213213</v>
      </c>
      <c r="D647" t="s">
        <v>1932</v>
      </c>
      <c r="E647" t="s">
        <v>253</v>
      </c>
      <c r="F647" t="s">
        <v>254</v>
      </c>
    </row>
    <row r="648" spans="1:6" x14ac:dyDescent="0.25">
      <c r="A648" t="s">
        <v>1232</v>
      </c>
      <c r="B648" t="s">
        <v>264</v>
      </c>
      <c r="C648" s="1">
        <v>3213213213</v>
      </c>
      <c r="D648" t="s">
        <v>1933</v>
      </c>
      <c r="E648" t="s">
        <v>253</v>
      </c>
      <c r="F648" t="s">
        <v>254</v>
      </c>
    </row>
    <row r="649" spans="1:6" x14ac:dyDescent="0.25">
      <c r="A649" t="s">
        <v>1233</v>
      </c>
      <c r="B649" t="s">
        <v>23</v>
      </c>
      <c r="C649" s="1">
        <v>3213213213</v>
      </c>
      <c r="D649" t="s">
        <v>1934</v>
      </c>
      <c r="E649" t="s">
        <v>253</v>
      </c>
      <c r="F649" t="s">
        <v>254</v>
      </c>
    </row>
    <row r="650" spans="1:6" x14ac:dyDescent="0.25">
      <c r="A650" t="s">
        <v>1234</v>
      </c>
      <c r="B650" t="s">
        <v>265</v>
      </c>
      <c r="C650" s="1">
        <v>3213213213</v>
      </c>
      <c r="D650" t="s">
        <v>1935</v>
      </c>
      <c r="E650" t="s">
        <v>253</v>
      </c>
      <c r="F650" t="s">
        <v>254</v>
      </c>
    </row>
    <row r="651" spans="1:6" x14ac:dyDescent="0.25">
      <c r="A651" t="s">
        <v>1235</v>
      </c>
      <c r="B651" t="s">
        <v>266</v>
      </c>
      <c r="C651" s="1">
        <v>3213213213</v>
      </c>
      <c r="D651" t="s">
        <v>1936</v>
      </c>
      <c r="E651" t="s">
        <v>253</v>
      </c>
      <c r="F651" t="s">
        <v>254</v>
      </c>
    </row>
    <row r="652" spans="1:6" x14ac:dyDescent="0.25">
      <c r="A652" t="s">
        <v>1236</v>
      </c>
      <c r="B652" t="s">
        <v>23</v>
      </c>
      <c r="C652" s="1">
        <v>3213213213</v>
      </c>
      <c r="D652" t="s">
        <v>1937</v>
      </c>
      <c r="E652" t="s">
        <v>253</v>
      </c>
      <c r="F652" t="s">
        <v>254</v>
      </c>
    </row>
    <row r="653" spans="1:6" x14ac:dyDescent="0.25">
      <c r="A653" t="s">
        <v>1237</v>
      </c>
      <c r="B653" t="s">
        <v>267</v>
      </c>
      <c r="C653" s="1">
        <v>3213213213</v>
      </c>
      <c r="D653" t="s">
        <v>1938</v>
      </c>
      <c r="E653" t="s">
        <v>253</v>
      </c>
      <c r="F653" t="s">
        <v>254</v>
      </c>
    </row>
    <row r="654" spans="1:6" x14ac:dyDescent="0.25">
      <c r="A654" t="s">
        <v>1238</v>
      </c>
      <c r="B654" t="s">
        <v>268</v>
      </c>
      <c r="C654" s="1">
        <v>3213213213</v>
      </c>
      <c r="D654" t="s">
        <v>1939</v>
      </c>
      <c r="E654" t="s">
        <v>253</v>
      </c>
      <c r="F654" t="s">
        <v>254</v>
      </c>
    </row>
    <row r="655" spans="1:6" x14ac:dyDescent="0.25">
      <c r="A655" t="s">
        <v>1239</v>
      </c>
      <c r="B655" t="s">
        <v>269</v>
      </c>
      <c r="C655" s="1">
        <v>3213213213</v>
      </c>
      <c r="D655" t="s">
        <v>1940</v>
      </c>
      <c r="E655" t="s">
        <v>253</v>
      </c>
      <c r="F655" t="s">
        <v>254</v>
      </c>
    </row>
    <row r="656" spans="1:6" x14ac:dyDescent="0.25">
      <c r="A656" t="s">
        <v>1240</v>
      </c>
      <c r="B656" t="s">
        <v>270</v>
      </c>
      <c r="C656" s="1">
        <v>3213213213</v>
      </c>
      <c r="D656" t="s">
        <v>1941</v>
      </c>
      <c r="E656" t="s">
        <v>253</v>
      </c>
      <c r="F656" t="s">
        <v>254</v>
      </c>
    </row>
    <row r="657" spans="1:6" x14ac:dyDescent="0.25">
      <c r="A657" t="s">
        <v>1241</v>
      </c>
      <c r="B657" t="s">
        <v>271</v>
      </c>
      <c r="C657" s="1">
        <v>3213213213</v>
      </c>
      <c r="D657" t="s">
        <v>1942</v>
      </c>
      <c r="E657" t="s">
        <v>253</v>
      </c>
      <c r="F657" t="s">
        <v>254</v>
      </c>
    </row>
    <row r="658" spans="1:6" x14ac:dyDescent="0.25">
      <c r="A658" t="s">
        <v>1242</v>
      </c>
      <c r="B658" t="s">
        <v>272</v>
      </c>
      <c r="C658" s="1">
        <v>3213213213</v>
      </c>
      <c r="D658" t="s">
        <v>1943</v>
      </c>
      <c r="E658" t="s">
        <v>253</v>
      </c>
      <c r="F658" t="s">
        <v>254</v>
      </c>
    </row>
    <row r="659" spans="1:6" x14ac:dyDescent="0.25">
      <c r="A659" t="s">
        <v>1243</v>
      </c>
      <c r="B659" t="s">
        <v>273</v>
      </c>
      <c r="C659" s="1">
        <v>3213213213</v>
      </c>
      <c r="D659" t="s">
        <v>1944</v>
      </c>
      <c r="E659" t="s">
        <v>253</v>
      </c>
      <c r="F659" t="s">
        <v>254</v>
      </c>
    </row>
    <row r="660" spans="1:6" x14ac:dyDescent="0.25">
      <c r="A660" t="s">
        <v>1244</v>
      </c>
      <c r="B660" t="s">
        <v>274</v>
      </c>
      <c r="C660" s="1">
        <v>3213213213</v>
      </c>
      <c r="D660" t="s">
        <v>1945</v>
      </c>
      <c r="E660" t="s">
        <v>253</v>
      </c>
      <c r="F660" t="s">
        <v>254</v>
      </c>
    </row>
    <row r="661" spans="1:6" x14ac:dyDescent="0.25">
      <c r="A661" t="s">
        <v>1245</v>
      </c>
      <c r="B661" t="s">
        <v>275</v>
      </c>
      <c r="C661" s="1">
        <v>3213213213</v>
      </c>
      <c r="D661" t="s">
        <v>1946</v>
      </c>
      <c r="E661" t="s">
        <v>253</v>
      </c>
      <c r="F661" t="s">
        <v>254</v>
      </c>
    </row>
    <row r="662" spans="1:6" x14ac:dyDescent="0.25">
      <c r="A662" t="s">
        <v>1246</v>
      </c>
      <c r="B662" t="s">
        <v>23</v>
      </c>
      <c r="C662" s="1">
        <v>3213213213</v>
      </c>
      <c r="D662" t="s">
        <v>1947</v>
      </c>
      <c r="E662" t="s">
        <v>253</v>
      </c>
      <c r="F662" t="s">
        <v>254</v>
      </c>
    </row>
    <row r="663" spans="1:6" x14ac:dyDescent="0.25">
      <c r="A663" t="s">
        <v>1247</v>
      </c>
      <c r="B663" t="s">
        <v>23</v>
      </c>
      <c r="C663" s="1">
        <v>3213213213</v>
      </c>
      <c r="D663" t="s">
        <v>1948</v>
      </c>
      <c r="E663" t="s">
        <v>253</v>
      </c>
      <c r="F663" t="s">
        <v>254</v>
      </c>
    </row>
    <row r="664" spans="1:6" x14ac:dyDescent="0.25">
      <c r="A664" t="s">
        <v>1248</v>
      </c>
      <c r="B664" t="s">
        <v>23</v>
      </c>
      <c r="C664" s="1">
        <v>3213213213</v>
      </c>
      <c r="D664" t="s">
        <v>1949</v>
      </c>
      <c r="E664" t="s">
        <v>253</v>
      </c>
      <c r="F664" t="s">
        <v>254</v>
      </c>
    </row>
    <row r="665" spans="1:6" x14ac:dyDescent="0.25">
      <c r="A665" t="s">
        <v>1249</v>
      </c>
      <c r="B665" t="s">
        <v>276</v>
      </c>
      <c r="C665" s="1">
        <v>3213213213</v>
      </c>
      <c r="D665" t="s">
        <v>1950</v>
      </c>
      <c r="E665" t="s">
        <v>253</v>
      </c>
      <c r="F665" t="s">
        <v>254</v>
      </c>
    </row>
    <row r="666" spans="1:6" x14ac:dyDescent="0.25">
      <c r="A666" t="s">
        <v>1250</v>
      </c>
      <c r="B666" t="s">
        <v>23</v>
      </c>
      <c r="C666" s="1">
        <v>3213213213</v>
      </c>
      <c r="D666" t="s">
        <v>1951</v>
      </c>
      <c r="E666" t="s">
        <v>253</v>
      </c>
      <c r="F666" t="s">
        <v>254</v>
      </c>
    </row>
    <row r="667" spans="1:6" x14ac:dyDescent="0.25">
      <c r="A667" t="s">
        <v>1251</v>
      </c>
      <c r="B667" t="s">
        <v>23</v>
      </c>
      <c r="C667" s="1">
        <v>3213213213</v>
      </c>
      <c r="D667" t="s">
        <v>1952</v>
      </c>
      <c r="E667" t="s">
        <v>253</v>
      </c>
      <c r="F667" t="s">
        <v>254</v>
      </c>
    </row>
    <row r="668" spans="1:6" x14ac:dyDescent="0.25">
      <c r="A668" t="s">
        <v>1252</v>
      </c>
      <c r="B668" t="s">
        <v>23</v>
      </c>
      <c r="C668" s="1">
        <v>3213213213</v>
      </c>
      <c r="D668" t="s">
        <v>1953</v>
      </c>
      <c r="E668" t="s">
        <v>253</v>
      </c>
      <c r="F668" t="s">
        <v>254</v>
      </c>
    </row>
    <row r="669" spans="1:6" x14ac:dyDescent="0.25">
      <c r="A669" t="s">
        <v>1253</v>
      </c>
      <c r="B669" t="s">
        <v>23</v>
      </c>
      <c r="C669" s="1">
        <v>3213213213</v>
      </c>
      <c r="D669" t="s">
        <v>1954</v>
      </c>
      <c r="E669" t="s">
        <v>253</v>
      </c>
      <c r="F669" t="s">
        <v>254</v>
      </c>
    </row>
    <row r="670" spans="1:6" x14ac:dyDescent="0.25">
      <c r="A670" t="s">
        <v>1254</v>
      </c>
      <c r="B670" t="s">
        <v>23</v>
      </c>
      <c r="C670" s="1">
        <v>3213213213</v>
      </c>
      <c r="D670" t="s">
        <v>1955</v>
      </c>
      <c r="E670" t="s">
        <v>253</v>
      </c>
      <c r="F670" t="s">
        <v>254</v>
      </c>
    </row>
    <row r="671" spans="1:6" x14ac:dyDescent="0.25">
      <c r="A671" t="s">
        <v>1255</v>
      </c>
      <c r="B671" t="s">
        <v>277</v>
      </c>
      <c r="C671" s="1">
        <v>3213213213</v>
      </c>
      <c r="D671" t="s">
        <v>1956</v>
      </c>
      <c r="E671" t="s">
        <v>253</v>
      </c>
      <c r="F671" t="s">
        <v>254</v>
      </c>
    </row>
    <row r="672" spans="1:6" x14ac:dyDescent="0.25">
      <c r="A672" t="s">
        <v>1256</v>
      </c>
      <c r="B672" t="s">
        <v>278</v>
      </c>
      <c r="C672" s="1">
        <v>3213213213</v>
      </c>
      <c r="D672" t="s">
        <v>1957</v>
      </c>
      <c r="E672" t="s">
        <v>253</v>
      </c>
      <c r="F672" t="s">
        <v>254</v>
      </c>
    </row>
    <row r="673" spans="1:6" x14ac:dyDescent="0.25">
      <c r="A673" t="s">
        <v>1257</v>
      </c>
      <c r="B673" t="s">
        <v>279</v>
      </c>
      <c r="C673" s="1">
        <v>3213213213</v>
      </c>
      <c r="D673" t="s">
        <v>1958</v>
      </c>
      <c r="E673" t="s">
        <v>253</v>
      </c>
      <c r="F673" t="s">
        <v>254</v>
      </c>
    </row>
    <row r="674" spans="1:6" x14ac:dyDescent="0.25">
      <c r="A674" t="s">
        <v>1258</v>
      </c>
      <c r="B674" t="s">
        <v>280</v>
      </c>
      <c r="C674" s="1">
        <v>3213213213</v>
      </c>
      <c r="D674" t="s">
        <v>1959</v>
      </c>
      <c r="E674" t="s">
        <v>253</v>
      </c>
      <c r="F674" t="s">
        <v>254</v>
      </c>
    </row>
    <row r="675" spans="1:6" x14ac:dyDescent="0.25">
      <c r="A675" t="s">
        <v>1259</v>
      </c>
      <c r="B675" t="s">
        <v>281</v>
      </c>
      <c r="C675" s="1">
        <v>3213213213</v>
      </c>
      <c r="D675" t="s">
        <v>1960</v>
      </c>
      <c r="E675" t="s">
        <v>253</v>
      </c>
      <c r="F675" t="s">
        <v>254</v>
      </c>
    </row>
    <row r="676" spans="1:6" x14ac:dyDescent="0.25">
      <c r="A676" t="s">
        <v>1260</v>
      </c>
      <c r="B676" t="s">
        <v>282</v>
      </c>
      <c r="C676" s="1">
        <v>3213213213</v>
      </c>
      <c r="D676" t="s">
        <v>1961</v>
      </c>
      <c r="E676" t="s">
        <v>253</v>
      </c>
      <c r="F676" t="s">
        <v>254</v>
      </c>
    </row>
    <row r="677" spans="1:6" x14ac:dyDescent="0.25">
      <c r="A677" t="s">
        <v>1261</v>
      </c>
      <c r="B677" t="s">
        <v>283</v>
      </c>
      <c r="C677" s="1">
        <v>3213213213</v>
      </c>
      <c r="D677" t="s">
        <v>1962</v>
      </c>
      <c r="E677" t="s">
        <v>253</v>
      </c>
      <c r="F677" t="s">
        <v>254</v>
      </c>
    </row>
    <row r="678" spans="1:6" x14ac:dyDescent="0.25">
      <c r="A678" t="s">
        <v>1262</v>
      </c>
      <c r="B678" t="s">
        <v>284</v>
      </c>
      <c r="C678" s="1">
        <v>3213213213</v>
      </c>
      <c r="D678" t="s">
        <v>1963</v>
      </c>
      <c r="E678" t="s">
        <v>253</v>
      </c>
      <c r="F678" t="s">
        <v>254</v>
      </c>
    </row>
    <row r="679" spans="1:6" x14ac:dyDescent="0.25">
      <c r="A679" t="s">
        <v>1263</v>
      </c>
      <c r="B679" t="s">
        <v>285</v>
      </c>
      <c r="C679" s="1">
        <v>3213213213</v>
      </c>
      <c r="D679" t="s">
        <v>1964</v>
      </c>
      <c r="E679" t="s">
        <v>253</v>
      </c>
      <c r="F679" t="s">
        <v>254</v>
      </c>
    </row>
    <row r="680" spans="1:6" x14ac:dyDescent="0.25">
      <c r="A680" t="s">
        <v>296</v>
      </c>
      <c r="B680" t="s">
        <v>296</v>
      </c>
      <c r="C680" s="1">
        <v>3213213213</v>
      </c>
      <c r="D680" t="s">
        <v>1965</v>
      </c>
      <c r="E680" t="s">
        <v>253</v>
      </c>
      <c r="F680" t="s">
        <v>254</v>
      </c>
    </row>
    <row r="681" spans="1:6" x14ac:dyDescent="0.25">
      <c r="A681" t="s">
        <v>48</v>
      </c>
      <c r="B681" t="s">
        <v>49</v>
      </c>
      <c r="C681" s="1">
        <v>3213213213</v>
      </c>
      <c r="D681" t="s">
        <v>1966</v>
      </c>
      <c r="E681" t="s">
        <v>50</v>
      </c>
      <c r="F681" t="s">
        <v>51</v>
      </c>
    </row>
    <row r="682" spans="1:6" x14ac:dyDescent="0.25">
      <c r="A682" t="s">
        <v>52</v>
      </c>
      <c r="B682" t="s">
        <v>53</v>
      </c>
      <c r="C682" s="1">
        <v>3213213213</v>
      </c>
      <c r="D682" t="s">
        <v>1967</v>
      </c>
      <c r="E682" t="s">
        <v>50</v>
      </c>
      <c r="F682" t="s">
        <v>51</v>
      </c>
    </row>
    <row r="683" spans="1:6" x14ac:dyDescent="0.25">
      <c r="A683" t="s">
        <v>54</v>
      </c>
      <c r="B683" t="s">
        <v>55</v>
      </c>
      <c r="C683" s="1">
        <v>3213213213</v>
      </c>
      <c r="D683" t="s">
        <v>1968</v>
      </c>
      <c r="E683" t="s">
        <v>50</v>
      </c>
      <c r="F683" t="s">
        <v>51</v>
      </c>
    </row>
    <row r="684" spans="1:6" x14ac:dyDescent="0.25">
      <c r="A684" t="s">
        <v>56</v>
      </c>
      <c r="B684" t="s">
        <v>57</v>
      </c>
      <c r="C684" s="1">
        <v>3213213213</v>
      </c>
      <c r="D684" t="s">
        <v>1969</v>
      </c>
      <c r="E684" t="s">
        <v>50</v>
      </c>
      <c r="F684" t="s">
        <v>51</v>
      </c>
    </row>
    <row r="685" spans="1:6" x14ac:dyDescent="0.25">
      <c r="A685" t="s">
        <v>58</v>
      </c>
      <c r="B685" t="s">
        <v>59</v>
      </c>
      <c r="C685" s="1">
        <v>3213213213</v>
      </c>
      <c r="D685" t="s">
        <v>1970</v>
      </c>
      <c r="E685" t="s">
        <v>50</v>
      </c>
      <c r="F685" t="s">
        <v>51</v>
      </c>
    </row>
    <row r="686" spans="1:6" x14ac:dyDescent="0.25">
      <c r="A686" t="s">
        <v>60</v>
      </c>
      <c r="B686" t="s">
        <v>61</v>
      </c>
      <c r="C686" s="1">
        <v>3213213213</v>
      </c>
      <c r="D686" t="s">
        <v>1971</v>
      </c>
      <c r="E686" t="s">
        <v>50</v>
      </c>
      <c r="F686" t="s">
        <v>51</v>
      </c>
    </row>
    <row r="687" spans="1:6" x14ac:dyDescent="0.25">
      <c r="A687" t="s">
        <v>1264</v>
      </c>
      <c r="B687" t="s">
        <v>23</v>
      </c>
      <c r="C687" s="1">
        <v>3213213213</v>
      </c>
      <c r="D687" t="s">
        <v>1972</v>
      </c>
      <c r="E687" t="s">
        <v>50</v>
      </c>
      <c r="F687" t="s">
        <v>51</v>
      </c>
    </row>
    <row r="688" spans="1:6" x14ac:dyDescent="0.25">
      <c r="A688" t="s">
        <v>62</v>
      </c>
      <c r="B688" t="s">
        <v>63</v>
      </c>
      <c r="C688" s="1">
        <v>3213213213</v>
      </c>
      <c r="D688" t="s">
        <v>1973</v>
      </c>
      <c r="E688" t="s">
        <v>50</v>
      </c>
      <c r="F688" t="s">
        <v>51</v>
      </c>
    </row>
    <row r="689" spans="1:6" x14ac:dyDescent="0.25">
      <c r="A689" t="s">
        <v>64</v>
      </c>
      <c r="B689" t="s">
        <v>64</v>
      </c>
      <c r="C689" s="1">
        <v>3213213213</v>
      </c>
      <c r="D689" t="s">
        <v>1974</v>
      </c>
      <c r="E689" t="s">
        <v>50</v>
      </c>
      <c r="F689" t="s">
        <v>51</v>
      </c>
    </row>
    <row r="690" spans="1:6" x14ac:dyDescent="0.25">
      <c r="A690" t="s">
        <v>65</v>
      </c>
      <c r="B690" t="s">
        <v>65</v>
      </c>
      <c r="C690" s="1">
        <v>3213213213</v>
      </c>
      <c r="D690" t="s">
        <v>1975</v>
      </c>
      <c r="E690" t="s">
        <v>50</v>
      </c>
      <c r="F690" t="s">
        <v>51</v>
      </c>
    </row>
    <row r="691" spans="1:6" x14ac:dyDescent="0.25">
      <c r="A691" t="s">
        <v>66</v>
      </c>
      <c r="B691" t="s">
        <v>66</v>
      </c>
      <c r="C691" s="1">
        <v>3213213213</v>
      </c>
      <c r="D691" t="s">
        <v>1976</v>
      </c>
      <c r="E691" t="s">
        <v>50</v>
      </c>
      <c r="F691" t="s">
        <v>51</v>
      </c>
    </row>
    <row r="692" spans="1:6" x14ac:dyDescent="0.25">
      <c r="A692" t="s">
        <v>67</v>
      </c>
      <c r="B692" t="s">
        <v>68</v>
      </c>
      <c r="C692" s="1">
        <v>3213213213</v>
      </c>
      <c r="D692" t="s">
        <v>1977</v>
      </c>
      <c r="E692" t="s">
        <v>50</v>
      </c>
      <c r="F692" t="s">
        <v>51</v>
      </c>
    </row>
    <row r="693" spans="1:6" x14ac:dyDescent="0.25">
      <c r="A693" t="s">
        <v>1265</v>
      </c>
      <c r="B693" t="s">
        <v>23</v>
      </c>
      <c r="C693" s="1">
        <v>3213213213</v>
      </c>
      <c r="D693" t="s">
        <v>1978</v>
      </c>
      <c r="E693" t="s">
        <v>50</v>
      </c>
      <c r="F693" t="s">
        <v>51</v>
      </c>
    </row>
    <row r="694" spans="1:6" x14ac:dyDescent="0.25">
      <c r="A694" t="s">
        <v>1266</v>
      </c>
      <c r="B694" t="s">
        <v>23</v>
      </c>
      <c r="C694" s="1">
        <v>3213213213</v>
      </c>
      <c r="D694" t="s">
        <v>1979</v>
      </c>
      <c r="E694" t="s">
        <v>50</v>
      </c>
      <c r="F694" t="s">
        <v>51</v>
      </c>
    </row>
    <row r="695" spans="1:6" x14ac:dyDescent="0.25">
      <c r="A695" t="s">
        <v>1267</v>
      </c>
      <c r="B695" t="s">
        <v>69</v>
      </c>
      <c r="C695" s="1">
        <v>3213213213</v>
      </c>
      <c r="D695" t="s">
        <v>1980</v>
      </c>
      <c r="E695" t="s">
        <v>50</v>
      </c>
      <c r="F695" t="s">
        <v>51</v>
      </c>
    </row>
    <row r="696" spans="1:6" x14ac:dyDescent="0.25">
      <c r="A696" t="s">
        <v>1268</v>
      </c>
      <c r="B696" t="s">
        <v>70</v>
      </c>
      <c r="C696" s="1">
        <v>3213213213</v>
      </c>
      <c r="D696" t="s">
        <v>1981</v>
      </c>
      <c r="E696" t="s">
        <v>50</v>
      </c>
      <c r="F696" t="s">
        <v>51</v>
      </c>
    </row>
    <row r="697" spans="1:6" x14ac:dyDescent="0.25">
      <c r="A697" t="s">
        <v>1269</v>
      </c>
      <c r="B697" t="s">
        <v>71</v>
      </c>
      <c r="C697" s="1">
        <v>3213213213</v>
      </c>
      <c r="D697" t="s">
        <v>1982</v>
      </c>
      <c r="E697" t="s">
        <v>50</v>
      </c>
      <c r="F697" t="s">
        <v>51</v>
      </c>
    </row>
    <row r="698" spans="1:6" x14ac:dyDescent="0.25">
      <c r="A698" t="s">
        <v>1270</v>
      </c>
      <c r="B698" t="s">
        <v>23</v>
      </c>
      <c r="C698" s="1">
        <v>3213213213</v>
      </c>
      <c r="D698" t="s">
        <v>1983</v>
      </c>
      <c r="E698" t="s">
        <v>50</v>
      </c>
      <c r="F698" t="s">
        <v>51</v>
      </c>
    </row>
    <row r="699" spans="1:6" x14ac:dyDescent="0.25">
      <c r="A699" t="s">
        <v>1271</v>
      </c>
      <c r="B699" t="s">
        <v>72</v>
      </c>
      <c r="C699" s="1">
        <v>3213213213</v>
      </c>
      <c r="D699" t="s">
        <v>1984</v>
      </c>
      <c r="E699" t="s">
        <v>50</v>
      </c>
      <c r="F699" t="s">
        <v>51</v>
      </c>
    </row>
    <row r="700" spans="1:6" x14ac:dyDescent="0.25">
      <c r="A700" t="s">
        <v>1272</v>
      </c>
      <c r="B700" t="s">
        <v>73</v>
      </c>
      <c r="C700" s="1">
        <v>3213213213</v>
      </c>
      <c r="D700" t="s">
        <v>1985</v>
      </c>
      <c r="E700" t="s">
        <v>50</v>
      </c>
      <c r="F700" t="s">
        <v>51</v>
      </c>
    </row>
    <row r="701" spans="1:6" x14ac:dyDescent="0.25">
      <c r="A701" t="s">
        <v>1273</v>
      </c>
      <c r="B701" t="s">
        <v>74</v>
      </c>
      <c r="C701" s="1">
        <v>3213213213</v>
      </c>
      <c r="D701" t="s">
        <v>1986</v>
      </c>
      <c r="E701" t="s">
        <v>50</v>
      </c>
      <c r="F701" t="s">
        <v>51</v>
      </c>
    </row>
    <row r="702" spans="1:6" x14ac:dyDescent="0.25">
      <c r="A702" t="s">
        <v>1274</v>
      </c>
      <c r="B702" t="s">
        <v>75</v>
      </c>
      <c r="C702" s="1">
        <v>3213213213</v>
      </c>
      <c r="D702" t="s">
        <v>1987</v>
      </c>
      <c r="E702" t="s">
        <v>50</v>
      </c>
      <c r="F702" t="s">
        <v>51</v>
      </c>
    </row>
    <row r="703" spans="1:6" x14ac:dyDescent="0.25">
      <c r="A703" t="s">
        <v>1275</v>
      </c>
      <c r="B703" t="s">
        <v>76</v>
      </c>
      <c r="C703" s="1">
        <v>3213213213</v>
      </c>
      <c r="D703" t="s">
        <v>1988</v>
      </c>
      <c r="E703" t="s">
        <v>50</v>
      </c>
      <c r="F703" t="s">
        <v>51</v>
      </c>
    </row>
    <row r="704" spans="1:6" x14ac:dyDescent="0.25">
      <c r="A704" t="s">
        <v>1276</v>
      </c>
      <c r="B704" t="s">
        <v>77</v>
      </c>
      <c r="C704" s="1">
        <v>3213213213</v>
      </c>
      <c r="D704" t="s">
        <v>1989</v>
      </c>
      <c r="E704" t="s">
        <v>50</v>
      </c>
      <c r="F704" t="s">
        <v>51</v>
      </c>
    </row>
    <row r="705" spans="1:6" x14ac:dyDescent="0.25">
      <c r="A705" t="s">
        <v>1277</v>
      </c>
      <c r="B705" t="s">
        <v>78</v>
      </c>
      <c r="C705" s="1">
        <v>3213213213</v>
      </c>
      <c r="D705" t="s">
        <v>1990</v>
      </c>
      <c r="E705" t="s">
        <v>50</v>
      </c>
      <c r="F705" t="s">
        <v>51</v>
      </c>
    </row>
    <row r="706" spans="1:6" x14ac:dyDescent="0.25">
      <c r="A706" t="s">
        <v>1278</v>
      </c>
      <c r="B706" t="s">
        <v>79</v>
      </c>
      <c r="C706" s="1">
        <v>3213213213</v>
      </c>
      <c r="D706" t="s">
        <v>1991</v>
      </c>
      <c r="E706" t="s">
        <v>50</v>
      </c>
      <c r="F706" t="s">
        <v>51</v>
      </c>
    </row>
    <row r="707" spans="1:6" x14ac:dyDescent="0.25">
      <c r="A707" t="s">
        <v>1279</v>
      </c>
      <c r="B707" t="s">
        <v>80</v>
      </c>
      <c r="C707" s="1">
        <v>3213213213</v>
      </c>
      <c r="D707" t="s">
        <v>1992</v>
      </c>
      <c r="E707" t="s">
        <v>50</v>
      </c>
      <c r="F707" t="s">
        <v>51</v>
      </c>
    </row>
    <row r="708" spans="1:6" x14ac:dyDescent="0.25">
      <c r="A708" t="s">
        <v>1280</v>
      </c>
      <c r="B708" t="s">
        <v>81</v>
      </c>
      <c r="C708" s="1">
        <v>3213213213</v>
      </c>
      <c r="D708" t="s">
        <v>1993</v>
      </c>
      <c r="E708" t="s">
        <v>50</v>
      </c>
      <c r="F708" t="s">
        <v>51</v>
      </c>
    </row>
    <row r="709" spans="1:6" x14ac:dyDescent="0.25">
      <c r="A709" t="s">
        <v>1281</v>
      </c>
      <c r="B709" t="s">
        <v>82</v>
      </c>
      <c r="C709" s="1">
        <v>3213213213</v>
      </c>
      <c r="D709" t="s">
        <v>1994</v>
      </c>
      <c r="E709" t="s">
        <v>50</v>
      </c>
      <c r="F709" t="s">
        <v>51</v>
      </c>
    </row>
    <row r="710" spans="1:6" x14ac:dyDescent="0.25">
      <c r="A710" t="s">
        <v>1282</v>
      </c>
      <c r="B710" t="s">
        <v>83</v>
      </c>
      <c r="C710" s="1">
        <v>3213213213</v>
      </c>
      <c r="D710" t="s">
        <v>1995</v>
      </c>
      <c r="E710" t="s">
        <v>50</v>
      </c>
      <c r="F710" t="s">
        <v>51</v>
      </c>
    </row>
    <row r="711" spans="1:6" x14ac:dyDescent="0.25">
      <c r="A711" t="s">
        <v>1283</v>
      </c>
      <c r="B711" t="s">
        <v>84</v>
      </c>
      <c r="C711" s="1">
        <v>3213213213</v>
      </c>
      <c r="D711" t="s">
        <v>1996</v>
      </c>
      <c r="E711" t="s">
        <v>50</v>
      </c>
      <c r="F711" t="s">
        <v>51</v>
      </c>
    </row>
    <row r="712" spans="1:6" x14ac:dyDescent="0.25">
      <c r="A712" t="s">
        <v>1284</v>
      </c>
      <c r="B712" t="s">
        <v>85</v>
      </c>
      <c r="C712" s="1">
        <v>3213213213</v>
      </c>
      <c r="D712" t="s">
        <v>1997</v>
      </c>
      <c r="E712" t="s">
        <v>50</v>
      </c>
      <c r="F712" t="s">
        <v>51</v>
      </c>
    </row>
    <row r="713" spans="1:6" x14ac:dyDescent="0.25">
      <c r="A713" t="s">
        <v>1285</v>
      </c>
      <c r="B713" t="s">
        <v>86</v>
      </c>
      <c r="C713" s="1">
        <v>3213213213</v>
      </c>
      <c r="D713" t="s">
        <v>1998</v>
      </c>
      <c r="E713" t="s">
        <v>50</v>
      </c>
      <c r="F713" t="s">
        <v>51</v>
      </c>
    </row>
    <row r="714" spans="1:6" x14ac:dyDescent="0.25">
      <c r="A714" t="s">
        <v>1286</v>
      </c>
      <c r="B714" t="s">
        <v>87</v>
      </c>
      <c r="C714" s="1">
        <v>3213213213</v>
      </c>
      <c r="D714" t="s">
        <v>1999</v>
      </c>
      <c r="E714" t="s">
        <v>50</v>
      </c>
      <c r="F714" t="s">
        <v>51</v>
      </c>
    </row>
    <row r="715" spans="1:6" x14ac:dyDescent="0.25">
      <c r="A715" t="s">
        <v>88</v>
      </c>
      <c r="B715" t="s">
        <v>88</v>
      </c>
      <c r="C715" s="1">
        <v>3213213213</v>
      </c>
      <c r="D715" t="s">
        <v>2000</v>
      </c>
      <c r="E715" t="s">
        <v>50</v>
      </c>
      <c r="F715" t="s">
        <v>51</v>
      </c>
    </row>
    <row r="716" spans="1:6" x14ac:dyDescent="0.25">
      <c r="A716" t="s">
        <v>89</v>
      </c>
      <c r="B716" t="s">
        <v>90</v>
      </c>
      <c r="C716" s="1">
        <v>3213213213</v>
      </c>
      <c r="D716" t="s">
        <v>2001</v>
      </c>
      <c r="E716" t="s">
        <v>50</v>
      </c>
      <c r="F716" t="s">
        <v>51</v>
      </c>
    </row>
    <row r="717" spans="1:6" x14ac:dyDescent="0.25">
      <c r="A717" t="s">
        <v>91</v>
      </c>
      <c r="B717" t="s">
        <v>92</v>
      </c>
      <c r="C717" s="1">
        <v>3213213213</v>
      </c>
      <c r="D717" t="s">
        <v>2002</v>
      </c>
      <c r="E717" t="s">
        <v>50</v>
      </c>
      <c r="F717" t="s">
        <v>51</v>
      </c>
    </row>
    <row r="718" spans="1:6" x14ac:dyDescent="0.25">
      <c r="A718" t="s">
        <v>93</v>
      </c>
      <c r="B718" t="s">
        <v>93</v>
      </c>
      <c r="C718" s="1">
        <v>3213213213</v>
      </c>
      <c r="D718" t="s">
        <v>2003</v>
      </c>
      <c r="E718" t="s">
        <v>50</v>
      </c>
      <c r="F718" t="s">
        <v>51</v>
      </c>
    </row>
    <row r="719" spans="1:6" x14ac:dyDescent="0.25">
      <c r="A719" t="s">
        <v>94</v>
      </c>
      <c r="B719" t="s">
        <v>95</v>
      </c>
      <c r="C719" s="1">
        <v>3213213213</v>
      </c>
      <c r="D719" t="s">
        <v>2004</v>
      </c>
      <c r="E719" t="s">
        <v>50</v>
      </c>
      <c r="F719" t="s">
        <v>51</v>
      </c>
    </row>
    <row r="720" spans="1:6" x14ac:dyDescent="0.25">
      <c r="A720" t="s">
        <v>96</v>
      </c>
      <c r="B720" t="s">
        <v>96</v>
      </c>
      <c r="C720" s="1">
        <v>3213213213</v>
      </c>
      <c r="D720" t="s">
        <v>2005</v>
      </c>
      <c r="E720" t="s">
        <v>50</v>
      </c>
      <c r="F720" t="s">
        <v>51</v>
      </c>
    </row>
  </sheetData>
  <dataConsolidate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E723"/>
  <sheetViews>
    <sheetView showGridLines="0" workbookViewId="0">
      <selection activeCell="G15" sqref="G15"/>
    </sheetView>
  </sheetViews>
  <sheetFormatPr baseColWidth="10" defaultRowHeight="15" x14ac:dyDescent="0.25"/>
  <cols>
    <col min="1" max="1" width="14.140625" bestFit="1" customWidth="1"/>
    <col min="2" max="2" width="27.5703125" bestFit="1" customWidth="1"/>
    <col min="3" max="4" width="11" bestFit="1" customWidth="1"/>
    <col min="5" max="5" width="10.28515625" bestFit="1" customWidth="1"/>
  </cols>
  <sheetData>
    <row r="1" spans="1:5" x14ac:dyDescent="0.25">
      <c r="A1" s="2" t="s">
        <v>3</v>
      </c>
      <c r="B1" t="s">
        <v>2006</v>
      </c>
    </row>
    <row r="3" spans="1:5" x14ac:dyDescent="0.25">
      <c r="A3" s="2" t="s">
        <v>807</v>
      </c>
      <c r="B3" s="2" t="s">
        <v>808</v>
      </c>
      <c r="C3" s="2" t="s">
        <v>0</v>
      </c>
      <c r="D3" s="2" t="s">
        <v>1</v>
      </c>
      <c r="E3" s="2" t="s">
        <v>2</v>
      </c>
    </row>
    <row r="4" spans="1:5" x14ac:dyDescent="0.25">
      <c r="A4" t="s">
        <v>564</v>
      </c>
      <c r="B4" t="s">
        <v>565</v>
      </c>
      <c r="C4" s="1">
        <v>3213213213</v>
      </c>
      <c r="D4" t="s">
        <v>1399</v>
      </c>
      <c r="E4" t="s">
        <v>534</v>
      </c>
    </row>
    <row r="5" spans="1:5" x14ac:dyDescent="0.25">
      <c r="A5" t="s">
        <v>633</v>
      </c>
      <c r="B5" t="s">
        <v>634</v>
      </c>
      <c r="C5" s="1">
        <v>3213213213</v>
      </c>
      <c r="D5" t="s">
        <v>1434</v>
      </c>
      <c r="E5" t="s">
        <v>534</v>
      </c>
    </row>
    <row r="6" spans="1:5" x14ac:dyDescent="0.25">
      <c r="A6" t="s">
        <v>598</v>
      </c>
      <c r="B6" t="s">
        <v>599</v>
      </c>
      <c r="C6" s="1">
        <v>3213213213</v>
      </c>
      <c r="D6" t="s">
        <v>1416</v>
      </c>
      <c r="E6" t="s">
        <v>534</v>
      </c>
    </row>
    <row r="7" spans="1:5" x14ac:dyDescent="0.25">
      <c r="A7" t="s">
        <v>654</v>
      </c>
      <c r="B7" t="s">
        <v>655</v>
      </c>
      <c r="C7" s="1">
        <v>3213213213</v>
      </c>
      <c r="D7" t="s">
        <v>1446</v>
      </c>
      <c r="E7" t="s">
        <v>534</v>
      </c>
    </row>
    <row r="8" spans="1:5" x14ac:dyDescent="0.25">
      <c r="A8" t="s">
        <v>606</v>
      </c>
      <c r="B8" t="s">
        <v>607</v>
      </c>
      <c r="C8" s="1">
        <v>3213213213</v>
      </c>
      <c r="D8" t="s">
        <v>1420</v>
      </c>
      <c r="E8" t="s">
        <v>534</v>
      </c>
    </row>
    <row r="9" spans="1:5" x14ac:dyDescent="0.25">
      <c r="A9" t="s">
        <v>586</v>
      </c>
      <c r="B9" t="s">
        <v>587</v>
      </c>
      <c r="C9" s="1">
        <v>3213213213</v>
      </c>
      <c r="D9" t="s">
        <v>1410</v>
      </c>
      <c r="E9" t="s">
        <v>534</v>
      </c>
    </row>
    <row r="10" spans="1:5" x14ac:dyDescent="0.25">
      <c r="A10" t="s">
        <v>641</v>
      </c>
      <c r="B10" t="s">
        <v>642</v>
      </c>
      <c r="C10" s="1">
        <v>3213213213</v>
      </c>
      <c r="D10" t="s">
        <v>1438</v>
      </c>
      <c r="E10" t="s">
        <v>534</v>
      </c>
    </row>
    <row r="11" spans="1:5" x14ac:dyDescent="0.25">
      <c r="A11" t="s">
        <v>574</v>
      </c>
      <c r="B11" t="s">
        <v>575</v>
      </c>
      <c r="C11" s="1">
        <v>3213213213</v>
      </c>
      <c r="D11" t="s">
        <v>1404</v>
      </c>
      <c r="E11" t="s">
        <v>534</v>
      </c>
    </row>
    <row r="12" spans="1:5" x14ac:dyDescent="0.25">
      <c r="A12" t="s">
        <v>576</v>
      </c>
      <c r="B12" t="s">
        <v>577</v>
      </c>
      <c r="C12" s="1">
        <v>3213213213</v>
      </c>
      <c r="D12" t="s">
        <v>1405</v>
      </c>
      <c r="E12" t="s">
        <v>534</v>
      </c>
    </row>
    <row r="13" spans="1:5" x14ac:dyDescent="0.25">
      <c r="A13" t="s">
        <v>771</v>
      </c>
      <c r="B13" t="s">
        <v>772</v>
      </c>
      <c r="C13" s="1">
        <v>3213213213</v>
      </c>
      <c r="D13" t="s">
        <v>1522</v>
      </c>
      <c r="E13" t="s">
        <v>534</v>
      </c>
    </row>
    <row r="14" spans="1:5" x14ac:dyDescent="0.25">
      <c r="A14" t="s">
        <v>635</v>
      </c>
      <c r="B14" t="s">
        <v>636</v>
      </c>
      <c r="C14" s="1">
        <v>3213213213</v>
      </c>
      <c r="D14" t="s">
        <v>1435</v>
      </c>
      <c r="E14" t="s">
        <v>534</v>
      </c>
    </row>
    <row r="15" spans="1:5" x14ac:dyDescent="0.25">
      <c r="A15" t="s">
        <v>584</v>
      </c>
      <c r="B15" t="s">
        <v>585</v>
      </c>
      <c r="C15" s="1">
        <v>3213213213</v>
      </c>
      <c r="D15" t="s">
        <v>1409</v>
      </c>
      <c r="E15" t="s">
        <v>534</v>
      </c>
    </row>
    <row r="16" spans="1:5" x14ac:dyDescent="0.25">
      <c r="A16" t="s">
        <v>613</v>
      </c>
      <c r="B16" t="s">
        <v>614</v>
      </c>
      <c r="C16" s="1">
        <v>3213213213</v>
      </c>
      <c r="D16" t="s">
        <v>1424</v>
      </c>
      <c r="E16" t="s">
        <v>534</v>
      </c>
    </row>
    <row r="17" spans="1:5" x14ac:dyDescent="0.25">
      <c r="A17" t="s">
        <v>580</v>
      </c>
      <c r="B17" t="s">
        <v>581</v>
      </c>
      <c r="C17" s="1">
        <v>3213213213</v>
      </c>
      <c r="D17" t="s">
        <v>1407</v>
      </c>
      <c r="E17" t="s">
        <v>534</v>
      </c>
    </row>
    <row r="18" spans="1:5" x14ac:dyDescent="0.25">
      <c r="A18" t="s">
        <v>671</v>
      </c>
      <c r="B18" t="s">
        <v>672</v>
      </c>
      <c r="C18" s="1">
        <v>3213213213</v>
      </c>
      <c r="D18" t="s">
        <v>1456</v>
      </c>
      <c r="E18" t="s">
        <v>534</v>
      </c>
    </row>
    <row r="19" spans="1:5" x14ac:dyDescent="0.25">
      <c r="A19" t="s">
        <v>600</v>
      </c>
      <c r="B19" t="s">
        <v>601</v>
      </c>
      <c r="C19" s="1">
        <v>3213213213</v>
      </c>
      <c r="D19" t="s">
        <v>1417</v>
      </c>
      <c r="E19" t="s">
        <v>534</v>
      </c>
    </row>
    <row r="20" spans="1:5" x14ac:dyDescent="0.25">
      <c r="A20" t="s">
        <v>602</v>
      </c>
      <c r="B20" t="s">
        <v>603</v>
      </c>
      <c r="C20" s="1">
        <v>3213213213</v>
      </c>
      <c r="D20" t="s">
        <v>1418</v>
      </c>
      <c r="E20" t="s">
        <v>534</v>
      </c>
    </row>
    <row r="21" spans="1:5" x14ac:dyDescent="0.25">
      <c r="A21" t="s">
        <v>608</v>
      </c>
      <c r="B21" t="s">
        <v>609</v>
      </c>
      <c r="C21" s="1">
        <v>3213213213</v>
      </c>
      <c r="D21" t="s">
        <v>1421</v>
      </c>
      <c r="E21" t="s">
        <v>534</v>
      </c>
    </row>
    <row r="22" spans="1:5" x14ac:dyDescent="0.25">
      <c r="A22" t="s">
        <v>596</v>
      </c>
      <c r="B22" t="s">
        <v>597</v>
      </c>
      <c r="C22" s="1">
        <v>3213213213</v>
      </c>
      <c r="D22" t="s">
        <v>1415</v>
      </c>
      <c r="E22" t="s">
        <v>534</v>
      </c>
    </row>
    <row r="23" spans="1:5" x14ac:dyDescent="0.25">
      <c r="A23" t="s">
        <v>590</v>
      </c>
      <c r="B23" t="s">
        <v>591</v>
      </c>
      <c r="C23" s="1">
        <v>3213213213</v>
      </c>
      <c r="D23" t="s">
        <v>1412</v>
      </c>
      <c r="E23" t="s">
        <v>534</v>
      </c>
    </row>
    <row r="24" spans="1:5" x14ac:dyDescent="0.25">
      <c r="A24" t="s">
        <v>621</v>
      </c>
      <c r="B24" t="s">
        <v>622</v>
      </c>
      <c r="C24" s="1">
        <v>3213213213</v>
      </c>
      <c r="D24" t="s">
        <v>1428</v>
      </c>
      <c r="E24" t="s">
        <v>534</v>
      </c>
    </row>
    <row r="25" spans="1:5" x14ac:dyDescent="0.25">
      <c r="A25" t="s">
        <v>619</v>
      </c>
      <c r="B25" t="s">
        <v>620</v>
      </c>
      <c r="C25" s="1">
        <v>3213213213</v>
      </c>
      <c r="D25" t="s">
        <v>1427</v>
      </c>
      <c r="E25" t="s">
        <v>534</v>
      </c>
    </row>
    <row r="26" spans="1:5" x14ac:dyDescent="0.25">
      <c r="A26" t="s">
        <v>627</v>
      </c>
      <c r="B26" t="s">
        <v>628</v>
      </c>
      <c r="C26" s="1">
        <v>3213213213</v>
      </c>
      <c r="D26" t="s">
        <v>1431</v>
      </c>
      <c r="E26" t="s">
        <v>534</v>
      </c>
    </row>
    <row r="27" spans="1:5" x14ac:dyDescent="0.25">
      <c r="A27" t="s">
        <v>660</v>
      </c>
      <c r="B27" t="s">
        <v>661</v>
      </c>
      <c r="C27" s="1">
        <v>3213213213</v>
      </c>
      <c r="D27" t="s">
        <v>1449</v>
      </c>
      <c r="E27" t="s">
        <v>534</v>
      </c>
    </row>
    <row r="28" spans="1:5" x14ac:dyDescent="0.25">
      <c r="A28" t="s">
        <v>650</v>
      </c>
      <c r="B28" t="s">
        <v>651</v>
      </c>
      <c r="C28" s="1">
        <v>3213213213</v>
      </c>
      <c r="D28" t="s">
        <v>1443</v>
      </c>
      <c r="E28" t="s">
        <v>534</v>
      </c>
    </row>
    <row r="29" spans="1:5" x14ac:dyDescent="0.25">
      <c r="A29" t="s">
        <v>570</v>
      </c>
      <c r="B29" t="s">
        <v>571</v>
      </c>
      <c r="C29" s="1">
        <v>3213213213</v>
      </c>
      <c r="D29" t="s">
        <v>1402</v>
      </c>
      <c r="E29" t="s">
        <v>534</v>
      </c>
    </row>
    <row r="30" spans="1:5" x14ac:dyDescent="0.25">
      <c r="A30" t="s">
        <v>568</v>
      </c>
      <c r="B30" t="s">
        <v>569</v>
      </c>
      <c r="C30" s="1">
        <v>3213213213</v>
      </c>
      <c r="D30" t="s">
        <v>1401</v>
      </c>
      <c r="E30" t="s">
        <v>534</v>
      </c>
    </row>
    <row r="31" spans="1:5" x14ac:dyDescent="0.25">
      <c r="A31" t="s">
        <v>604</v>
      </c>
      <c r="B31" t="s">
        <v>605</v>
      </c>
      <c r="C31" s="1">
        <v>3213213213</v>
      </c>
      <c r="D31" t="s">
        <v>1419</v>
      </c>
      <c r="E31" t="s">
        <v>534</v>
      </c>
    </row>
    <row r="32" spans="1:5" x14ac:dyDescent="0.25">
      <c r="A32" t="s">
        <v>623</v>
      </c>
      <c r="B32" t="s">
        <v>624</v>
      </c>
      <c r="C32" s="1">
        <v>3213213213</v>
      </c>
      <c r="D32" t="s">
        <v>1429</v>
      </c>
      <c r="E32" t="s">
        <v>534</v>
      </c>
    </row>
    <row r="33" spans="1:5" x14ac:dyDescent="0.25">
      <c r="A33" t="s">
        <v>625</v>
      </c>
      <c r="B33" t="s">
        <v>626</v>
      </c>
      <c r="C33" s="1">
        <v>3213213213</v>
      </c>
      <c r="D33" t="s">
        <v>1430</v>
      </c>
      <c r="E33" t="s">
        <v>534</v>
      </c>
    </row>
    <row r="34" spans="1:5" x14ac:dyDescent="0.25">
      <c r="A34" t="s">
        <v>673</v>
      </c>
      <c r="B34" t="s">
        <v>674</v>
      </c>
      <c r="C34" s="1">
        <v>3213213213</v>
      </c>
      <c r="D34" t="s">
        <v>1457</v>
      </c>
      <c r="E34" t="s">
        <v>534</v>
      </c>
    </row>
    <row r="35" spans="1:5" x14ac:dyDescent="0.25">
      <c r="A35" t="s">
        <v>544</v>
      </c>
      <c r="B35" t="s">
        <v>545</v>
      </c>
      <c r="C35" s="1">
        <v>3213213213</v>
      </c>
      <c r="D35" t="s">
        <v>1386</v>
      </c>
      <c r="E35" t="s">
        <v>534</v>
      </c>
    </row>
    <row r="36" spans="1:5" x14ac:dyDescent="0.25">
      <c r="A36" t="s">
        <v>546</v>
      </c>
      <c r="B36" t="s">
        <v>547</v>
      </c>
      <c r="C36" s="1">
        <v>3213213213</v>
      </c>
      <c r="D36" t="s">
        <v>1387</v>
      </c>
      <c r="E36" t="s">
        <v>534</v>
      </c>
    </row>
    <row r="37" spans="1:5" x14ac:dyDescent="0.25">
      <c r="A37" t="s">
        <v>572</v>
      </c>
      <c r="B37" t="s">
        <v>573</v>
      </c>
      <c r="C37" s="1">
        <v>3213213213</v>
      </c>
      <c r="D37" t="s">
        <v>1403</v>
      </c>
      <c r="E37" t="s">
        <v>534</v>
      </c>
    </row>
    <row r="38" spans="1:5" x14ac:dyDescent="0.25">
      <c r="A38" t="s">
        <v>733</v>
      </c>
      <c r="B38" t="s">
        <v>734</v>
      </c>
      <c r="C38" s="1">
        <v>3213213213</v>
      </c>
      <c r="D38" t="s">
        <v>1488</v>
      </c>
      <c r="E38" t="s">
        <v>534</v>
      </c>
    </row>
    <row r="39" spans="1:5" x14ac:dyDescent="0.25">
      <c r="A39" t="s">
        <v>719</v>
      </c>
      <c r="B39" t="s">
        <v>720</v>
      </c>
      <c r="C39" s="1">
        <v>3213213213</v>
      </c>
      <c r="D39" t="s">
        <v>1481</v>
      </c>
      <c r="E39" t="s">
        <v>534</v>
      </c>
    </row>
    <row r="40" spans="1:5" x14ac:dyDescent="0.25">
      <c r="A40" t="s">
        <v>615</v>
      </c>
      <c r="B40" t="s">
        <v>616</v>
      </c>
      <c r="C40" s="1">
        <v>3213213213</v>
      </c>
      <c r="D40" t="s">
        <v>1425</v>
      </c>
      <c r="E40" t="s">
        <v>534</v>
      </c>
    </row>
    <row r="41" spans="1:5" x14ac:dyDescent="0.25">
      <c r="A41" t="s">
        <v>617</v>
      </c>
      <c r="B41" t="s">
        <v>618</v>
      </c>
      <c r="C41" s="1">
        <v>3213213213</v>
      </c>
      <c r="D41" t="s">
        <v>1426</v>
      </c>
      <c r="E41" t="s">
        <v>534</v>
      </c>
    </row>
    <row r="42" spans="1:5" x14ac:dyDescent="0.25">
      <c r="A42" t="s">
        <v>578</v>
      </c>
      <c r="B42" t="s">
        <v>579</v>
      </c>
      <c r="C42" s="1">
        <v>3213213213</v>
      </c>
      <c r="D42" t="s">
        <v>1406</v>
      </c>
      <c r="E42" t="s">
        <v>534</v>
      </c>
    </row>
    <row r="43" spans="1:5" x14ac:dyDescent="0.25">
      <c r="A43" t="s">
        <v>683</v>
      </c>
      <c r="B43" t="s">
        <v>684</v>
      </c>
      <c r="C43" s="1">
        <v>3213213213</v>
      </c>
      <c r="D43" t="s">
        <v>1462</v>
      </c>
      <c r="E43" t="s">
        <v>534</v>
      </c>
    </row>
    <row r="44" spans="1:5" x14ac:dyDescent="0.25">
      <c r="A44" t="s">
        <v>656</v>
      </c>
      <c r="B44" t="s">
        <v>657</v>
      </c>
      <c r="C44" s="1">
        <v>3213213213</v>
      </c>
      <c r="D44" t="s">
        <v>1447</v>
      </c>
      <c r="E44" t="s">
        <v>534</v>
      </c>
    </row>
    <row r="45" spans="1:5" x14ac:dyDescent="0.25">
      <c r="A45" t="s">
        <v>639</v>
      </c>
      <c r="B45" t="s">
        <v>640</v>
      </c>
      <c r="C45" s="1">
        <v>3213213213</v>
      </c>
      <c r="D45" t="s">
        <v>1437</v>
      </c>
      <c r="E45" t="s">
        <v>534</v>
      </c>
    </row>
    <row r="46" spans="1:5" x14ac:dyDescent="0.25">
      <c r="A46" t="s">
        <v>631</v>
      </c>
      <c r="B46" t="s">
        <v>632</v>
      </c>
      <c r="C46" s="1">
        <v>3213213213</v>
      </c>
      <c r="D46" t="s">
        <v>1433</v>
      </c>
      <c r="E46" t="s">
        <v>534</v>
      </c>
    </row>
    <row r="47" spans="1:5" x14ac:dyDescent="0.25">
      <c r="A47" t="s">
        <v>637</v>
      </c>
      <c r="B47" t="s">
        <v>638</v>
      </c>
      <c r="C47" s="1">
        <v>3213213213</v>
      </c>
      <c r="D47" t="s">
        <v>1436</v>
      </c>
      <c r="E47" t="s">
        <v>534</v>
      </c>
    </row>
    <row r="48" spans="1:5" x14ac:dyDescent="0.25">
      <c r="A48" t="s">
        <v>629</v>
      </c>
      <c r="B48" t="s">
        <v>630</v>
      </c>
      <c r="C48" s="1">
        <v>3213213213</v>
      </c>
      <c r="D48" t="s">
        <v>1432</v>
      </c>
      <c r="E48" t="s">
        <v>534</v>
      </c>
    </row>
    <row r="49" spans="1:5" x14ac:dyDescent="0.25">
      <c r="A49" t="s">
        <v>681</v>
      </c>
      <c r="B49" t="s">
        <v>682</v>
      </c>
      <c r="C49" s="1">
        <v>3213213213</v>
      </c>
      <c r="D49" t="s">
        <v>1461</v>
      </c>
      <c r="E49" t="s">
        <v>534</v>
      </c>
    </row>
    <row r="50" spans="1:5" x14ac:dyDescent="0.25">
      <c r="A50" t="s">
        <v>588</v>
      </c>
      <c r="B50" t="s">
        <v>589</v>
      </c>
      <c r="C50" s="1">
        <v>3213213213</v>
      </c>
      <c r="D50" t="s">
        <v>1411</v>
      </c>
      <c r="E50" t="s">
        <v>534</v>
      </c>
    </row>
    <row r="51" spans="1:5" x14ac:dyDescent="0.25">
      <c r="A51" t="s">
        <v>592</v>
      </c>
      <c r="B51" t="s">
        <v>593</v>
      </c>
      <c r="C51" s="1">
        <v>3213213213</v>
      </c>
      <c r="D51" t="s">
        <v>1413</v>
      </c>
      <c r="E51" t="s">
        <v>534</v>
      </c>
    </row>
    <row r="52" spans="1:5" x14ac:dyDescent="0.25">
      <c r="A52" t="s">
        <v>594</v>
      </c>
      <c r="B52" t="s">
        <v>595</v>
      </c>
      <c r="C52" s="1">
        <v>3213213213</v>
      </c>
      <c r="D52" t="s">
        <v>1414</v>
      </c>
      <c r="E52" t="s">
        <v>534</v>
      </c>
    </row>
    <row r="53" spans="1:5" x14ac:dyDescent="0.25">
      <c r="A53" t="s">
        <v>669</v>
      </c>
      <c r="B53" t="s">
        <v>670</v>
      </c>
      <c r="C53" s="1">
        <v>3213213213</v>
      </c>
      <c r="D53" t="s">
        <v>1455</v>
      </c>
      <c r="E53" t="s">
        <v>534</v>
      </c>
    </row>
    <row r="54" spans="1:5" x14ac:dyDescent="0.25">
      <c r="A54" t="s">
        <v>729</v>
      </c>
      <c r="B54" t="s">
        <v>730</v>
      </c>
      <c r="C54" s="1">
        <v>3213213213</v>
      </c>
      <c r="D54" t="s">
        <v>1486</v>
      </c>
      <c r="E54" t="s">
        <v>534</v>
      </c>
    </row>
    <row r="55" spans="1:5" x14ac:dyDescent="0.25">
      <c r="A55" t="s">
        <v>746</v>
      </c>
      <c r="B55" t="s">
        <v>747</v>
      </c>
      <c r="C55" s="1">
        <v>3213213213</v>
      </c>
      <c r="D55" t="s">
        <v>1503</v>
      </c>
      <c r="E55" t="s">
        <v>534</v>
      </c>
    </row>
    <row r="56" spans="1:5" x14ac:dyDescent="0.25">
      <c r="A56" t="s">
        <v>727</v>
      </c>
      <c r="B56" t="s">
        <v>728</v>
      </c>
      <c r="C56" s="1">
        <v>3213213213</v>
      </c>
      <c r="D56" t="s">
        <v>1485</v>
      </c>
      <c r="E56" t="s">
        <v>534</v>
      </c>
    </row>
    <row r="57" spans="1:5" x14ac:dyDescent="0.25">
      <c r="A57" t="s">
        <v>646</v>
      </c>
      <c r="B57" t="s">
        <v>647</v>
      </c>
      <c r="C57" s="1">
        <v>3213213213</v>
      </c>
      <c r="D57" t="s">
        <v>1441</v>
      </c>
      <c r="E57" t="s">
        <v>534</v>
      </c>
    </row>
    <row r="58" spans="1:5" x14ac:dyDescent="0.25">
      <c r="A58" t="s">
        <v>538</v>
      </c>
      <c r="B58" t="s">
        <v>539</v>
      </c>
      <c r="C58" s="1">
        <v>3213213213</v>
      </c>
      <c r="D58" t="s">
        <v>1382</v>
      </c>
      <c r="E58" t="s">
        <v>534</v>
      </c>
    </row>
    <row r="59" spans="1:5" x14ac:dyDescent="0.25">
      <c r="A59" t="s">
        <v>536</v>
      </c>
      <c r="B59" t="s">
        <v>537</v>
      </c>
      <c r="C59" s="1">
        <v>3213213213</v>
      </c>
      <c r="D59" t="s">
        <v>1381</v>
      </c>
      <c r="E59" t="s">
        <v>534</v>
      </c>
    </row>
    <row r="60" spans="1:5" x14ac:dyDescent="0.25">
      <c r="A60" t="s">
        <v>731</v>
      </c>
      <c r="B60" t="s">
        <v>732</v>
      </c>
      <c r="C60" s="1">
        <v>3213213213</v>
      </c>
      <c r="D60" t="s">
        <v>1487</v>
      </c>
      <c r="E60" t="s">
        <v>534</v>
      </c>
    </row>
    <row r="61" spans="1:5" x14ac:dyDescent="0.25">
      <c r="A61" t="s">
        <v>643</v>
      </c>
      <c r="B61" t="s">
        <v>644</v>
      </c>
      <c r="C61" s="1">
        <v>3213213213</v>
      </c>
      <c r="D61" t="s">
        <v>1439</v>
      </c>
      <c r="E61" t="s">
        <v>534</v>
      </c>
    </row>
    <row r="62" spans="1:5" x14ac:dyDescent="0.25">
      <c r="A62" t="s">
        <v>648</v>
      </c>
      <c r="B62" t="s">
        <v>649</v>
      </c>
      <c r="C62" s="1">
        <v>3213213213</v>
      </c>
      <c r="D62" t="s">
        <v>1442</v>
      </c>
      <c r="E62" t="s">
        <v>534</v>
      </c>
    </row>
    <row r="63" spans="1:5" x14ac:dyDescent="0.25">
      <c r="A63" t="s">
        <v>652</v>
      </c>
      <c r="B63" t="s">
        <v>653</v>
      </c>
      <c r="C63" s="1">
        <v>3213213213</v>
      </c>
      <c r="D63" t="s">
        <v>1445</v>
      </c>
      <c r="E63" t="s">
        <v>534</v>
      </c>
    </row>
    <row r="64" spans="1:5" x14ac:dyDescent="0.25">
      <c r="A64" t="s">
        <v>552</v>
      </c>
      <c r="B64" t="s">
        <v>553</v>
      </c>
      <c r="C64" s="1">
        <v>3213213213</v>
      </c>
      <c r="D64" t="s">
        <v>1390</v>
      </c>
      <c r="E64" t="s">
        <v>534</v>
      </c>
    </row>
    <row r="65" spans="1:5" x14ac:dyDescent="0.25">
      <c r="A65" t="s">
        <v>554</v>
      </c>
      <c r="C65" s="1">
        <v>3213213213</v>
      </c>
      <c r="D65" t="s">
        <v>1391</v>
      </c>
      <c r="E65" t="s">
        <v>534</v>
      </c>
    </row>
    <row r="66" spans="1:5" x14ac:dyDescent="0.25">
      <c r="A66" t="s">
        <v>555</v>
      </c>
      <c r="C66" s="1">
        <v>3213213213</v>
      </c>
      <c r="D66" t="s">
        <v>1392</v>
      </c>
      <c r="E66" t="s">
        <v>534</v>
      </c>
    </row>
    <row r="67" spans="1:5" x14ac:dyDescent="0.25">
      <c r="A67" t="s">
        <v>610</v>
      </c>
      <c r="C67" s="1">
        <v>3213213213</v>
      </c>
      <c r="D67" t="s">
        <v>1422</v>
      </c>
      <c r="E67" t="s">
        <v>534</v>
      </c>
    </row>
    <row r="68" spans="1:5" x14ac:dyDescent="0.25">
      <c r="A68" t="s">
        <v>687</v>
      </c>
      <c r="C68" s="1">
        <v>3213213213</v>
      </c>
      <c r="D68" t="s">
        <v>1464</v>
      </c>
      <c r="E68" t="s">
        <v>534</v>
      </c>
    </row>
    <row r="69" spans="1:5" x14ac:dyDescent="0.25">
      <c r="A69" t="s">
        <v>688</v>
      </c>
      <c r="B69" t="s">
        <v>689</v>
      </c>
      <c r="C69" s="1">
        <v>3213213213</v>
      </c>
      <c r="D69" t="s">
        <v>1465</v>
      </c>
      <c r="E69" t="s">
        <v>534</v>
      </c>
    </row>
    <row r="70" spans="1:5" x14ac:dyDescent="0.25">
      <c r="A70" t="s">
        <v>690</v>
      </c>
      <c r="B70" t="s">
        <v>691</v>
      </c>
      <c r="C70" s="1">
        <v>3213213213</v>
      </c>
      <c r="D70" t="s">
        <v>1466</v>
      </c>
      <c r="E70" t="s">
        <v>534</v>
      </c>
    </row>
    <row r="71" spans="1:5" x14ac:dyDescent="0.25">
      <c r="A71" t="s">
        <v>694</v>
      </c>
      <c r="B71" t="s">
        <v>695</v>
      </c>
      <c r="C71" s="1">
        <v>3213213213</v>
      </c>
      <c r="D71" t="s">
        <v>1468</v>
      </c>
      <c r="E71" t="s">
        <v>534</v>
      </c>
    </row>
    <row r="72" spans="1:5" x14ac:dyDescent="0.25">
      <c r="A72" t="s">
        <v>679</v>
      </c>
      <c r="B72" t="s">
        <v>680</v>
      </c>
      <c r="C72" s="1">
        <v>3213213213</v>
      </c>
      <c r="D72" t="s">
        <v>1460</v>
      </c>
      <c r="E72" t="s">
        <v>534</v>
      </c>
    </row>
    <row r="73" spans="1:5" x14ac:dyDescent="0.25">
      <c r="A73" t="s">
        <v>675</v>
      </c>
      <c r="B73" t="s">
        <v>676</v>
      </c>
      <c r="C73" s="1">
        <v>3213213213</v>
      </c>
      <c r="D73" t="s">
        <v>1458</v>
      </c>
      <c r="E73" t="s">
        <v>534</v>
      </c>
    </row>
    <row r="74" spans="1:5" x14ac:dyDescent="0.25">
      <c r="A74" t="s">
        <v>677</v>
      </c>
      <c r="B74" t="s">
        <v>678</v>
      </c>
      <c r="C74" s="1">
        <v>3213213213</v>
      </c>
      <c r="D74" t="s">
        <v>1459</v>
      </c>
      <c r="E74" t="s">
        <v>534</v>
      </c>
    </row>
    <row r="75" spans="1:5" x14ac:dyDescent="0.25">
      <c r="A75" t="s">
        <v>696</v>
      </c>
      <c r="B75" t="s">
        <v>697</v>
      </c>
      <c r="C75" s="1">
        <v>3213213213</v>
      </c>
      <c r="D75" t="s">
        <v>1469</v>
      </c>
      <c r="E75" t="s">
        <v>534</v>
      </c>
    </row>
    <row r="76" spans="1:5" x14ac:dyDescent="0.25">
      <c r="A76" t="s">
        <v>698</v>
      </c>
      <c r="B76" t="s">
        <v>699</v>
      </c>
      <c r="C76" s="1">
        <v>3213213213</v>
      </c>
      <c r="D76" t="s">
        <v>1470</v>
      </c>
      <c r="E76" t="s">
        <v>534</v>
      </c>
    </row>
    <row r="77" spans="1:5" x14ac:dyDescent="0.25">
      <c r="A77" t="s">
        <v>700</v>
      </c>
      <c r="B77" t="s">
        <v>701</v>
      </c>
      <c r="C77" s="1">
        <v>3213213213</v>
      </c>
      <c r="D77" t="s">
        <v>1471</v>
      </c>
      <c r="E77" t="s">
        <v>534</v>
      </c>
    </row>
    <row r="78" spans="1:5" x14ac:dyDescent="0.25">
      <c r="A78" t="s">
        <v>704</v>
      </c>
      <c r="B78" t="s">
        <v>705</v>
      </c>
      <c r="C78" s="1">
        <v>3213213213</v>
      </c>
      <c r="D78" t="s">
        <v>1473</v>
      </c>
      <c r="E78" t="s">
        <v>534</v>
      </c>
    </row>
    <row r="79" spans="1:5" x14ac:dyDescent="0.25">
      <c r="A79" t="s">
        <v>702</v>
      </c>
      <c r="B79" t="s">
        <v>703</v>
      </c>
      <c r="C79" s="1">
        <v>3213213213</v>
      </c>
      <c r="D79" t="s">
        <v>1472</v>
      </c>
      <c r="E79" t="s">
        <v>534</v>
      </c>
    </row>
    <row r="80" spans="1:5" x14ac:dyDescent="0.25">
      <c r="A80" t="s">
        <v>756</v>
      </c>
      <c r="B80" t="s">
        <v>757</v>
      </c>
      <c r="C80" s="1">
        <v>3213213213</v>
      </c>
      <c r="D80" t="s">
        <v>1514</v>
      </c>
      <c r="E80" t="s">
        <v>534</v>
      </c>
    </row>
    <row r="81" spans="1:5" x14ac:dyDescent="0.25">
      <c r="A81" t="s">
        <v>758</v>
      </c>
      <c r="B81" t="s">
        <v>759</v>
      </c>
      <c r="C81" s="1">
        <v>3213213213</v>
      </c>
      <c r="D81" t="s">
        <v>1515</v>
      </c>
      <c r="E81" t="s">
        <v>534</v>
      </c>
    </row>
    <row r="82" spans="1:5" x14ac:dyDescent="0.25">
      <c r="A82" t="s">
        <v>706</v>
      </c>
      <c r="B82" t="s">
        <v>707</v>
      </c>
      <c r="C82" s="1">
        <v>3213213213</v>
      </c>
      <c r="D82" t="s">
        <v>1474</v>
      </c>
      <c r="E82" t="s">
        <v>534</v>
      </c>
    </row>
    <row r="83" spans="1:5" x14ac:dyDescent="0.25">
      <c r="A83" t="s">
        <v>708</v>
      </c>
      <c r="B83" t="s">
        <v>709</v>
      </c>
      <c r="C83" s="1">
        <v>3213213213</v>
      </c>
      <c r="D83" t="s">
        <v>1475</v>
      </c>
      <c r="E83" t="s">
        <v>534</v>
      </c>
    </row>
    <row r="84" spans="1:5" x14ac:dyDescent="0.25">
      <c r="A84" t="s">
        <v>787</v>
      </c>
      <c r="B84" t="s">
        <v>788</v>
      </c>
      <c r="C84" s="1">
        <v>3213213213</v>
      </c>
      <c r="D84" t="s">
        <v>1530</v>
      </c>
      <c r="E84" t="s">
        <v>534</v>
      </c>
    </row>
    <row r="85" spans="1:5" x14ac:dyDescent="0.25">
      <c r="A85" t="s">
        <v>773</v>
      </c>
      <c r="B85" t="s">
        <v>774</v>
      </c>
      <c r="C85" s="1">
        <v>3213213213</v>
      </c>
      <c r="D85" t="s">
        <v>1523</v>
      </c>
      <c r="E85" t="s">
        <v>534</v>
      </c>
    </row>
    <row r="86" spans="1:5" x14ac:dyDescent="0.25">
      <c r="A86" t="s">
        <v>789</v>
      </c>
      <c r="C86" s="1">
        <v>3213213213</v>
      </c>
      <c r="D86" t="s">
        <v>1531</v>
      </c>
      <c r="E86" t="s">
        <v>534</v>
      </c>
    </row>
    <row r="87" spans="1:5" x14ac:dyDescent="0.25">
      <c r="A87" t="s">
        <v>790</v>
      </c>
      <c r="C87" s="1">
        <v>3213213213</v>
      </c>
      <c r="D87" t="s">
        <v>1532</v>
      </c>
      <c r="E87" t="s">
        <v>534</v>
      </c>
    </row>
    <row r="88" spans="1:5" x14ac:dyDescent="0.25">
      <c r="A88" t="s">
        <v>793</v>
      </c>
      <c r="B88" t="s">
        <v>794</v>
      </c>
      <c r="C88" s="1">
        <v>3213213213</v>
      </c>
      <c r="D88" t="s">
        <v>1534</v>
      </c>
      <c r="E88" t="s">
        <v>534</v>
      </c>
    </row>
    <row r="89" spans="1:5" x14ac:dyDescent="0.25">
      <c r="A89" t="s">
        <v>791</v>
      </c>
      <c r="B89" t="s">
        <v>792</v>
      </c>
      <c r="C89" s="1">
        <v>3213213213</v>
      </c>
      <c r="D89" t="s">
        <v>1533</v>
      </c>
      <c r="E89" t="s">
        <v>534</v>
      </c>
    </row>
    <row r="90" spans="1:5" x14ac:dyDescent="0.25">
      <c r="A90" t="s">
        <v>542</v>
      </c>
      <c r="B90" t="s">
        <v>543</v>
      </c>
      <c r="C90" s="1">
        <v>3213213213</v>
      </c>
      <c r="D90" t="s">
        <v>1385</v>
      </c>
      <c r="E90" t="s">
        <v>534</v>
      </c>
    </row>
    <row r="91" spans="1:5" x14ac:dyDescent="0.25">
      <c r="A91" t="s">
        <v>550</v>
      </c>
      <c r="B91" t="s">
        <v>551</v>
      </c>
      <c r="C91" s="1">
        <v>3213213213</v>
      </c>
      <c r="D91" t="s">
        <v>1389</v>
      </c>
      <c r="E91" t="s">
        <v>534</v>
      </c>
    </row>
    <row r="92" spans="1:5" x14ac:dyDescent="0.25">
      <c r="A92" t="s">
        <v>797</v>
      </c>
      <c r="B92" t="s">
        <v>798</v>
      </c>
      <c r="C92" s="1">
        <v>3213213213</v>
      </c>
      <c r="D92" t="s">
        <v>1536</v>
      </c>
      <c r="E92" t="s">
        <v>534</v>
      </c>
    </row>
    <row r="93" spans="1:5" x14ac:dyDescent="0.25">
      <c r="A93" t="s">
        <v>783</v>
      </c>
      <c r="B93" t="s">
        <v>784</v>
      </c>
      <c r="C93" s="1">
        <v>3213213213</v>
      </c>
      <c r="D93" t="s">
        <v>1528</v>
      </c>
      <c r="E93" t="s">
        <v>534</v>
      </c>
    </row>
    <row r="94" spans="1:5" x14ac:dyDescent="0.25">
      <c r="A94" t="s">
        <v>781</v>
      </c>
      <c r="B94" t="s">
        <v>782</v>
      </c>
      <c r="C94" s="1">
        <v>3213213213</v>
      </c>
      <c r="D94" t="s">
        <v>1527</v>
      </c>
      <c r="E94" t="s">
        <v>534</v>
      </c>
    </row>
    <row r="95" spans="1:5" x14ac:dyDescent="0.25">
      <c r="A95" t="s">
        <v>799</v>
      </c>
      <c r="B95" t="s">
        <v>800</v>
      </c>
      <c r="C95" s="1">
        <v>3213213213</v>
      </c>
      <c r="D95" t="s">
        <v>1537</v>
      </c>
      <c r="E95" t="s">
        <v>534</v>
      </c>
    </row>
    <row r="96" spans="1:5" x14ac:dyDescent="0.25">
      <c r="A96" t="s">
        <v>795</v>
      </c>
      <c r="B96" t="s">
        <v>796</v>
      </c>
      <c r="C96" s="1">
        <v>3213213213</v>
      </c>
      <c r="D96" t="s">
        <v>1535</v>
      </c>
      <c r="E96" t="s">
        <v>534</v>
      </c>
    </row>
    <row r="97" spans="1:5" x14ac:dyDescent="0.25">
      <c r="A97" t="s">
        <v>300</v>
      </c>
      <c r="B97" t="s">
        <v>301</v>
      </c>
      <c r="C97" s="1">
        <v>3213213213</v>
      </c>
      <c r="D97" t="s">
        <v>1754</v>
      </c>
      <c r="E97" t="s">
        <v>287</v>
      </c>
    </row>
    <row r="98" spans="1:5" x14ac:dyDescent="0.25">
      <c r="A98" t="s">
        <v>532</v>
      </c>
      <c r="B98" t="s">
        <v>533</v>
      </c>
      <c r="C98" s="1">
        <v>3213213213</v>
      </c>
      <c r="D98" t="s">
        <v>1380</v>
      </c>
      <c r="E98" t="s">
        <v>534</v>
      </c>
    </row>
    <row r="99" spans="1:5" x14ac:dyDescent="0.25">
      <c r="A99" t="s">
        <v>548</v>
      </c>
      <c r="B99" t="s">
        <v>549</v>
      </c>
      <c r="C99" s="1">
        <v>3213213213</v>
      </c>
      <c r="D99" t="s">
        <v>1388</v>
      </c>
      <c r="E99" t="s">
        <v>534</v>
      </c>
    </row>
    <row r="100" spans="1:5" x14ac:dyDescent="0.25">
      <c r="A100" t="s">
        <v>540</v>
      </c>
      <c r="B100" t="s">
        <v>541</v>
      </c>
      <c r="C100" s="1">
        <v>3213213213</v>
      </c>
      <c r="D100" t="s">
        <v>1384</v>
      </c>
      <c r="E100" t="s">
        <v>534</v>
      </c>
    </row>
    <row r="101" spans="1:5" x14ac:dyDescent="0.25">
      <c r="A101" t="s">
        <v>658</v>
      </c>
      <c r="B101" t="s">
        <v>659</v>
      </c>
      <c r="C101" s="1">
        <v>3213213213</v>
      </c>
      <c r="D101" t="s">
        <v>1448</v>
      </c>
      <c r="E101" t="s">
        <v>534</v>
      </c>
    </row>
    <row r="102" spans="1:5" x14ac:dyDescent="0.25">
      <c r="A102" t="s">
        <v>406</v>
      </c>
      <c r="B102" t="s">
        <v>406</v>
      </c>
      <c r="C102" s="1">
        <v>3213213213</v>
      </c>
      <c r="D102" t="s">
        <v>1777</v>
      </c>
      <c r="E102" t="s">
        <v>388</v>
      </c>
    </row>
    <row r="103" spans="1:5" x14ac:dyDescent="0.25">
      <c r="A103" t="s">
        <v>520</v>
      </c>
      <c r="B103" t="s">
        <v>520</v>
      </c>
      <c r="C103" s="1">
        <v>3213213213</v>
      </c>
      <c r="D103" t="s">
        <v>1908</v>
      </c>
      <c r="E103" t="s">
        <v>388</v>
      </c>
    </row>
    <row r="104" spans="1:5" x14ac:dyDescent="0.25">
      <c r="A104" t="s">
        <v>521</v>
      </c>
      <c r="B104" t="s">
        <v>521</v>
      </c>
      <c r="C104" s="1">
        <v>3213213213</v>
      </c>
      <c r="D104" t="s">
        <v>1909</v>
      </c>
      <c r="E104" t="s">
        <v>388</v>
      </c>
    </row>
    <row r="105" spans="1:5" x14ac:dyDescent="0.25">
      <c r="A105" t="s">
        <v>522</v>
      </c>
      <c r="B105" t="s">
        <v>523</v>
      </c>
      <c r="C105" s="1">
        <v>3213213213</v>
      </c>
      <c r="D105" t="s">
        <v>1910</v>
      </c>
      <c r="E105" t="s">
        <v>388</v>
      </c>
    </row>
    <row r="106" spans="1:5" x14ac:dyDescent="0.25">
      <c r="A106" t="s">
        <v>524</v>
      </c>
      <c r="B106" t="s">
        <v>524</v>
      </c>
      <c r="C106" s="1">
        <v>3213213213</v>
      </c>
      <c r="D106" t="s">
        <v>1911</v>
      </c>
      <c r="E106" t="s">
        <v>388</v>
      </c>
    </row>
    <row r="107" spans="1:5" x14ac:dyDescent="0.25">
      <c r="A107" t="s">
        <v>525</v>
      </c>
      <c r="B107" t="s">
        <v>525</v>
      </c>
      <c r="C107" s="1">
        <v>3213213213</v>
      </c>
      <c r="D107" t="s">
        <v>1912</v>
      </c>
      <c r="E107" t="s">
        <v>388</v>
      </c>
    </row>
    <row r="108" spans="1:5" x14ac:dyDescent="0.25">
      <c r="A108" t="s">
        <v>512</v>
      </c>
      <c r="B108" t="s">
        <v>513</v>
      </c>
      <c r="C108" s="1">
        <v>3213213213</v>
      </c>
      <c r="D108" t="s">
        <v>1904</v>
      </c>
      <c r="E108" t="s">
        <v>388</v>
      </c>
    </row>
    <row r="109" spans="1:5" x14ac:dyDescent="0.25">
      <c r="A109" t="s">
        <v>488</v>
      </c>
      <c r="B109" t="s">
        <v>488</v>
      </c>
      <c r="C109" s="1">
        <v>3213213213</v>
      </c>
      <c r="D109" t="s">
        <v>1868</v>
      </c>
      <c r="E109" t="s">
        <v>388</v>
      </c>
    </row>
    <row r="110" spans="1:5" x14ac:dyDescent="0.25">
      <c r="A110" t="s">
        <v>487</v>
      </c>
      <c r="B110" t="s">
        <v>487</v>
      </c>
      <c r="C110" s="1">
        <v>3213213213</v>
      </c>
      <c r="D110" t="s">
        <v>1867</v>
      </c>
      <c r="E110" t="s">
        <v>388</v>
      </c>
    </row>
    <row r="111" spans="1:5" x14ac:dyDescent="0.25">
      <c r="A111" t="s">
        <v>475</v>
      </c>
      <c r="C111" s="1">
        <v>3213213213</v>
      </c>
      <c r="D111" t="s">
        <v>1860</v>
      </c>
      <c r="E111" t="s">
        <v>388</v>
      </c>
    </row>
    <row r="112" spans="1:5" x14ac:dyDescent="0.25">
      <c r="A112" t="s">
        <v>476</v>
      </c>
      <c r="C112" s="1">
        <v>3213213213</v>
      </c>
      <c r="D112" t="s">
        <v>1861</v>
      </c>
      <c r="E112" t="s">
        <v>388</v>
      </c>
    </row>
    <row r="113" spans="1:5" x14ac:dyDescent="0.25">
      <c r="A113" t="s">
        <v>725</v>
      </c>
      <c r="B113" t="s">
        <v>726</v>
      </c>
      <c r="C113" s="1">
        <v>3213213213</v>
      </c>
      <c r="D113" t="s">
        <v>1484</v>
      </c>
      <c r="E113" t="s">
        <v>534</v>
      </c>
    </row>
    <row r="114" spans="1:5" x14ac:dyDescent="0.25">
      <c r="A114" t="s">
        <v>489</v>
      </c>
      <c r="B114" t="s">
        <v>489</v>
      </c>
      <c r="C114" s="1">
        <v>3213213213</v>
      </c>
      <c r="D114" t="s">
        <v>1869</v>
      </c>
      <c r="E114" t="s">
        <v>388</v>
      </c>
    </row>
    <row r="115" spans="1:5" x14ac:dyDescent="0.25">
      <c r="A115" t="s">
        <v>493</v>
      </c>
      <c r="B115" t="s">
        <v>493</v>
      </c>
      <c r="C115" s="1">
        <v>3213213213</v>
      </c>
      <c r="D115" t="s">
        <v>1879</v>
      </c>
      <c r="E115" t="s">
        <v>388</v>
      </c>
    </row>
    <row r="116" spans="1:5" x14ac:dyDescent="0.25">
      <c r="A116" t="s">
        <v>582</v>
      </c>
      <c r="B116" t="s">
        <v>583</v>
      </c>
      <c r="C116" s="1">
        <v>3213213213</v>
      </c>
      <c r="D116" t="s">
        <v>1408</v>
      </c>
      <c r="E116" t="s">
        <v>534</v>
      </c>
    </row>
    <row r="117" spans="1:5" x14ac:dyDescent="0.25">
      <c r="A117" t="s">
        <v>777</v>
      </c>
      <c r="B117" t="s">
        <v>778</v>
      </c>
      <c r="C117" s="1">
        <v>3213213213</v>
      </c>
      <c r="D117" t="s">
        <v>1525</v>
      </c>
      <c r="E117" t="s">
        <v>534</v>
      </c>
    </row>
    <row r="118" spans="1:5" x14ac:dyDescent="0.25">
      <c r="A118" t="s">
        <v>775</v>
      </c>
      <c r="B118" t="s">
        <v>776</v>
      </c>
      <c r="C118" s="1">
        <v>3213213213</v>
      </c>
      <c r="D118" t="s">
        <v>1524</v>
      </c>
      <c r="E118" t="s">
        <v>534</v>
      </c>
    </row>
    <row r="119" spans="1:5" x14ac:dyDescent="0.25">
      <c r="A119" t="s">
        <v>779</v>
      </c>
      <c r="B119" t="s">
        <v>780</v>
      </c>
      <c r="C119" s="1">
        <v>3213213213</v>
      </c>
      <c r="D119" t="s">
        <v>1526</v>
      </c>
      <c r="E119" t="s">
        <v>534</v>
      </c>
    </row>
    <row r="120" spans="1:5" x14ac:dyDescent="0.25">
      <c r="A120" t="s">
        <v>803</v>
      </c>
      <c r="B120" t="s">
        <v>804</v>
      </c>
      <c r="C120" s="1">
        <v>3213213213</v>
      </c>
      <c r="D120" t="s">
        <v>1539</v>
      </c>
      <c r="E120" t="s">
        <v>534</v>
      </c>
    </row>
    <row r="121" spans="1:5" x14ac:dyDescent="0.25">
      <c r="A121" t="s">
        <v>723</v>
      </c>
      <c r="B121" t="s">
        <v>724</v>
      </c>
      <c r="C121" s="1">
        <v>3213213213</v>
      </c>
      <c r="D121" t="s">
        <v>1483</v>
      </c>
      <c r="E121" t="s">
        <v>534</v>
      </c>
    </row>
    <row r="122" spans="1:5" x14ac:dyDescent="0.25">
      <c r="A122" t="s">
        <v>692</v>
      </c>
      <c r="B122" t="s">
        <v>693</v>
      </c>
      <c r="C122" s="1">
        <v>3213213213</v>
      </c>
      <c r="D122" t="s">
        <v>1467</v>
      </c>
      <c r="E122" t="s">
        <v>534</v>
      </c>
    </row>
    <row r="123" spans="1:5" x14ac:dyDescent="0.25">
      <c r="A123" t="s">
        <v>237</v>
      </c>
      <c r="B123" t="s">
        <v>237</v>
      </c>
      <c r="C123" s="1">
        <v>3213213213</v>
      </c>
      <c r="D123" t="s">
        <v>1731</v>
      </c>
      <c r="E123" t="s">
        <v>98</v>
      </c>
    </row>
    <row r="124" spans="1:5" x14ac:dyDescent="0.25">
      <c r="A124" t="s">
        <v>210</v>
      </c>
      <c r="C124" s="1">
        <v>3213213213</v>
      </c>
      <c r="D124" t="s">
        <v>1701</v>
      </c>
      <c r="E124" t="s">
        <v>98</v>
      </c>
    </row>
    <row r="125" spans="1:5" x14ac:dyDescent="0.25">
      <c r="A125" t="s">
        <v>238</v>
      </c>
      <c r="B125" t="s">
        <v>238</v>
      </c>
      <c r="C125" s="1">
        <v>3213213213</v>
      </c>
      <c r="D125" t="s">
        <v>1732</v>
      </c>
      <c r="E125" t="s">
        <v>98</v>
      </c>
    </row>
    <row r="126" spans="1:5" x14ac:dyDescent="0.25">
      <c r="A126" t="s">
        <v>785</v>
      </c>
      <c r="B126" t="s">
        <v>786</v>
      </c>
      <c r="C126" s="1">
        <v>3213213213</v>
      </c>
      <c r="D126" t="s">
        <v>1529</v>
      </c>
      <c r="E126" t="s">
        <v>534</v>
      </c>
    </row>
    <row r="127" spans="1:5" x14ac:dyDescent="0.25">
      <c r="A127" t="s">
        <v>236</v>
      </c>
      <c r="B127" t="s">
        <v>236</v>
      </c>
      <c r="C127" s="1">
        <v>3213213213</v>
      </c>
      <c r="D127" t="s">
        <v>1730</v>
      </c>
      <c r="E127" t="s">
        <v>98</v>
      </c>
    </row>
    <row r="128" spans="1:5" x14ac:dyDescent="0.25">
      <c r="A128" t="s">
        <v>213</v>
      </c>
      <c r="B128" t="s">
        <v>214</v>
      </c>
      <c r="C128" s="1">
        <v>3213213213</v>
      </c>
      <c r="D128" t="s">
        <v>1704</v>
      </c>
      <c r="E128" t="s">
        <v>98</v>
      </c>
    </row>
    <row r="129" spans="1:5" x14ac:dyDescent="0.25">
      <c r="A129" t="s">
        <v>721</v>
      </c>
      <c r="B129" t="s">
        <v>722</v>
      </c>
      <c r="C129" s="1">
        <v>3213213213</v>
      </c>
      <c r="D129" t="s">
        <v>1482</v>
      </c>
      <c r="E129" t="s">
        <v>534</v>
      </c>
    </row>
    <row r="130" spans="1:5" x14ac:dyDescent="0.25">
      <c r="A130" t="s">
        <v>204</v>
      </c>
      <c r="B130" t="s">
        <v>204</v>
      </c>
      <c r="C130" s="1">
        <v>3213213213</v>
      </c>
      <c r="D130" t="s">
        <v>1695</v>
      </c>
      <c r="E130" t="s">
        <v>98</v>
      </c>
    </row>
    <row r="131" spans="1:5" x14ac:dyDescent="0.25">
      <c r="A131" t="s">
        <v>311</v>
      </c>
      <c r="B131" t="s">
        <v>312</v>
      </c>
      <c r="C131" s="1">
        <v>3213213213</v>
      </c>
      <c r="D131" t="s">
        <v>1757</v>
      </c>
      <c r="E131" t="s">
        <v>287</v>
      </c>
    </row>
    <row r="132" spans="1:5" x14ac:dyDescent="0.25">
      <c r="A132" t="s">
        <v>313</v>
      </c>
      <c r="B132" t="s">
        <v>313</v>
      </c>
      <c r="C132" s="1">
        <v>3213213213</v>
      </c>
      <c r="D132" t="s">
        <v>1758</v>
      </c>
      <c r="E132" t="s">
        <v>287</v>
      </c>
    </row>
    <row r="133" spans="1:5" x14ac:dyDescent="0.25">
      <c r="A133" t="s">
        <v>208</v>
      </c>
      <c r="B133" t="s">
        <v>208</v>
      </c>
      <c r="C133" s="1">
        <v>3213213213</v>
      </c>
      <c r="D133" t="s">
        <v>1699</v>
      </c>
      <c r="E133" t="s">
        <v>98</v>
      </c>
    </row>
    <row r="134" spans="1:5" x14ac:dyDescent="0.25">
      <c r="A134" t="s">
        <v>207</v>
      </c>
      <c r="B134" t="s">
        <v>207</v>
      </c>
      <c r="C134" s="1">
        <v>3213213213</v>
      </c>
      <c r="D134" t="s">
        <v>1698</v>
      </c>
      <c r="E134" t="s">
        <v>98</v>
      </c>
    </row>
    <row r="135" spans="1:5" x14ac:dyDescent="0.25">
      <c r="A135" t="s">
        <v>209</v>
      </c>
      <c r="B135" t="s">
        <v>209</v>
      </c>
      <c r="C135" s="1">
        <v>3213213213</v>
      </c>
      <c r="D135" t="s">
        <v>1700</v>
      </c>
      <c r="E135" t="s">
        <v>98</v>
      </c>
    </row>
    <row r="136" spans="1:5" x14ac:dyDescent="0.25">
      <c r="A136" t="s">
        <v>205</v>
      </c>
      <c r="B136" t="s">
        <v>205</v>
      </c>
      <c r="C136" s="1">
        <v>3213213213</v>
      </c>
      <c r="D136" t="s">
        <v>1696</v>
      </c>
      <c r="E136" t="s">
        <v>98</v>
      </c>
    </row>
    <row r="137" spans="1:5" x14ac:dyDescent="0.25">
      <c r="A137" t="s">
        <v>206</v>
      </c>
      <c r="B137" t="s">
        <v>206</v>
      </c>
      <c r="C137" s="1">
        <v>3213213213</v>
      </c>
      <c r="D137" t="s">
        <v>1697</v>
      </c>
      <c r="E137" t="s">
        <v>98</v>
      </c>
    </row>
    <row r="138" spans="1:5" x14ac:dyDescent="0.25">
      <c r="A138" t="s">
        <v>645</v>
      </c>
      <c r="C138" s="1">
        <v>3213213213</v>
      </c>
      <c r="D138" t="s">
        <v>1440</v>
      </c>
      <c r="E138" t="s">
        <v>534</v>
      </c>
    </row>
    <row r="139" spans="1:5" x14ac:dyDescent="0.25">
      <c r="A139" t="s">
        <v>768</v>
      </c>
      <c r="C139" s="1">
        <v>3213213213</v>
      </c>
      <c r="D139" t="s">
        <v>1520</v>
      </c>
      <c r="E139" t="s">
        <v>534</v>
      </c>
    </row>
    <row r="140" spans="1:5" x14ac:dyDescent="0.25">
      <c r="A140" t="s">
        <v>760</v>
      </c>
      <c r="B140" t="s">
        <v>761</v>
      </c>
      <c r="C140" s="1">
        <v>3213213213</v>
      </c>
      <c r="D140" t="s">
        <v>1516</v>
      </c>
      <c r="E140" t="s">
        <v>534</v>
      </c>
    </row>
    <row r="141" spans="1:5" x14ac:dyDescent="0.25">
      <c r="A141" t="s">
        <v>241</v>
      </c>
      <c r="C141" s="1">
        <v>3213213213</v>
      </c>
      <c r="D141" t="s">
        <v>1734</v>
      </c>
      <c r="E141" t="s">
        <v>98</v>
      </c>
    </row>
    <row r="142" spans="1:5" x14ac:dyDescent="0.25">
      <c r="A142" t="s">
        <v>685</v>
      </c>
      <c r="B142" t="s">
        <v>686</v>
      </c>
      <c r="C142" s="1">
        <v>3213213213</v>
      </c>
      <c r="D142" t="s">
        <v>1463</v>
      </c>
      <c r="E142" t="s">
        <v>534</v>
      </c>
    </row>
    <row r="143" spans="1:5" x14ac:dyDescent="0.25">
      <c r="A143" t="s">
        <v>665</v>
      </c>
      <c r="B143" t="s">
        <v>666</v>
      </c>
      <c r="C143" s="1">
        <v>3213213213</v>
      </c>
      <c r="D143" t="s">
        <v>1452</v>
      </c>
      <c r="E143" t="s">
        <v>534</v>
      </c>
    </row>
    <row r="144" spans="1:5" x14ac:dyDescent="0.25">
      <c r="A144" t="s">
        <v>663</v>
      </c>
      <c r="B144" t="s">
        <v>664</v>
      </c>
      <c r="C144" s="1">
        <v>3213213213</v>
      </c>
      <c r="D144" t="s">
        <v>1451</v>
      </c>
      <c r="E144" t="s">
        <v>534</v>
      </c>
    </row>
    <row r="145" spans="1:5" x14ac:dyDescent="0.25">
      <c r="A145" t="s">
        <v>244</v>
      </c>
      <c r="B145" t="s">
        <v>244</v>
      </c>
      <c r="C145" s="1">
        <v>3213213213</v>
      </c>
      <c r="D145" t="s">
        <v>1736</v>
      </c>
      <c r="E145" t="s">
        <v>98</v>
      </c>
    </row>
    <row r="146" spans="1:5" x14ac:dyDescent="0.25">
      <c r="A146" t="s">
        <v>805</v>
      </c>
      <c r="B146" t="s">
        <v>806</v>
      </c>
      <c r="C146" s="1">
        <v>3213213213</v>
      </c>
      <c r="D146" t="s">
        <v>1540</v>
      </c>
      <c r="E146" t="s">
        <v>534</v>
      </c>
    </row>
    <row r="147" spans="1:5" x14ac:dyDescent="0.25">
      <c r="A147" t="s">
        <v>769</v>
      </c>
      <c r="B147" t="s">
        <v>770</v>
      </c>
      <c r="C147" s="1">
        <v>3213213213</v>
      </c>
      <c r="D147" t="s">
        <v>1521</v>
      </c>
      <c r="E147" t="s">
        <v>534</v>
      </c>
    </row>
    <row r="148" spans="1:5" x14ac:dyDescent="0.25">
      <c r="A148" t="s">
        <v>314</v>
      </c>
      <c r="B148" t="s">
        <v>315</v>
      </c>
      <c r="C148" s="1">
        <v>3213213213</v>
      </c>
      <c r="D148" t="s">
        <v>1759</v>
      </c>
      <c r="E148" t="s">
        <v>287</v>
      </c>
    </row>
    <row r="149" spans="1:5" x14ac:dyDescent="0.25">
      <c r="A149" t="s">
        <v>714</v>
      </c>
      <c r="B149" t="s">
        <v>715</v>
      </c>
      <c r="C149" s="1">
        <v>3213213213</v>
      </c>
      <c r="D149" t="s">
        <v>1478</v>
      </c>
      <c r="E149" t="s">
        <v>534</v>
      </c>
    </row>
    <row r="150" spans="1:5" x14ac:dyDescent="0.25">
      <c r="A150" t="s">
        <v>716</v>
      </c>
      <c r="B150" t="s">
        <v>717</v>
      </c>
      <c r="C150" s="1">
        <v>3213213213</v>
      </c>
      <c r="D150" t="s">
        <v>1479</v>
      </c>
      <c r="E150" t="s">
        <v>534</v>
      </c>
    </row>
    <row r="151" spans="1:5" x14ac:dyDescent="0.25">
      <c r="A151" t="s">
        <v>712</v>
      </c>
      <c r="B151" t="s">
        <v>713</v>
      </c>
      <c r="C151" s="1">
        <v>3213213213</v>
      </c>
      <c r="D151" t="s">
        <v>1477</v>
      </c>
      <c r="E151" t="s">
        <v>534</v>
      </c>
    </row>
    <row r="152" spans="1:5" x14ac:dyDescent="0.25">
      <c r="A152" t="s">
        <v>801</v>
      </c>
      <c r="B152" t="s">
        <v>802</v>
      </c>
      <c r="C152" s="1">
        <v>3213213213</v>
      </c>
      <c r="D152" t="s">
        <v>1538</v>
      </c>
      <c r="E152" t="s">
        <v>534</v>
      </c>
    </row>
    <row r="153" spans="1:5" x14ac:dyDescent="0.25">
      <c r="A153" t="s">
        <v>562</v>
      </c>
      <c r="B153" t="s">
        <v>563</v>
      </c>
      <c r="C153" s="1">
        <v>3213213213</v>
      </c>
      <c r="D153" t="s">
        <v>1398</v>
      </c>
      <c r="E153" t="s">
        <v>534</v>
      </c>
    </row>
    <row r="154" spans="1:5" x14ac:dyDescent="0.25">
      <c r="A154" t="s">
        <v>296</v>
      </c>
      <c r="B154" t="s">
        <v>296</v>
      </c>
      <c r="C154" s="1">
        <v>3213213213</v>
      </c>
      <c r="D154" t="s">
        <v>1965</v>
      </c>
      <c r="E154" t="s">
        <v>253</v>
      </c>
    </row>
    <row r="155" spans="1:5" x14ac:dyDescent="0.25">
      <c r="A155" t="s">
        <v>511</v>
      </c>
      <c r="B155" t="s">
        <v>511</v>
      </c>
      <c r="C155" s="1">
        <v>3213213213</v>
      </c>
      <c r="D155" t="s">
        <v>1903</v>
      </c>
      <c r="E155" t="s">
        <v>388</v>
      </c>
    </row>
    <row r="156" spans="1:5" x14ac:dyDescent="0.25">
      <c r="A156" t="s">
        <v>510</v>
      </c>
      <c r="B156" t="s">
        <v>510</v>
      </c>
      <c r="C156" s="1">
        <v>3213213213</v>
      </c>
      <c r="D156" t="s">
        <v>1902</v>
      </c>
      <c r="E156" t="s">
        <v>388</v>
      </c>
    </row>
    <row r="157" spans="1:5" x14ac:dyDescent="0.25">
      <c r="A157" t="s">
        <v>766</v>
      </c>
      <c r="B157" t="s">
        <v>767</v>
      </c>
      <c r="C157" s="1">
        <v>3213213213</v>
      </c>
      <c r="D157" t="s">
        <v>1519</v>
      </c>
      <c r="E157" t="s">
        <v>534</v>
      </c>
    </row>
    <row r="158" spans="1:5" x14ac:dyDescent="0.25">
      <c r="A158" t="s">
        <v>611</v>
      </c>
      <c r="B158" t="s">
        <v>612</v>
      </c>
      <c r="C158" s="1">
        <v>3213213213</v>
      </c>
      <c r="D158" t="s">
        <v>1423</v>
      </c>
      <c r="E158" t="s">
        <v>534</v>
      </c>
    </row>
    <row r="159" spans="1:5" x14ac:dyDescent="0.25">
      <c r="A159" t="s">
        <v>710</v>
      </c>
      <c r="B159" t="s">
        <v>711</v>
      </c>
      <c r="C159" s="1">
        <v>3213213213</v>
      </c>
      <c r="D159" t="s">
        <v>1476</v>
      </c>
      <c r="E159" t="s">
        <v>534</v>
      </c>
    </row>
    <row r="160" spans="1:5" x14ac:dyDescent="0.25">
      <c r="A160" t="s">
        <v>762</v>
      </c>
      <c r="B160" t="s">
        <v>763</v>
      </c>
      <c r="C160" s="1">
        <v>3213213213</v>
      </c>
      <c r="D160" t="s">
        <v>1517</v>
      </c>
      <c r="E160" t="s">
        <v>534</v>
      </c>
    </row>
    <row r="161" spans="1:5" x14ac:dyDescent="0.25">
      <c r="A161" t="s">
        <v>764</v>
      </c>
      <c r="B161" t="s">
        <v>765</v>
      </c>
      <c r="C161" s="1">
        <v>3213213213</v>
      </c>
      <c r="D161" t="s">
        <v>1518</v>
      </c>
      <c r="E161" t="s">
        <v>534</v>
      </c>
    </row>
    <row r="162" spans="1:5" x14ac:dyDescent="0.25">
      <c r="A162" t="s">
        <v>297</v>
      </c>
      <c r="B162" t="s">
        <v>297</v>
      </c>
      <c r="C162" s="1">
        <v>3213213213</v>
      </c>
      <c r="D162" t="s">
        <v>1751</v>
      </c>
      <c r="E162" t="s">
        <v>287</v>
      </c>
    </row>
    <row r="163" spans="1:5" x14ac:dyDescent="0.25">
      <c r="A163" t="s">
        <v>298</v>
      </c>
      <c r="B163" t="s">
        <v>298</v>
      </c>
      <c r="C163" s="1">
        <v>3213213213</v>
      </c>
      <c r="D163" t="s">
        <v>1752</v>
      </c>
      <c r="E163" t="s">
        <v>287</v>
      </c>
    </row>
    <row r="164" spans="1:5" x14ac:dyDescent="0.25">
      <c r="A164" t="s">
        <v>566</v>
      </c>
      <c r="B164" t="s">
        <v>567</v>
      </c>
      <c r="C164" s="1">
        <v>3213213213</v>
      </c>
      <c r="D164" t="s">
        <v>1400</v>
      </c>
      <c r="E164" t="s">
        <v>534</v>
      </c>
    </row>
    <row r="165" spans="1:5" x14ac:dyDescent="0.25">
      <c r="A165" t="s">
        <v>292</v>
      </c>
      <c r="B165" t="s">
        <v>293</v>
      </c>
      <c r="C165" s="1">
        <v>3213213213</v>
      </c>
      <c r="D165" t="s">
        <v>1749</v>
      </c>
      <c r="E165" t="s">
        <v>287</v>
      </c>
    </row>
    <row r="166" spans="1:5" x14ac:dyDescent="0.25">
      <c r="A166" t="s">
        <v>299</v>
      </c>
      <c r="B166" t="s">
        <v>299</v>
      </c>
      <c r="C166" s="1">
        <v>3213213213</v>
      </c>
      <c r="D166" t="s">
        <v>1753</v>
      </c>
      <c r="E166" t="s">
        <v>287</v>
      </c>
    </row>
    <row r="167" spans="1:5" x14ac:dyDescent="0.25">
      <c r="A167" t="s">
        <v>294</v>
      </c>
      <c r="B167" t="s">
        <v>295</v>
      </c>
      <c r="C167" s="1">
        <v>3213213213</v>
      </c>
      <c r="D167" t="s">
        <v>1750</v>
      </c>
      <c r="E167" t="s">
        <v>287</v>
      </c>
    </row>
    <row r="168" spans="1:5" x14ac:dyDescent="0.25">
      <c r="A168" t="s">
        <v>394</v>
      </c>
      <c r="B168" t="s">
        <v>395</v>
      </c>
      <c r="C168" s="1">
        <v>3213213213</v>
      </c>
      <c r="D168" t="s">
        <v>1771</v>
      </c>
      <c r="E168" t="s">
        <v>388</v>
      </c>
    </row>
    <row r="169" spans="1:5" x14ac:dyDescent="0.25">
      <c r="A169" t="s">
        <v>366</v>
      </c>
      <c r="C169" s="1">
        <v>3213213213</v>
      </c>
      <c r="D169" t="s">
        <v>1346</v>
      </c>
      <c r="E169" t="s">
        <v>317</v>
      </c>
    </row>
    <row r="170" spans="1:5" x14ac:dyDescent="0.25">
      <c r="A170" t="s">
        <v>398</v>
      </c>
      <c r="B170" t="s">
        <v>399</v>
      </c>
      <c r="C170" s="1">
        <v>3213213213</v>
      </c>
      <c r="D170" t="s">
        <v>1773</v>
      </c>
      <c r="E170" t="s">
        <v>388</v>
      </c>
    </row>
    <row r="171" spans="1:5" x14ac:dyDescent="0.25">
      <c r="A171" t="s">
        <v>402</v>
      </c>
      <c r="B171" t="s">
        <v>403</v>
      </c>
      <c r="C171" s="1">
        <v>3213213213</v>
      </c>
      <c r="D171" t="s">
        <v>1775</v>
      </c>
      <c r="E171" t="s">
        <v>388</v>
      </c>
    </row>
    <row r="172" spans="1:5" x14ac:dyDescent="0.25">
      <c r="A172" t="s">
        <v>396</v>
      </c>
      <c r="B172" t="s">
        <v>397</v>
      </c>
      <c r="C172" s="1">
        <v>3213213213</v>
      </c>
      <c r="D172" t="s">
        <v>1772</v>
      </c>
      <c r="E172" t="s">
        <v>388</v>
      </c>
    </row>
    <row r="173" spans="1:5" x14ac:dyDescent="0.25">
      <c r="A173" t="s">
        <v>400</v>
      </c>
      <c r="B173" t="s">
        <v>401</v>
      </c>
      <c r="C173" s="1">
        <v>3213213213</v>
      </c>
      <c r="D173" t="s">
        <v>1774</v>
      </c>
      <c r="E173" t="s">
        <v>388</v>
      </c>
    </row>
    <row r="174" spans="1:5" x14ac:dyDescent="0.25">
      <c r="A174" t="s">
        <v>483</v>
      </c>
      <c r="B174" t="s">
        <v>484</v>
      </c>
      <c r="C174" s="1">
        <v>3213213213</v>
      </c>
      <c r="D174" t="s">
        <v>1865</v>
      </c>
      <c r="E174" t="s">
        <v>388</v>
      </c>
    </row>
    <row r="175" spans="1:5" x14ac:dyDescent="0.25">
      <c r="A175" t="s">
        <v>485</v>
      </c>
      <c r="B175" t="s">
        <v>486</v>
      </c>
      <c r="C175" s="1">
        <v>3213213213</v>
      </c>
      <c r="D175" t="s">
        <v>1866</v>
      </c>
      <c r="E175" t="s">
        <v>388</v>
      </c>
    </row>
    <row r="176" spans="1:5" x14ac:dyDescent="0.25">
      <c r="A176" t="s">
        <v>60</v>
      </c>
      <c r="B176" t="s">
        <v>61</v>
      </c>
      <c r="C176" s="1">
        <v>3213213213</v>
      </c>
      <c r="D176" t="s">
        <v>1971</v>
      </c>
      <c r="E176" t="s">
        <v>50</v>
      </c>
    </row>
    <row r="177" spans="1:5" x14ac:dyDescent="0.25">
      <c r="A177" t="s">
        <v>514</v>
      </c>
      <c r="B177" t="s">
        <v>515</v>
      </c>
      <c r="C177" s="1">
        <v>3213213213</v>
      </c>
      <c r="D177" t="s">
        <v>1905</v>
      </c>
      <c r="E177" t="s">
        <v>388</v>
      </c>
    </row>
    <row r="178" spans="1:5" x14ac:dyDescent="0.25">
      <c r="A178" t="s">
        <v>518</v>
      </c>
      <c r="B178" t="s">
        <v>519</v>
      </c>
      <c r="C178" s="1">
        <v>3213213213</v>
      </c>
      <c r="D178" t="s">
        <v>1907</v>
      </c>
      <c r="E178" t="s">
        <v>388</v>
      </c>
    </row>
    <row r="179" spans="1:5" x14ac:dyDescent="0.25">
      <c r="A179" t="s">
        <v>516</v>
      </c>
      <c r="B179" t="s">
        <v>517</v>
      </c>
      <c r="C179" s="1">
        <v>3213213213</v>
      </c>
      <c r="D179" t="s">
        <v>1906</v>
      </c>
      <c r="E179" t="s">
        <v>388</v>
      </c>
    </row>
    <row r="180" spans="1:5" x14ac:dyDescent="0.25">
      <c r="A180" t="s">
        <v>385</v>
      </c>
      <c r="B180" t="s">
        <v>385</v>
      </c>
      <c r="C180" s="1">
        <v>3213213213</v>
      </c>
      <c r="D180" t="s">
        <v>1371</v>
      </c>
      <c r="E180" t="s">
        <v>317</v>
      </c>
    </row>
    <row r="181" spans="1:5" x14ac:dyDescent="0.25">
      <c r="A181" t="s">
        <v>384</v>
      </c>
      <c r="B181" t="s">
        <v>384</v>
      </c>
      <c r="C181" s="1">
        <v>3213213213</v>
      </c>
      <c r="D181" t="s">
        <v>1370</v>
      </c>
      <c r="E181" t="s">
        <v>317</v>
      </c>
    </row>
    <row r="182" spans="1:5" x14ac:dyDescent="0.25">
      <c r="A182" t="s">
        <v>327</v>
      </c>
      <c r="B182" t="s">
        <v>327</v>
      </c>
      <c r="C182" s="1">
        <v>3213213213</v>
      </c>
      <c r="D182" t="s">
        <v>1305</v>
      </c>
      <c r="E182" t="s">
        <v>317</v>
      </c>
    </row>
    <row r="183" spans="1:5" x14ac:dyDescent="0.25">
      <c r="A183" t="s">
        <v>328</v>
      </c>
      <c r="B183" t="s">
        <v>328</v>
      </c>
      <c r="C183" s="1">
        <v>3213213213</v>
      </c>
      <c r="D183" t="s">
        <v>1306</v>
      </c>
      <c r="E183" t="s">
        <v>317</v>
      </c>
    </row>
    <row r="184" spans="1:5" x14ac:dyDescent="0.25">
      <c r="A184" t="s">
        <v>381</v>
      </c>
      <c r="B184" t="s">
        <v>381</v>
      </c>
      <c r="C184" s="1">
        <v>3213213213</v>
      </c>
      <c r="D184" t="s">
        <v>1367</v>
      </c>
      <c r="E184" t="s">
        <v>317</v>
      </c>
    </row>
    <row r="185" spans="1:5" x14ac:dyDescent="0.25">
      <c r="A185" t="s">
        <v>383</v>
      </c>
      <c r="B185" t="s">
        <v>382</v>
      </c>
      <c r="C185" s="1">
        <v>3213213213</v>
      </c>
      <c r="D185" t="s">
        <v>1369</v>
      </c>
      <c r="E185" t="s">
        <v>317</v>
      </c>
    </row>
    <row r="186" spans="1:5" x14ac:dyDescent="0.25">
      <c r="A186" t="s">
        <v>382</v>
      </c>
      <c r="B186" t="s">
        <v>383</v>
      </c>
      <c r="C186" s="1">
        <v>3213213213</v>
      </c>
      <c r="D186" t="s">
        <v>1368</v>
      </c>
      <c r="E186" t="s">
        <v>317</v>
      </c>
    </row>
    <row r="187" spans="1:5" x14ac:dyDescent="0.25">
      <c r="A187" t="s">
        <v>329</v>
      </c>
      <c r="B187" t="s">
        <v>329</v>
      </c>
      <c r="C187" s="1">
        <v>3213213213</v>
      </c>
      <c r="D187" t="s">
        <v>1307</v>
      </c>
      <c r="E187" t="s">
        <v>317</v>
      </c>
    </row>
    <row r="188" spans="1:5" x14ac:dyDescent="0.25">
      <c r="A188" t="s">
        <v>363</v>
      </c>
      <c r="B188" t="s">
        <v>363</v>
      </c>
      <c r="C188" s="1">
        <v>3213213213</v>
      </c>
      <c r="D188" t="s">
        <v>1343</v>
      </c>
      <c r="E188" t="s">
        <v>317</v>
      </c>
    </row>
    <row r="189" spans="1:5" x14ac:dyDescent="0.25">
      <c r="A189" t="s">
        <v>557</v>
      </c>
      <c r="B189" t="s">
        <v>557</v>
      </c>
      <c r="C189" s="1">
        <v>3213213213</v>
      </c>
      <c r="D189" t="s">
        <v>1394</v>
      </c>
      <c r="E189" t="s">
        <v>534</v>
      </c>
    </row>
    <row r="190" spans="1:5" x14ac:dyDescent="0.25">
      <c r="A190" t="s">
        <v>200</v>
      </c>
      <c r="B190" t="s">
        <v>201</v>
      </c>
      <c r="C190" s="1">
        <v>3213213213</v>
      </c>
      <c r="D190" t="s">
        <v>1692</v>
      </c>
      <c r="E190" t="s">
        <v>98</v>
      </c>
    </row>
    <row r="191" spans="1:5" x14ac:dyDescent="0.25">
      <c r="A191" t="s">
        <v>404</v>
      </c>
      <c r="B191" t="s">
        <v>405</v>
      </c>
      <c r="C191" s="1">
        <v>3213213213</v>
      </c>
      <c r="D191" t="s">
        <v>1776</v>
      </c>
      <c r="E191" t="s">
        <v>388</v>
      </c>
    </row>
    <row r="192" spans="1:5" x14ac:dyDescent="0.25">
      <c r="A192" t="s">
        <v>145</v>
      </c>
      <c r="B192" t="s">
        <v>146</v>
      </c>
      <c r="C192" s="1">
        <v>3213213213</v>
      </c>
      <c r="D192" t="s">
        <v>1630</v>
      </c>
      <c r="E192" t="s">
        <v>98</v>
      </c>
    </row>
    <row r="193" spans="1:5" x14ac:dyDescent="0.25">
      <c r="A193" t="s">
        <v>114</v>
      </c>
      <c r="B193" t="s">
        <v>115</v>
      </c>
      <c r="C193" s="1">
        <v>3213213213</v>
      </c>
      <c r="D193" t="s">
        <v>1597</v>
      </c>
      <c r="E193" t="s">
        <v>98</v>
      </c>
    </row>
    <row r="194" spans="1:5" x14ac:dyDescent="0.25">
      <c r="A194" t="s">
        <v>112</v>
      </c>
      <c r="B194" t="s">
        <v>113</v>
      </c>
      <c r="C194" s="1">
        <v>3213213213</v>
      </c>
      <c r="D194" t="s">
        <v>1596</v>
      </c>
      <c r="E194" t="s">
        <v>98</v>
      </c>
    </row>
    <row r="195" spans="1:5" x14ac:dyDescent="0.25">
      <c r="A195" t="s">
        <v>147</v>
      </c>
      <c r="B195" t="s">
        <v>148</v>
      </c>
      <c r="C195" s="1">
        <v>3213213213</v>
      </c>
      <c r="D195" t="s">
        <v>1631</v>
      </c>
      <c r="E195" t="s">
        <v>98</v>
      </c>
    </row>
    <row r="196" spans="1:5" x14ac:dyDescent="0.25">
      <c r="A196" t="s">
        <v>140</v>
      </c>
      <c r="B196" t="s">
        <v>141</v>
      </c>
      <c r="C196" s="1">
        <v>3213213213</v>
      </c>
      <c r="D196" t="s">
        <v>1627</v>
      </c>
      <c r="E196" t="s">
        <v>98</v>
      </c>
    </row>
    <row r="197" spans="1:5" x14ac:dyDescent="0.25">
      <c r="A197" t="s">
        <v>117</v>
      </c>
      <c r="B197" t="s">
        <v>118</v>
      </c>
      <c r="C197" s="1">
        <v>3213213213</v>
      </c>
      <c r="D197" t="s">
        <v>1599</v>
      </c>
      <c r="E197" t="s">
        <v>98</v>
      </c>
    </row>
    <row r="198" spans="1:5" x14ac:dyDescent="0.25">
      <c r="A198" t="s">
        <v>116</v>
      </c>
      <c r="C198" s="1">
        <v>3213213213</v>
      </c>
      <c r="D198" t="s">
        <v>1598</v>
      </c>
      <c r="E198" t="s">
        <v>98</v>
      </c>
    </row>
    <row r="199" spans="1:5" x14ac:dyDescent="0.25">
      <c r="A199" t="s">
        <v>110</v>
      </c>
      <c r="B199" t="s">
        <v>111</v>
      </c>
      <c r="C199" s="1">
        <v>3213213213</v>
      </c>
      <c r="D199" t="s">
        <v>1595</v>
      </c>
      <c r="E199" t="s">
        <v>98</v>
      </c>
    </row>
    <row r="200" spans="1:5" x14ac:dyDescent="0.25">
      <c r="A200" t="s">
        <v>138</v>
      </c>
      <c r="B200" t="s">
        <v>139</v>
      </c>
      <c r="C200" s="1">
        <v>3213213213</v>
      </c>
      <c r="D200" t="s">
        <v>1626</v>
      </c>
      <c r="E200" t="s">
        <v>98</v>
      </c>
    </row>
    <row r="201" spans="1:5" x14ac:dyDescent="0.25">
      <c r="A201" t="s">
        <v>202</v>
      </c>
      <c r="B201" t="s">
        <v>202</v>
      </c>
      <c r="C201" s="1">
        <v>3213213213</v>
      </c>
      <c r="D201" t="s">
        <v>1693</v>
      </c>
      <c r="E201" t="s">
        <v>98</v>
      </c>
    </row>
    <row r="202" spans="1:5" x14ac:dyDescent="0.25">
      <c r="A202" t="s">
        <v>203</v>
      </c>
      <c r="B202" t="s">
        <v>203</v>
      </c>
      <c r="C202" s="1">
        <v>3213213213</v>
      </c>
      <c r="D202" t="s">
        <v>1694</v>
      </c>
      <c r="E202" t="s">
        <v>98</v>
      </c>
    </row>
    <row r="203" spans="1:5" x14ac:dyDescent="0.25">
      <c r="A203" t="s">
        <v>142</v>
      </c>
      <c r="B203" t="s">
        <v>142</v>
      </c>
      <c r="C203" s="1">
        <v>3213213213</v>
      </c>
      <c r="D203" t="s">
        <v>1628</v>
      </c>
      <c r="E203" t="s">
        <v>98</v>
      </c>
    </row>
    <row r="204" spans="1:5" x14ac:dyDescent="0.25">
      <c r="A204" t="s">
        <v>108</v>
      </c>
      <c r="B204" t="s">
        <v>109</v>
      </c>
      <c r="C204" s="1">
        <v>3213213213</v>
      </c>
      <c r="D204" t="s">
        <v>1594</v>
      </c>
      <c r="E204" t="s">
        <v>98</v>
      </c>
    </row>
    <row r="205" spans="1:5" x14ac:dyDescent="0.25">
      <c r="A205" t="s">
        <v>245</v>
      </c>
      <c r="B205" t="s">
        <v>246</v>
      </c>
      <c r="C205" s="1">
        <v>3213213213</v>
      </c>
      <c r="D205" t="s">
        <v>1737</v>
      </c>
      <c r="E205" t="s">
        <v>98</v>
      </c>
    </row>
    <row r="206" spans="1:5" x14ac:dyDescent="0.25">
      <c r="A206" t="s">
        <v>143</v>
      </c>
      <c r="B206" t="s">
        <v>144</v>
      </c>
      <c r="C206" s="1">
        <v>3213213213</v>
      </c>
      <c r="D206" t="s">
        <v>1629</v>
      </c>
      <c r="E206" t="s">
        <v>98</v>
      </c>
    </row>
    <row r="207" spans="1:5" x14ac:dyDescent="0.25">
      <c r="A207" t="s">
        <v>151</v>
      </c>
      <c r="B207" t="s">
        <v>152</v>
      </c>
      <c r="C207" s="1">
        <v>3213213213</v>
      </c>
      <c r="D207" t="s">
        <v>1633</v>
      </c>
      <c r="E207" t="s">
        <v>98</v>
      </c>
    </row>
    <row r="208" spans="1:5" x14ac:dyDescent="0.25">
      <c r="A208" t="s">
        <v>332</v>
      </c>
      <c r="B208" t="s">
        <v>333</v>
      </c>
      <c r="C208" s="1">
        <v>3213213213</v>
      </c>
      <c r="D208" t="s">
        <v>1310</v>
      </c>
      <c r="E208" t="s">
        <v>317</v>
      </c>
    </row>
    <row r="209" spans="1:5" x14ac:dyDescent="0.25">
      <c r="A209" t="s">
        <v>149</v>
      </c>
      <c r="B209" t="s">
        <v>150</v>
      </c>
      <c r="C209" s="1">
        <v>3213213213</v>
      </c>
      <c r="D209" t="s">
        <v>1632</v>
      </c>
      <c r="E209" t="s">
        <v>98</v>
      </c>
    </row>
    <row r="210" spans="1:5" x14ac:dyDescent="0.25">
      <c r="A210" t="s">
        <v>67</v>
      </c>
      <c r="B210" t="s">
        <v>68</v>
      </c>
      <c r="C210" s="1">
        <v>3213213213</v>
      </c>
      <c r="D210" t="s">
        <v>1977</v>
      </c>
      <c r="E210" t="s">
        <v>50</v>
      </c>
    </row>
    <row r="211" spans="1:5" x14ac:dyDescent="0.25">
      <c r="A211" t="s">
        <v>239</v>
      </c>
      <c r="B211" t="s">
        <v>240</v>
      </c>
      <c r="C211" s="1">
        <v>3213213213</v>
      </c>
      <c r="D211" t="s">
        <v>1733</v>
      </c>
      <c r="E211" t="s">
        <v>98</v>
      </c>
    </row>
    <row r="212" spans="1:5" x14ac:dyDescent="0.25">
      <c r="A212" t="s">
        <v>481</v>
      </c>
      <c r="B212" t="s">
        <v>482</v>
      </c>
      <c r="C212" s="1">
        <v>3213213213</v>
      </c>
      <c r="D212" t="s">
        <v>1864</v>
      </c>
      <c r="E212" t="s">
        <v>388</v>
      </c>
    </row>
    <row r="213" spans="1:5" x14ac:dyDescent="0.25">
      <c r="A213" t="s">
        <v>4</v>
      </c>
      <c r="B213" t="s">
        <v>5</v>
      </c>
      <c r="C213" s="1">
        <v>3213213213</v>
      </c>
      <c r="D213" t="s">
        <v>1541</v>
      </c>
      <c r="E213" t="s">
        <v>6</v>
      </c>
    </row>
    <row r="214" spans="1:5" x14ac:dyDescent="0.25">
      <c r="A214" t="s">
        <v>477</v>
      </c>
      <c r="B214" t="s">
        <v>478</v>
      </c>
      <c r="C214" s="1">
        <v>3213213213</v>
      </c>
      <c r="D214" t="s">
        <v>1862</v>
      </c>
      <c r="E214" t="s">
        <v>388</v>
      </c>
    </row>
    <row r="215" spans="1:5" x14ac:dyDescent="0.25">
      <c r="A215" t="s">
        <v>198</v>
      </c>
      <c r="B215" t="s">
        <v>199</v>
      </c>
      <c r="C215" s="1">
        <v>3213213213</v>
      </c>
      <c r="D215" t="s">
        <v>1691</v>
      </c>
      <c r="E215" t="s">
        <v>98</v>
      </c>
    </row>
    <row r="216" spans="1:5" x14ac:dyDescent="0.25">
      <c r="A216" t="s">
        <v>479</v>
      </c>
      <c r="B216" t="s">
        <v>480</v>
      </c>
      <c r="C216" s="1">
        <v>3213213213</v>
      </c>
      <c r="D216" t="s">
        <v>1863</v>
      </c>
      <c r="E216" t="s">
        <v>388</v>
      </c>
    </row>
    <row r="217" spans="1:5" x14ac:dyDescent="0.25">
      <c r="A217" t="s">
        <v>52</v>
      </c>
      <c r="B217" t="s">
        <v>53</v>
      </c>
      <c r="C217" s="1">
        <v>3213213213</v>
      </c>
      <c r="D217" t="s">
        <v>1967</v>
      </c>
      <c r="E217" t="s">
        <v>50</v>
      </c>
    </row>
    <row r="218" spans="1:5" x14ac:dyDescent="0.25">
      <c r="A218" t="s">
        <v>56</v>
      </c>
      <c r="B218" t="s">
        <v>57</v>
      </c>
      <c r="C218" s="1">
        <v>3213213213</v>
      </c>
      <c r="D218" t="s">
        <v>1969</v>
      </c>
      <c r="E218" t="s">
        <v>50</v>
      </c>
    </row>
    <row r="219" spans="1:5" x14ac:dyDescent="0.25">
      <c r="A219" t="s">
        <v>54</v>
      </c>
      <c r="B219" t="s">
        <v>55</v>
      </c>
      <c r="C219" s="1">
        <v>3213213213</v>
      </c>
      <c r="D219" t="s">
        <v>1968</v>
      </c>
      <c r="E219" t="s">
        <v>50</v>
      </c>
    </row>
    <row r="220" spans="1:5" x14ac:dyDescent="0.25">
      <c r="A220" t="s">
        <v>48</v>
      </c>
      <c r="B220" t="s">
        <v>49</v>
      </c>
      <c r="C220" s="1">
        <v>3213213213</v>
      </c>
      <c r="D220" t="s">
        <v>1966</v>
      </c>
      <c r="E220" t="s">
        <v>50</v>
      </c>
    </row>
    <row r="221" spans="1:5" x14ac:dyDescent="0.25">
      <c r="A221" t="s">
        <v>10</v>
      </c>
      <c r="B221" t="s">
        <v>11</v>
      </c>
      <c r="C221" s="1">
        <v>3213213213</v>
      </c>
      <c r="D221" t="s">
        <v>1544</v>
      </c>
      <c r="E221" t="s">
        <v>6</v>
      </c>
    </row>
    <row r="222" spans="1:5" x14ac:dyDescent="0.25">
      <c r="A222" t="s">
        <v>18</v>
      </c>
      <c r="B222" t="s">
        <v>19</v>
      </c>
      <c r="C222" s="1">
        <v>3213213213</v>
      </c>
      <c r="D222" t="s">
        <v>1548</v>
      </c>
      <c r="E222" t="s">
        <v>6</v>
      </c>
    </row>
    <row r="223" spans="1:5" x14ac:dyDescent="0.25">
      <c r="A223" t="s">
        <v>16</v>
      </c>
      <c r="B223" t="s">
        <v>17</v>
      </c>
      <c r="C223" s="1">
        <v>3213213213</v>
      </c>
      <c r="D223" t="s">
        <v>1547</v>
      </c>
      <c r="E223" t="s">
        <v>6</v>
      </c>
    </row>
    <row r="224" spans="1:5" x14ac:dyDescent="0.25">
      <c r="A224" t="s">
        <v>12</v>
      </c>
      <c r="B224" t="s">
        <v>13</v>
      </c>
      <c r="C224" s="1">
        <v>3213213213</v>
      </c>
      <c r="D224" t="s">
        <v>1545</v>
      </c>
      <c r="E224" t="s">
        <v>6</v>
      </c>
    </row>
    <row r="225" spans="1:5" x14ac:dyDescent="0.25">
      <c r="A225" t="s">
        <v>225</v>
      </c>
      <c r="B225" t="s">
        <v>226</v>
      </c>
      <c r="C225" s="1">
        <v>3213213213</v>
      </c>
      <c r="D225" t="s">
        <v>1717</v>
      </c>
      <c r="E225" t="s">
        <v>98</v>
      </c>
    </row>
    <row r="226" spans="1:5" x14ac:dyDescent="0.25">
      <c r="A226" t="s">
        <v>14</v>
      </c>
      <c r="B226" t="s">
        <v>15</v>
      </c>
      <c r="C226" s="1">
        <v>3213213213</v>
      </c>
      <c r="D226" t="s">
        <v>1546</v>
      </c>
      <c r="E226" t="s">
        <v>6</v>
      </c>
    </row>
    <row r="227" spans="1:5" x14ac:dyDescent="0.25">
      <c r="A227" t="s">
        <v>153</v>
      </c>
      <c r="B227" t="s">
        <v>153</v>
      </c>
      <c r="C227" s="1">
        <v>3213213213</v>
      </c>
      <c r="D227" t="s">
        <v>1634</v>
      </c>
      <c r="E227" t="s">
        <v>98</v>
      </c>
    </row>
    <row r="228" spans="1:5" x14ac:dyDescent="0.25">
      <c r="A228" t="s">
        <v>66</v>
      </c>
      <c r="B228" t="s">
        <v>66</v>
      </c>
      <c r="C228" s="1">
        <v>3213213213</v>
      </c>
      <c r="D228" t="s">
        <v>1976</v>
      </c>
      <c r="E228" t="s">
        <v>50</v>
      </c>
    </row>
    <row r="229" spans="1:5" x14ac:dyDescent="0.25">
      <c r="A229" t="s">
        <v>65</v>
      </c>
      <c r="B229" t="s">
        <v>65</v>
      </c>
      <c r="C229" s="1">
        <v>3213213213</v>
      </c>
      <c r="D229" t="s">
        <v>1975</v>
      </c>
      <c r="E229" t="s">
        <v>50</v>
      </c>
    </row>
    <row r="230" spans="1:5" x14ac:dyDescent="0.25">
      <c r="A230" t="s">
        <v>64</v>
      </c>
      <c r="B230" t="s">
        <v>64</v>
      </c>
      <c r="C230" s="1">
        <v>3213213213</v>
      </c>
      <c r="D230" t="s">
        <v>1974</v>
      </c>
      <c r="E230" t="s">
        <v>50</v>
      </c>
    </row>
    <row r="231" spans="1:5" x14ac:dyDescent="0.25">
      <c r="A231" t="s">
        <v>88</v>
      </c>
      <c r="B231" t="s">
        <v>88</v>
      </c>
      <c r="C231" s="1">
        <v>3213213213</v>
      </c>
      <c r="D231" t="s">
        <v>2000</v>
      </c>
      <c r="E231" t="s">
        <v>50</v>
      </c>
    </row>
    <row r="232" spans="1:5" x14ac:dyDescent="0.25">
      <c r="A232" t="s">
        <v>93</v>
      </c>
      <c r="B232" t="s">
        <v>93</v>
      </c>
      <c r="C232" s="1">
        <v>3213213213</v>
      </c>
      <c r="D232" t="s">
        <v>2003</v>
      </c>
      <c r="E232" t="s">
        <v>50</v>
      </c>
    </row>
    <row r="233" spans="1:5" x14ac:dyDescent="0.25">
      <c r="A233" t="s">
        <v>96</v>
      </c>
      <c r="B233" t="s">
        <v>96</v>
      </c>
      <c r="C233" s="1">
        <v>3213213213</v>
      </c>
      <c r="D233" t="s">
        <v>2005</v>
      </c>
      <c r="E233" t="s">
        <v>50</v>
      </c>
    </row>
    <row r="234" spans="1:5" x14ac:dyDescent="0.25">
      <c r="A234" t="s">
        <v>91</v>
      </c>
      <c r="B234" t="s">
        <v>92</v>
      </c>
      <c r="C234" s="1">
        <v>3213213213</v>
      </c>
      <c r="D234" t="s">
        <v>2002</v>
      </c>
      <c r="E234" t="s">
        <v>50</v>
      </c>
    </row>
    <row r="235" spans="1:5" x14ac:dyDescent="0.25">
      <c r="A235" t="s">
        <v>89</v>
      </c>
      <c r="B235" t="s">
        <v>90</v>
      </c>
      <c r="C235" s="1">
        <v>3213213213</v>
      </c>
      <c r="D235" t="s">
        <v>2001</v>
      </c>
      <c r="E235" t="s">
        <v>50</v>
      </c>
    </row>
    <row r="236" spans="1:5" x14ac:dyDescent="0.25">
      <c r="A236" t="s">
        <v>94</v>
      </c>
      <c r="B236" t="s">
        <v>95</v>
      </c>
      <c r="C236" s="1">
        <v>3213213213</v>
      </c>
      <c r="D236" t="s">
        <v>2004</v>
      </c>
      <c r="E236" t="s">
        <v>50</v>
      </c>
    </row>
    <row r="237" spans="1:5" x14ac:dyDescent="0.25">
      <c r="A237" t="s">
        <v>62</v>
      </c>
      <c r="B237" t="s">
        <v>63</v>
      </c>
      <c r="C237" s="1">
        <v>3213213213</v>
      </c>
      <c r="D237" t="s">
        <v>1973</v>
      </c>
      <c r="E237" t="s">
        <v>50</v>
      </c>
    </row>
    <row r="238" spans="1:5" x14ac:dyDescent="0.25">
      <c r="A238" t="s">
        <v>242</v>
      </c>
      <c r="B238" t="s">
        <v>243</v>
      </c>
      <c r="C238" s="1">
        <v>3213213213</v>
      </c>
      <c r="D238" t="s">
        <v>1735</v>
      </c>
      <c r="E238" t="s">
        <v>98</v>
      </c>
    </row>
    <row r="239" spans="1:5" x14ac:dyDescent="0.25">
      <c r="A239" t="s">
        <v>718</v>
      </c>
      <c r="C239" s="1">
        <v>3213213213</v>
      </c>
      <c r="D239" t="s">
        <v>1480</v>
      </c>
      <c r="E239" t="s">
        <v>534</v>
      </c>
    </row>
    <row r="240" spans="1:5" x14ac:dyDescent="0.25">
      <c r="A240" t="s">
        <v>560</v>
      </c>
      <c r="B240" t="s">
        <v>561</v>
      </c>
      <c r="C240" s="1">
        <v>3213213213</v>
      </c>
      <c r="D240" t="s">
        <v>1397</v>
      </c>
      <c r="E240" t="s">
        <v>534</v>
      </c>
    </row>
    <row r="241" spans="1:5" x14ac:dyDescent="0.25">
      <c r="A241" t="s">
        <v>58</v>
      </c>
      <c r="B241" t="s">
        <v>59</v>
      </c>
      <c r="C241" s="1">
        <v>3213213213</v>
      </c>
      <c r="D241" t="s">
        <v>1970</v>
      </c>
      <c r="E241" t="s">
        <v>50</v>
      </c>
    </row>
    <row r="242" spans="1:5" x14ac:dyDescent="0.25">
      <c r="A242" t="s">
        <v>870</v>
      </c>
      <c r="B242" t="s">
        <v>370</v>
      </c>
      <c r="C242" s="1">
        <v>3213213213</v>
      </c>
      <c r="D242" t="s">
        <v>1354</v>
      </c>
      <c r="E242" t="s">
        <v>317</v>
      </c>
    </row>
    <row r="243" spans="1:5" x14ac:dyDescent="0.25">
      <c r="A243" t="s">
        <v>1216</v>
      </c>
      <c r="B243" t="s">
        <v>529</v>
      </c>
      <c r="C243" s="1">
        <v>3213213213</v>
      </c>
      <c r="D243" t="s">
        <v>1917</v>
      </c>
      <c r="E243" t="s">
        <v>388</v>
      </c>
    </row>
    <row r="244" spans="1:5" x14ac:dyDescent="0.25">
      <c r="A244" t="s">
        <v>968</v>
      </c>
      <c r="C244" s="1">
        <v>3213213213</v>
      </c>
      <c r="D244" t="s">
        <v>1601</v>
      </c>
      <c r="E244" t="s">
        <v>98</v>
      </c>
    </row>
    <row r="245" spans="1:5" x14ac:dyDescent="0.25">
      <c r="A245" t="s">
        <v>970</v>
      </c>
      <c r="B245" t="s">
        <v>119</v>
      </c>
      <c r="C245" s="1">
        <v>3213213213</v>
      </c>
      <c r="D245" t="s">
        <v>1603</v>
      </c>
      <c r="E245" t="s">
        <v>98</v>
      </c>
    </row>
    <row r="246" spans="1:5" x14ac:dyDescent="0.25">
      <c r="A246" t="s">
        <v>971</v>
      </c>
      <c r="B246" t="s">
        <v>120</v>
      </c>
      <c r="C246" s="1">
        <v>3213213213</v>
      </c>
      <c r="D246" t="s">
        <v>1604</v>
      </c>
      <c r="E246" t="s">
        <v>98</v>
      </c>
    </row>
    <row r="247" spans="1:5" x14ac:dyDescent="0.25">
      <c r="A247" t="s">
        <v>874</v>
      </c>
      <c r="B247" t="s">
        <v>374</v>
      </c>
      <c r="C247" s="1">
        <v>3213213213</v>
      </c>
      <c r="D247" t="s">
        <v>1358</v>
      </c>
      <c r="E247" t="s">
        <v>317</v>
      </c>
    </row>
    <row r="248" spans="1:5" x14ac:dyDescent="0.25">
      <c r="A248" t="s">
        <v>1058</v>
      </c>
      <c r="B248" t="s">
        <v>220</v>
      </c>
      <c r="C248" s="1">
        <v>3213213213</v>
      </c>
      <c r="D248" t="s">
        <v>1712</v>
      </c>
      <c r="E248" t="s">
        <v>98</v>
      </c>
    </row>
    <row r="249" spans="1:5" x14ac:dyDescent="0.25">
      <c r="A249" t="s">
        <v>898</v>
      </c>
      <c r="B249" t="s">
        <v>735</v>
      </c>
      <c r="C249" s="1">
        <v>3213213213</v>
      </c>
      <c r="D249" t="s">
        <v>1491</v>
      </c>
      <c r="E249" t="s">
        <v>534</v>
      </c>
    </row>
    <row r="250" spans="1:5" x14ac:dyDescent="0.25">
      <c r="A250" t="s">
        <v>998</v>
      </c>
      <c r="B250" t="s">
        <v>156</v>
      </c>
      <c r="C250" s="1">
        <v>3213213213</v>
      </c>
      <c r="D250" t="s">
        <v>1640</v>
      </c>
      <c r="E250" t="s">
        <v>98</v>
      </c>
    </row>
    <row r="251" spans="1:5" x14ac:dyDescent="0.25">
      <c r="A251" t="s">
        <v>815</v>
      </c>
      <c r="B251" t="s">
        <v>319</v>
      </c>
      <c r="C251" s="1">
        <v>3213213213</v>
      </c>
      <c r="D251" t="s">
        <v>1293</v>
      </c>
      <c r="E251" t="s">
        <v>317</v>
      </c>
    </row>
    <row r="252" spans="1:5" x14ac:dyDescent="0.25">
      <c r="A252" t="s">
        <v>1081</v>
      </c>
      <c r="B252" t="s">
        <v>286</v>
      </c>
      <c r="C252" s="1">
        <v>3213213213</v>
      </c>
      <c r="D252" t="s">
        <v>1744</v>
      </c>
      <c r="E252" t="s">
        <v>287</v>
      </c>
    </row>
    <row r="253" spans="1:5" x14ac:dyDescent="0.25">
      <c r="A253" t="s">
        <v>1217</v>
      </c>
      <c r="B253" t="s">
        <v>530</v>
      </c>
      <c r="C253" s="1">
        <v>3213213213</v>
      </c>
      <c r="D253" t="s">
        <v>1918</v>
      </c>
      <c r="E253" t="s">
        <v>388</v>
      </c>
    </row>
    <row r="254" spans="1:5" x14ac:dyDescent="0.25">
      <c r="A254" t="s">
        <v>846</v>
      </c>
      <c r="B254" t="s">
        <v>348</v>
      </c>
      <c r="C254" s="1">
        <v>3213213213</v>
      </c>
      <c r="D254" t="s">
        <v>1328</v>
      </c>
      <c r="E254" t="s">
        <v>317</v>
      </c>
    </row>
    <row r="255" spans="1:5" x14ac:dyDescent="0.25">
      <c r="A255" t="s">
        <v>847</v>
      </c>
      <c r="B255" t="s">
        <v>349</v>
      </c>
      <c r="C255" s="1">
        <v>3213213213</v>
      </c>
      <c r="D255" t="s">
        <v>1329</v>
      </c>
      <c r="E255" t="s">
        <v>317</v>
      </c>
    </row>
    <row r="256" spans="1:5" x14ac:dyDescent="0.25">
      <c r="A256" t="s">
        <v>848</v>
      </c>
      <c r="B256" t="s">
        <v>350</v>
      </c>
      <c r="C256" s="1">
        <v>3213213213</v>
      </c>
      <c r="D256" t="s">
        <v>1330</v>
      </c>
      <c r="E256" t="s">
        <v>317</v>
      </c>
    </row>
    <row r="257" spans="1:5" x14ac:dyDescent="0.25">
      <c r="A257" t="s">
        <v>849</v>
      </c>
      <c r="B257" t="s">
        <v>351</v>
      </c>
      <c r="C257" s="1">
        <v>3213213213</v>
      </c>
      <c r="D257" t="s">
        <v>1331</v>
      </c>
      <c r="E257" t="s">
        <v>317</v>
      </c>
    </row>
    <row r="258" spans="1:5" x14ac:dyDescent="0.25">
      <c r="A258" t="s">
        <v>850</v>
      </c>
      <c r="B258" t="s">
        <v>352</v>
      </c>
      <c r="C258" s="1">
        <v>3213213213</v>
      </c>
      <c r="D258" t="s">
        <v>1332</v>
      </c>
      <c r="E258" t="s">
        <v>317</v>
      </c>
    </row>
    <row r="259" spans="1:5" x14ac:dyDescent="0.25">
      <c r="A259" t="s">
        <v>1119</v>
      </c>
      <c r="B259" t="s">
        <v>415</v>
      </c>
      <c r="C259" s="1">
        <v>3213213213</v>
      </c>
      <c r="D259" t="s">
        <v>1798</v>
      </c>
      <c r="E259" t="s">
        <v>388</v>
      </c>
    </row>
    <row r="260" spans="1:5" x14ac:dyDescent="0.25">
      <c r="A260" t="s">
        <v>1093</v>
      </c>
      <c r="B260" t="s">
        <v>392</v>
      </c>
      <c r="C260" s="1">
        <v>3213213213</v>
      </c>
      <c r="D260" t="s">
        <v>1765</v>
      </c>
      <c r="E260" t="s">
        <v>388</v>
      </c>
    </row>
    <row r="261" spans="1:5" x14ac:dyDescent="0.25">
      <c r="A261" t="s">
        <v>1059</v>
      </c>
      <c r="B261" t="s">
        <v>221</v>
      </c>
      <c r="C261" s="1">
        <v>3213213213</v>
      </c>
      <c r="D261" t="s">
        <v>1713</v>
      </c>
      <c r="E261" t="s">
        <v>98</v>
      </c>
    </row>
    <row r="262" spans="1:5" x14ac:dyDescent="0.25">
      <c r="A262" t="s">
        <v>1084</v>
      </c>
      <c r="B262" t="s">
        <v>290</v>
      </c>
      <c r="C262" s="1">
        <v>3213213213</v>
      </c>
      <c r="D262" t="s">
        <v>1747</v>
      </c>
      <c r="E262" t="s">
        <v>287</v>
      </c>
    </row>
    <row r="263" spans="1:5" x14ac:dyDescent="0.25">
      <c r="A263" t="s">
        <v>1003</v>
      </c>
      <c r="B263" t="s">
        <v>161</v>
      </c>
      <c r="C263" s="1">
        <v>3213213213</v>
      </c>
      <c r="D263" t="s">
        <v>1645</v>
      </c>
      <c r="E263" t="s">
        <v>98</v>
      </c>
    </row>
    <row r="264" spans="1:5" x14ac:dyDescent="0.25">
      <c r="A264" t="s">
        <v>937</v>
      </c>
      <c r="B264" t="s">
        <v>30</v>
      </c>
      <c r="C264" s="1">
        <v>3213213213</v>
      </c>
      <c r="D264" t="s">
        <v>1564</v>
      </c>
      <c r="E264" t="s">
        <v>6</v>
      </c>
    </row>
    <row r="265" spans="1:5" x14ac:dyDescent="0.25">
      <c r="A265" t="s">
        <v>1060</v>
      </c>
      <c r="B265" t="s">
        <v>222</v>
      </c>
      <c r="C265" s="1">
        <v>3213213213</v>
      </c>
      <c r="D265" t="s">
        <v>1714</v>
      </c>
      <c r="E265" t="s">
        <v>98</v>
      </c>
    </row>
    <row r="266" spans="1:5" x14ac:dyDescent="0.25">
      <c r="A266" t="s">
        <v>977</v>
      </c>
      <c r="B266" t="s">
        <v>125</v>
      </c>
      <c r="C266" s="1">
        <v>3213213213</v>
      </c>
      <c r="D266" t="s">
        <v>1610</v>
      </c>
      <c r="E266" t="s">
        <v>98</v>
      </c>
    </row>
    <row r="267" spans="1:5" x14ac:dyDescent="0.25">
      <c r="A267" t="s">
        <v>1120</v>
      </c>
      <c r="B267" t="s">
        <v>416</v>
      </c>
      <c r="C267" s="1">
        <v>3213213213</v>
      </c>
      <c r="D267" t="s">
        <v>1799</v>
      </c>
      <c r="E267" t="s">
        <v>388</v>
      </c>
    </row>
    <row r="268" spans="1:5" x14ac:dyDescent="0.25">
      <c r="A268" t="s">
        <v>1219</v>
      </c>
      <c r="B268" t="s">
        <v>252</v>
      </c>
      <c r="C268" s="1">
        <v>3213213213</v>
      </c>
      <c r="D268" t="s">
        <v>1920</v>
      </c>
      <c r="E268" t="s">
        <v>253</v>
      </c>
    </row>
    <row r="269" spans="1:5" x14ac:dyDescent="0.25">
      <c r="A269" t="s">
        <v>1220</v>
      </c>
      <c r="B269" t="s">
        <v>255</v>
      </c>
      <c r="C269" s="1">
        <v>3213213213</v>
      </c>
      <c r="D269" t="s">
        <v>1921</v>
      </c>
      <c r="E269" t="s">
        <v>253</v>
      </c>
    </row>
    <row r="270" spans="1:5" x14ac:dyDescent="0.25">
      <c r="A270" t="s">
        <v>1004</v>
      </c>
      <c r="B270" t="s">
        <v>162</v>
      </c>
      <c r="C270" s="1">
        <v>3213213213</v>
      </c>
      <c r="D270" t="s">
        <v>1646</v>
      </c>
      <c r="E270" t="s">
        <v>98</v>
      </c>
    </row>
    <row r="271" spans="1:5" x14ac:dyDescent="0.25">
      <c r="A271" t="s">
        <v>1121</v>
      </c>
      <c r="B271" t="s">
        <v>417</v>
      </c>
      <c r="C271" s="1">
        <v>3213213213</v>
      </c>
      <c r="D271" t="s">
        <v>1800</v>
      </c>
      <c r="E271" t="s">
        <v>388</v>
      </c>
    </row>
    <row r="272" spans="1:5" x14ac:dyDescent="0.25">
      <c r="A272" t="s">
        <v>1270</v>
      </c>
      <c r="C272" s="1">
        <v>3213213213</v>
      </c>
      <c r="D272" t="s">
        <v>1983</v>
      </c>
      <c r="E272" t="s">
        <v>50</v>
      </c>
    </row>
    <row r="273" spans="1:5" x14ac:dyDescent="0.25">
      <c r="A273" t="s">
        <v>1082</v>
      </c>
      <c r="B273" t="s">
        <v>289</v>
      </c>
      <c r="C273" s="1">
        <v>3213213213</v>
      </c>
      <c r="D273" t="s">
        <v>1745</v>
      </c>
      <c r="E273" t="s">
        <v>287</v>
      </c>
    </row>
    <row r="274" spans="1:5" x14ac:dyDescent="0.25">
      <c r="A274" t="s">
        <v>1122</v>
      </c>
      <c r="B274" t="s">
        <v>418</v>
      </c>
      <c r="C274" s="1">
        <v>3213213213</v>
      </c>
      <c r="D274" t="s">
        <v>1801</v>
      </c>
      <c r="E274" t="s">
        <v>388</v>
      </c>
    </row>
    <row r="275" spans="1:5" x14ac:dyDescent="0.25">
      <c r="A275" t="s">
        <v>1123</v>
      </c>
      <c r="B275" t="s">
        <v>419</v>
      </c>
      <c r="C275" s="1">
        <v>3213213213</v>
      </c>
      <c r="D275" t="s">
        <v>1802</v>
      </c>
      <c r="E275" t="s">
        <v>388</v>
      </c>
    </row>
    <row r="276" spans="1:5" x14ac:dyDescent="0.25">
      <c r="A276" t="s">
        <v>1124</v>
      </c>
      <c r="B276" t="s">
        <v>420</v>
      </c>
      <c r="C276" s="1">
        <v>3213213213</v>
      </c>
      <c r="D276" t="s">
        <v>1803</v>
      </c>
      <c r="E276" t="s">
        <v>388</v>
      </c>
    </row>
    <row r="277" spans="1:5" x14ac:dyDescent="0.25">
      <c r="A277" t="s">
        <v>851</v>
      </c>
      <c r="B277" t="s">
        <v>353</v>
      </c>
      <c r="C277" s="1">
        <v>3213213213</v>
      </c>
      <c r="D277" t="s">
        <v>1333</v>
      </c>
      <c r="E277" t="s">
        <v>317</v>
      </c>
    </row>
    <row r="278" spans="1:5" x14ac:dyDescent="0.25">
      <c r="A278" t="s">
        <v>1263</v>
      </c>
      <c r="B278" t="s">
        <v>285</v>
      </c>
      <c r="C278" s="1">
        <v>3213213213</v>
      </c>
      <c r="D278" t="s">
        <v>1964</v>
      </c>
      <c r="E278" t="s">
        <v>253</v>
      </c>
    </row>
    <row r="279" spans="1:5" x14ac:dyDescent="0.25">
      <c r="A279" t="s">
        <v>899</v>
      </c>
      <c r="B279" t="s">
        <v>736</v>
      </c>
      <c r="C279" s="1">
        <v>3213213213</v>
      </c>
      <c r="D279" t="s">
        <v>1492</v>
      </c>
      <c r="E279" t="s">
        <v>534</v>
      </c>
    </row>
    <row r="280" spans="1:5" x14ac:dyDescent="0.25">
      <c r="A280" t="s">
        <v>1218</v>
      </c>
      <c r="B280" t="s">
        <v>531</v>
      </c>
      <c r="C280" s="1">
        <v>3213213213</v>
      </c>
      <c r="D280" t="s">
        <v>1919</v>
      </c>
      <c r="E280" t="s">
        <v>388</v>
      </c>
    </row>
    <row r="281" spans="1:5" x14ac:dyDescent="0.25">
      <c r="A281" t="s">
        <v>900</v>
      </c>
      <c r="B281" t="s">
        <v>737</v>
      </c>
      <c r="C281" s="1">
        <v>3213213213</v>
      </c>
      <c r="D281" t="s">
        <v>1493</v>
      </c>
      <c r="E281" t="s">
        <v>534</v>
      </c>
    </row>
    <row r="282" spans="1:5" x14ac:dyDescent="0.25">
      <c r="A282" t="s">
        <v>875</v>
      </c>
      <c r="C282" s="1">
        <v>3213213213</v>
      </c>
      <c r="D282" t="s">
        <v>1359</v>
      </c>
      <c r="E282" t="s">
        <v>317</v>
      </c>
    </row>
    <row r="283" spans="1:5" x14ac:dyDescent="0.25">
      <c r="A283" t="s">
        <v>1005</v>
      </c>
      <c r="B283" t="s">
        <v>163</v>
      </c>
      <c r="C283" s="1">
        <v>3213213213</v>
      </c>
      <c r="D283" t="s">
        <v>1647</v>
      </c>
      <c r="E283" t="s">
        <v>98</v>
      </c>
    </row>
    <row r="284" spans="1:5" x14ac:dyDescent="0.25">
      <c r="A284" t="s">
        <v>945</v>
      </c>
      <c r="B284" t="s">
        <v>38</v>
      </c>
      <c r="C284" s="1">
        <v>3213213213</v>
      </c>
      <c r="D284" t="s">
        <v>1572</v>
      </c>
      <c r="E284" t="s">
        <v>6</v>
      </c>
    </row>
    <row r="285" spans="1:5" x14ac:dyDescent="0.25">
      <c r="A285" t="s">
        <v>1085</v>
      </c>
      <c r="B285" t="s">
        <v>291</v>
      </c>
      <c r="C285" s="1">
        <v>3213213213</v>
      </c>
      <c r="D285" t="s">
        <v>1748</v>
      </c>
      <c r="E285" t="s">
        <v>287</v>
      </c>
    </row>
    <row r="286" spans="1:5" x14ac:dyDescent="0.25">
      <c r="A286" t="s">
        <v>816</v>
      </c>
      <c r="B286" t="s">
        <v>320</v>
      </c>
      <c r="C286" s="1">
        <v>3213213213</v>
      </c>
      <c r="D286" t="s">
        <v>1294</v>
      </c>
      <c r="E286" t="s">
        <v>317</v>
      </c>
    </row>
    <row r="287" spans="1:5" x14ac:dyDescent="0.25">
      <c r="A287" t="s">
        <v>1006</v>
      </c>
      <c r="B287" t="s">
        <v>164</v>
      </c>
      <c r="C287" s="1">
        <v>3213213213</v>
      </c>
      <c r="D287" t="s">
        <v>1648</v>
      </c>
      <c r="E287" t="s">
        <v>98</v>
      </c>
    </row>
    <row r="288" spans="1:5" x14ac:dyDescent="0.25">
      <c r="A288" t="s">
        <v>950</v>
      </c>
      <c r="B288" t="s">
        <v>40</v>
      </c>
      <c r="C288" s="1">
        <v>3213213213</v>
      </c>
      <c r="D288" t="s">
        <v>1577</v>
      </c>
      <c r="E288" t="s">
        <v>6</v>
      </c>
    </row>
    <row r="289" spans="1:5" x14ac:dyDescent="0.25">
      <c r="A289" t="s">
        <v>951</v>
      </c>
      <c r="B289" t="s">
        <v>41</v>
      </c>
      <c r="C289" s="1">
        <v>3213213213</v>
      </c>
      <c r="D289" t="s">
        <v>1578</v>
      </c>
      <c r="E289" t="s">
        <v>6</v>
      </c>
    </row>
    <row r="290" spans="1:5" x14ac:dyDescent="0.25">
      <c r="A290" t="s">
        <v>1094</v>
      </c>
      <c r="B290" t="s">
        <v>393</v>
      </c>
      <c r="C290" s="1">
        <v>3213213213</v>
      </c>
      <c r="D290" t="s">
        <v>1766</v>
      </c>
      <c r="E290" t="s">
        <v>388</v>
      </c>
    </row>
    <row r="291" spans="1:5" x14ac:dyDescent="0.25">
      <c r="A291" t="s">
        <v>852</v>
      </c>
      <c r="B291" t="s">
        <v>354</v>
      </c>
      <c r="C291" s="1">
        <v>3213213213</v>
      </c>
      <c r="D291" t="s">
        <v>1334</v>
      </c>
      <c r="E291" t="s">
        <v>317</v>
      </c>
    </row>
    <row r="292" spans="1:5" x14ac:dyDescent="0.25">
      <c r="A292" t="s">
        <v>1049</v>
      </c>
      <c r="B292" t="s">
        <v>211</v>
      </c>
      <c r="C292" s="1">
        <v>3213213213</v>
      </c>
      <c r="D292" t="s">
        <v>1702</v>
      </c>
      <c r="E292" t="s">
        <v>98</v>
      </c>
    </row>
    <row r="293" spans="1:5" x14ac:dyDescent="0.25">
      <c r="A293" t="s">
        <v>952</v>
      </c>
      <c r="B293" t="s">
        <v>42</v>
      </c>
      <c r="C293" s="1">
        <v>3213213213</v>
      </c>
      <c r="D293" t="s">
        <v>1579</v>
      </c>
      <c r="E293" t="s">
        <v>6</v>
      </c>
    </row>
    <row r="294" spans="1:5" x14ac:dyDescent="0.25">
      <c r="A294" t="s">
        <v>1007</v>
      </c>
      <c r="B294" t="s">
        <v>165</v>
      </c>
      <c r="C294" s="1">
        <v>3213213213</v>
      </c>
      <c r="D294" t="s">
        <v>1649</v>
      </c>
      <c r="E294" t="s">
        <v>98</v>
      </c>
    </row>
    <row r="295" spans="1:5" x14ac:dyDescent="0.25">
      <c r="A295" t="s">
        <v>893</v>
      </c>
      <c r="B295" t="s">
        <v>662</v>
      </c>
      <c r="C295" s="1">
        <v>3213213213</v>
      </c>
      <c r="D295" t="s">
        <v>1450</v>
      </c>
      <c r="E295" t="s">
        <v>534</v>
      </c>
    </row>
    <row r="296" spans="1:5" x14ac:dyDescent="0.25">
      <c r="A296" t="s">
        <v>993</v>
      </c>
      <c r="B296" t="s">
        <v>154</v>
      </c>
      <c r="C296" s="1">
        <v>3213213213</v>
      </c>
      <c r="D296" t="s">
        <v>1635</v>
      </c>
      <c r="E296" t="s">
        <v>98</v>
      </c>
    </row>
    <row r="297" spans="1:5" x14ac:dyDescent="0.25">
      <c r="A297" t="s">
        <v>1002</v>
      </c>
      <c r="B297" t="s">
        <v>160</v>
      </c>
      <c r="C297" s="1">
        <v>3213213213</v>
      </c>
      <c r="D297" t="s">
        <v>1644</v>
      </c>
      <c r="E297" t="s">
        <v>98</v>
      </c>
    </row>
    <row r="298" spans="1:5" x14ac:dyDescent="0.25">
      <c r="A298" t="s">
        <v>978</v>
      </c>
      <c r="C298" s="1">
        <v>3213213213</v>
      </c>
      <c r="D298" t="s">
        <v>1611</v>
      </c>
      <c r="E298" t="s">
        <v>98</v>
      </c>
    </row>
    <row r="299" spans="1:5" x14ac:dyDescent="0.25">
      <c r="A299" t="s">
        <v>979</v>
      </c>
      <c r="B299" t="s">
        <v>126</v>
      </c>
      <c r="C299" s="1">
        <v>3213213213</v>
      </c>
      <c r="D299" t="s">
        <v>1612</v>
      </c>
      <c r="E299" t="s">
        <v>98</v>
      </c>
    </row>
    <row r="300" spans="1:5" x14ac:dyDescent="0.25">
      <c r="A300" t="s">
        <v>938</v>
      </c>
      <c r="B300" t="s">
        <v>31</v>
      </c>
      <c r="C300" s="1">
        <v>3213213213</v>
      </c>
      <c r="D300" t="s">
        <v>1565</v>
      </c>
      <c r="E300" t="s">
        <v>6</v>
      </c>
    </row>
    <row r="301" spans="1:5" x14ac:dyDescent="0.25">
      <c r="A301" t="s">
        <v>1229</v>
      </c>
      <c r="B301" t="s">
        <v>261</v>
      </c>
      <c r="C301" s="1">
        <v>3213213213</v>
      </c>
      <c r="D301" t="s">
        <v>1930</v>
      </c>
      <c r="E301" t="s">
        <v>253</v>
      </c>
    </row>
    <row r="302" spans="1:5" x14ac:dyDescent="0.25">
      <c r="A302" t="s">
        <v>1230</v>
      </c>
      <c r="B302" t="s">
        <v>262</v>
      </c>
      <c r="C302" s="1">
        <v>3213213213</v>
      </c>
      <c r="D302" t="s">
        <v>1931</v>
      </c>
      <c r="E302" t="s">
        <v>253</v>
      </c>
    </row>
    <row r="303" spans="1:5" x14ac:dyDescent="0.25">
      <c r="A303" t="s">
        <v>1231</v>
      </c>
      <c r="B303" t="s">
        <v>263</v>
      </c>
      <c r="C303" s="1">
        <v>3213213213</v>
      </c>
      <c r="D303" t="s">
        <v>1932</v>
      </c>
      <c r="E303" t="s">
        <v>253</v>
      </c>
    </row>
    <row r="304" spans="1:5" x14ac:dyDescent="0.25">
      <c r="A304" t="s">
        <v>980</v>
      </c>
      <c r="C304" s="1">
        <v>3213213213</v>
      </c>
      <c r="D304" t="s">
        <v>1613</v>
      </c>
      <c r="E304" t="s">
        <v>98</v>
      </c>
    </row>
    <row r="305" spans="1:5" x14ac:dyDescent="0.25">
      <c r="A305" t="s">
        <v>1190</v>
      </c>
      <c r="B305" t="s">
        <v>494</v>
      </c>
      <c r="C305" s="1">
        <v>3213213213</v>
      </c>
      <c r="D305" t="s">
        <v>1880</v>
      </c>
      <c r="E305" t="s">
        <v>388</v>
      </c>
    </row>
    <row r="306" spans="1:5" x14ac:dyDescent="0.25">
      <c r="A306" t="s">
        <v>1015</v>
      </c>
      <c r="C306" s="1">
        <v>3213213213</v>
      </c>
      <c r="D306" t="s">
        <v>1657</v>
      </c>
      <c r="E306" t="s">
        <v>98</v>
      </c>
    </row>
    <row r="307" spans="1:5" x14ac:dyDescent="0.25">
      <c r="A307" t="s">
        <v>873</v>
      </c>
      <c r="B307" t="s">
        <v>373</v>
      </c>
      <c r="C307" s="1">
        <v>3213213213</v>
      </c>
      <c r="D307" t="s">
        <v>1357</v>
      </c>
      <c r="E307" t="s">
        <v>317</v>
      </c>
    </row>
    <row r="308" spans="1:5" x14ac:dyDescent="0.25">
      <c r="A308" t="s">
        <v>853</v>
      </c>
      <c r="B308" t="s">
        <v>355</v>
      </c>
      <c r="C308" s="1">
        <v>3213213213</v>
      </c>
      <c r="D308" t="s">
        <v>1335</v>
      </c>
      <c r="E308" t="s">
        <v>317</v>
      </c>
    </row>
    <row r="309" spans="1:5" x14ac:dyDescent="0.25">
      <c r="A309" t="s">
        <v>854</v>
      </c>
      <c r="B309" t="s">
        <v>356</v>
      </c>
      <c r="C309" s="1">
        <v>3213213213</v>
      </c>
      <c r="D309" t="s">
        <v>1336</v>
      </c>
      <c r="E309" t="s">
        <v>317</v>
      </c>
    </row>
    <row r="310" spans="1:5" x14ac:dyDescent="0.25">
      <c r="A310" t="s">
        <v>862</v>
      </c>
      <c r="B310" t="s">
        <v>365</v>
      </c>
      <c r="C310" s="1">
        <v>3213213213</v>
      </c>
      <c r="D310" t="s">
        <v>1345</v>
      </c>
      <c r="E310" t="s">
        <v>317</v>
      </c>
    </row>
    <row r="311" spans="1:5" x14ac:dyDescent="0.25">
      <c r="A311" t="s">
        <v>1088</v>
      </c>
      <c r="B311" t="s">
        <v>387</v>
      </c>
      <c r="C311" s="1">
        <v>3213213213</v>
      </c>
      <c r="D311" t="s">
        <v>1760</v>
      </c>
      <c r="E311" t="s">
        <v>388</v>
      </c>
    </row>
    <row r="312" spans="1:5" x14ac:dyDescent="0.25">
      <c r="A312" t="s">
        <v>1061</v>
      </c>
      <c r="B312" t="s">
        <v>223</v>
      </c>
      <c r="C312" s="1">
        <v>3213213213</v>
      </c>
      <c r="D312" t="s">
        <v>1715</v>
      </c>
      <c r="E312" t="s">
        <v>98</v>
      </c>
    </row>
    <row r="313" spans="1:5" x14ac:dyDescent="0.25">
      <c r="A313" t="s">
        <v>1062</v>
      </c>
      <c r="B313" t="s">
        <v>224</v>
      </c>
      <c r="C313" s="1">
        <v>3213213213</v>
      </c>
      <c r="D313" t="s">
        <v>1716</v>
      </c>
      <c r="E313" t="s">
        <v>98</v>
      </c>
    </row>
    <row r="314" spans="1:5" x14ac:dyDescent="0.25">
      <c r="A314" t="s">
        <v>855</v>
      </c>
      <c r="B314" t="s">
        <v>357</v>
      </c>
      <c r="C314" s="1">
        <v>3213213213</v>
      </c>
      <c r="D314" t="s">
        <v>1337</v>
      </c>
      <c r="E314" t="s">
        <v>317</v>
      </c>
    </row>
    <row r="315" spans="1:5" x14ac:dyDescent="0.25">
      <c r="A315" t="s">
        <v>1255</v>
      </c>
      <c r="B315" t="s">
        <v>277</v>
      </c>
      <c r="C315" s="1">
        <v>3213213213</v>
      </c>
      <c r="D315" t="s">
        <v>1956</v>
      </c>
      <c r="E315" t="s">
        <v>253</v>
      </c>
    </row>
    <row r="316" spans="1:5" x14ac:dyDescent="0.25">
      <c r="A316" t="s">
        <v>1256</v>
      </c>
      <c r="B316" t="s">
        <v>278</v>
      </c>
      <c r="C316" s="1">
        <v>3213213213</v>
      </c>
      <c r="D316" t="s">
        <v>1957</v>
      </c>
      <c r="E316" t="s">
        <v>253</v>
      </c>
    </row>
    <row r="317" spans="1:5" x14ac:dyDescent="0.25">
      <c r="A317" t="s">
        <v>817</v>
      </c>
      <c r="B317" t="s">
        <v>321</v>
      </c>
      <c r="C317" s="1">
        <v>3213213213</v>
      </c>
      <c r="D317" t="s">
        <v>1295</v>
      </c>
      <c r="E317" t="s">
        <v>317</v>
      </c>
    </row>
    <row r="318" spans="1:5" x14ac:dyDescent="0.25">
      <c r="A318" t="s">
        <v>878</v>
      </c>
      <c r="B318" t="s">
        <v>377</v>
      </c>
      <c r="C318" s="1">
        <v>3213213213</v>
      </c>
      <c r="D318" t="s">
        <v>1362</v>
      </c>
      <c r="E318" t="s">
        <v>317</v>
      </c>
    </row>
    <row r="319" spans="1:5" x14ac:dyDescent="0.25">
      <c r="A319" t="s">
        <v>954</v>
      </c>
      <c r="B319" t="s">
        <v>44</v>
      </c>
      <c r="C319" s="1">
        <v>3213213213</v>
      </c>
      <c r="D319" t="s">
        <v>1581</v>
      </c>
      <c r="E319" t="s">
        <v>6</v>
      </c>
    </row>
    <row r="320" spans="1:5" x14ac:dyDescent="0.25">
      <c r="A320" t="s">
        <v>818</v>
      </c>
      <c r="B320" t="s">
        <v>322</v>
      </c>
      <c r="C320" s="1">
        <v>3213213213</v>
      </c>
      <c r="D320" t="s">
        <v>1296</v>
      </c>
      <c r="E320" t="s">
        <v>317</v>
      </c>
    </row>
    <row r="321" spans="1:5" x14ac:dyDescent="0.25">
      <c r="A321" t="s">
        <v>1193</v>
      </c>
      <c r="B321" t="s">
        <v>496</v>
      </c>
      <c r="C321" s="1">
        <v>3213213213</v>
      </c>
      <c r="D321" t="s">
        <v>1883</v>
      </c>
      <c r="E321" t="s">
        <v>388</v>
      </c>
    </row>
    <row r="322" spans="1:5" x14ac:dyDescent="0.25">
      <c r="A322" t="s">
        <v>1135</v>
      </c>
      <c r="B322" t="s">
        <v>431</v>
      </c>
      <c r="C322" s="1">
        <v>3213213213</v>
      </c>
      <c r="D322" t="s">
        <v>1814</v>
      </c>
      <c r="E322" t="s">
        <v>388</v>
      </c>
    </row>
    <row r="323" spans="1:5" x14ac:dyDescent="0.25">
      <c r="A323" t="s">
        <v>1136</v>
      </c>
      <c r="B323" t="s">
        <v>432</v>
      </c>
      <c r="C323" s="1">
        <v>3213213213</v>
      </c>
      <c r="D323" t="s">
        <v>1815</v>
      </c>
      <c r="E323" t="s">
        <v>388</v>
      </c>
    </row>
    <row r="324" spans="1:5" x14ac:dyDescent="0.25">
      <c r="A324" t="s">
        <v>1137</v>
      </c>
      <c r="B324" t="s">
        <v>433</v>
      </c>
      <c r="C324" s="1">
        <v>3213213213</v>
      </c>
      <c r="D324" t="s">
        <v>1816</v>
      </c>
      <c r="E324" t="s">
        <v>388</v>
      </c>
    </row>
    <row r="325" spans="1:5" x14ac:dyDescent="0.25">
      <c r="A325" t="s">
        <v>1079</v>
      </c>
      <c r="B325" t="s">
        <v>251</v>
      </c>
      <c r="C325" s="1">
        <v>3213213213</v>
      </c>
      <c r="D325" t="s">
        <v>1742</v>
      </c>
      <c r="E325" t="s">
        <v>98</v>
      </c>
    </row>
    <row r="326" spans="1:5" x14ac:dyDescent="0.25">
      <c r="A326" t="s">
        <v>981</v>
      </c>
      <c r="B326" t="s">
        <v>127</v>
      </c>
      <c r="C326" s="1">
        <v>3213213213</v>
      </c>
      <c r="D326" t="s">
        <v>1614</v>
      </c>
      <c r="E326" t="s">
        <v>98</v>
      </c>
    </row>
    <row r="327" spans="1:5" x14ac:dyDescent="0.25">
      <c r="A327" t="s">
        <v>1095</v>
      </c>
      <c r="C327" s="1">
        <v>3213213213</v>
      </c>
      <c r="D327" t="s">
        <v>1767</v>
      </c>
      <c r="E327" t="s">
        <v>388</v>
      </c>
    </row>
    <row r="328" spans="1:5" x14ac:dyDescent="0.25">
      <c r="A328" t="s">
        <v>982</v>
      </c>
      <c r="B328" t="s">
        <v>128</v>
      </c>
      <c r="C328" s="1">
        <v>3213213213</v>
      </c>
      <c r="D328" t="s">
        <v>1615</v>
      </c>
      <c r="E328" t="s">
        <v>98</v>
      </c>
    </row>
    <row r="329" spans="1:5" x14ac:dyDescent="0.25">
      <c r="A329" t="s">
        <v>983</v>
      </c>
      <c r="B329" t="s">
        <v>129</v>
      </c>
      <c r="C329" s="1">
        <v>3213213213</v>
      </c>
      <c r="D329" t="s">
        <v>1616</v>
      </c>
      <c r="E329" t="s">
        <v>98</v>
      </c>
    </row>
    <row r="330" spans="1:5" x14ac:dyDescent="0.25">
      <c r="A330" t="s">
        <v>904</v>
      </c>
      <c r="C330" s="1">
        <v>3213213213</v>
      </c>
      <c r="D330" t="s">
        <v>1497</v>
      </c>
      <c r="E330" t="s">
        <v>534</v>
      </c>
    </row>
    <row r="331" spans="1:5" x14ac:dyDescent="0.25">
      <c r="A331" t="s">
        <v>955</v>
      </c>
      <c r="B331" t="s">
        <v>45</v>
      </c>
      <c r="C331" s="1">
        <v>3213213213</v>
      </c>
      <c r="D331" t="s">
        <v>1582</v>
      </c>
      <c r="E331" t="s">
        <v>6</v>
      </c>
    </row>
    <row r="332" spans="1:5" x14ac:dyDescent="0.25">
      <c r="A332" t="s">
        <v>1275</v>
      </c>
      <c r="B332" t="s">
        <v>76</v>
      </c>
      <c r="C332" s="1">
        <v>3213213213</v>
      </c>
      <c r="D332" t="s">
        <v>1988</v>
      </c>
      <c r="E332" t="s">
        <v>50</v>
      </c>
    </row>
    <row r="333" spans="1:5" x14ac:dyDescent="0.25">
      <c r="A333" t="s">
        <v>1276</v>
      </c>
      <c r="B333" t="s">
        <v>77</v>
      </c>
      <c r="C333" s="1">
        <v>3213213213</v>
      </c>
      <c r="D333" t="s">
        <v>1989</v>
      </c>
      <c r="E333" t="s">
        <v>50</v>
      </c>
    </row>
    <row r="334" spans="1:5" x14ac:dyDescent="0.25">
      <c r="A334" t="s">
        <v>984</v>
      </c>
      <c r="B334" t="s">
        <v>130</v>
      </c>
      <c r="C334" s="1">
        <v>3213213213</v>
      </c>
      <c r="D334" t="s">
        <v>1617</v>
      </c>
      <c r="E334" t="s">
        <v>98</v>
      </c>
    </row>
    <row r="335" spans="1:5" x14ac:dyDescent="0.25">
      <c r="A335" t="s">
        <v>820</v>
      </c>
      <c r="B335" t="s">
        <v>323</v>
      </c>
      <c r="C335" s="1">
        <v>3213213213</v>
      </c>
      <c r="D335" t="s">
        <v>1298</v>
      </c>
      <c r="E335" t="s">
        <v>317</v>
      </c>
    </row>
    <row r="336" spans="1:5" x14ac:dyDescent="0.25">
      <c r="A336" t="s">
        <v>1016</v>
      </c>
      <c r="B336" t="s">
        <v>173</v>
      </c>
      <c r="C336" s="1">
        <v>3213213213</v>
      </c>
      <c r="D336" t="s">
        <v>1658</v>
      </c>
      <c r="E336" t="s">
        <v>98</v>
      </c>
    </row>
    <row r="337" spans="1:5" x14ac:dyDescent="0.25">
      <c r="A337" t="s">
        <v>1233</v>
      </c>
      <c r="C337" s="1">
        <v>3213213213</v>
      </c>
      <c r="D337" t="s">
        <v>1934</v>
      </c>
      <c r="E337" t="s">
        <v>253</v>
      </c>
    </row>
    <row r="338" spans="1:5" x14ac:dyDescent="0.25">
      <c r="A338" t="s">
        <v>1234</v>
      </c>
      <c r="B338" t="s">
        <v>265</v>
      </c>
      <c r="C338" s="1">
        <v>3213213213</v>
      </c>
      <c r="D338" t="s">
        <v>1935</v>
      </c>
      <c r="E338" t="s">
        <v>253</v>
      </c>
    </row>
    <row r="339" spans="1:5" x14ac:dyDescent="0.25">
      <c r="A339" t="s">
        <v>1150</v>
      </c>
      <c r="B339" t="s">
        <v>446</v>
      </c>
      <c r="C339" s="1">
        <v>3213213213</v>
      </c>
      <c r="D339" t="s">
        <v>1829</v>
      </c>
      <c r="E339" t="s">
        <v>388</v>
      </c>
    </row>
    <row r="340" spans="1:5" x14ac:dyDescent="0.25">
      <c r="A340" t="s">
        <v>906</v>
      </c>
      <c r="B340" t="s">
        <v>742</v>
      </c>
      <c r="C340" s="1">
        <v>3213213213</v>
      </c>
      <c r="D340" t="s">
        <v>1499</v>
      </c>
      <c r="E340" t="s">
        <v>534</v>
      </c>
    </row>
    <row r="341" spans="1:5" x14ac:dyDescent="0.25">
      <c r="A341" t="s">
        <v>907</v>
      </c>
      <c r="B341" t="s">
        <v>743</v>
      </c>
      <c r="C341" s="1">
        <v>3213213213</v>
      </c>
      <c r="D341" t="s">
        <v>1500</v>
      </c>
      <c r="E341" t="s">
        <v>534</v>
      </c>
    </row>
    <row r="342" spans="1:5" x14ac:dyDescent="0.25">
      <c r="A342" t="s">
        <v>908</v>
      </c>
      <c r="B342" t="s">
        <v>744</v>
      </c>
      <c r="C342" s="1">
        <v>3213213213</v>
      </c>
      <c r="D342" t="s">
        <v>1501</v>
      </c>
      <c r="E342" t="s">
        <v>534</v>
      </c>
    </row>
    <row r="343" spans="1:5" x14ac:dyDescent="0.25">
      <c r="A343" t="s">
        <v>1196</v>
      </c>
      <c r="B343" t="s">
        <v>499</v>
      </c>
      <c r="C343" s="1">
        <v>3213213213</v>
      </c>
      <c r="D343" t="s">
        <v>1886</v>
      </c>
      <c r="E343" t="s">
        <v>388</v>
      </c>
    </row>
    <row r="344" spans="1:5" x14ac:dyDescent="0.25">
      <c r="A344" t="s">
        <v>1242</v>
      </c>
      <c r="B344" t="s">
        <v>272</v>
      </c>
      <c r="C344" s="1">
        <v>3213213213</v>
      </c>
      <c r="D344" t="s">
        <v>1943</v>
      </c>
      <c r="E344" t="s">
        <v>253</v>
      </c>
    </row>
    <row r="345" spans="1:5" x14ac:dyDescent="0.25">
      <c r="A345" t="s">
        <v>856</v>
      </c>
      <c r="B345" t="s">
        <v>358</v>
      </c>
      <c r="C345" s="1">
        <v>3213213213</v>
      </c>
      <c r="D345" t="s">
        <v>1338</v>
      </c>
      <c r="E345" t="s">
        <v>317</v>
      </c>
    </row>
    <row r="346" spans="1:5" x14ac:dyDescent="0.25">
      <c r="A346" t="s">
        <v>857</v>
      </c>
      <c r="B346" t="s">
        <v>359</v>
      </c>
      <c r="C346" s="1">
        <v>3213213213</v>
      </c>
      <c r="D346" t="s">
        <v>1339</v>
      </c>
      <c r="E346" t="s">
        <v>317</v>
      </c>
    </row>
    <row r="347" spans="1:5" x14ac:dyDescent="0.25">
      <c r="A347" t="s">
        <v>1151</v>
      </c>
      <c r="B347" t="s">
        <v>447</v>
      </c>
      <c r="C347" s="1">
        <v>3213213213</v>
      </c>
      <c r="D347" t="s">
        <v>1830</v>
      </c>
      <c r="E347" t="s">
        <v>388</v>
      </c>
    </row>
    <row r="348" spans="1:5" x14ac:dyDescent="0.25">
      <c r="A348" t="s">
        <v>1152</v>
      </c>
      <c r="B348" t="s">
        <v>448</v>
      </c>
      <c r="C348" s="1">
        <v>3213213213</v>
      </c>
      <c r="D348" t="s">
        <v>1831</v>
      </c>
      <c r="E348" t="s">
        <v>388</v>
      </c>
    </row>
    <row r="349" spans="1:5" x14ac:dyDescent="0.25">
      <c r="A349" t="s">
        <v>1153</v>
      </c>
      <c r="B349" t="s">
        <v>449</v>
      </c>
      <c r="C349" s="1">
        <v>3213213213</v>
      </c>
      <c r="D349" t="s">
        <v>1832</v>
      </c>
      <c r="E349" t="s">
        <v>388</v>
      </c>
    </row>
    <row r="350" spans="1:5" x14ac:dyDescent="0.25">
      <c r="A350" t="s">
        <v>1154</v>
      </c>
      <c r="B350" t="s">
        <v>450</v>
      </c>
      <c r="C350" s="1">
        <v>3213213213</v>
      </c>
      <c r="D350" t="s">
        <v>1833</v>
      </c>
      <c r="E350" t="s">
        <v>388</v>
      </c>
    </row>
    <row r="351" spans="1:5" x14ac:dyDescent="0.25">
      <c r="A351" t="s">
        <v>1155</v>
      </c>
      <c r="B351" t="s">
        <v>451</v>
      </c>
      <c r="C351" s="1">
        <v>3213213213</v>
      </c>
      <c r="D351" t="s">
        <v>1834</v>
      </c>
      <c r="E351" t="s">
        <v>388</v>
      </c>
    </row>
    <row r="352" spans="1:5" x14ac:dyDescent="0.25">
      <c r="A352" t="s">
        <v>1156</v>
      </c>
      <c r="B352" t="s">
        <v>452</v>
      </c>
      <c r="C352" s="1">
        <v>3213213213</v>
      </c>
      <c r="D352" t="s">
        <v>1835</v>
      </c>
      <c r="E352" t="s">
        <v>388</v>
      </c>
    </row>
    <row r="353" spans="1:5" x14ac:dyDescent="0.25">
      <c r="A353" t="s">
        <v>1157</v>
      </c>
      <c r="B353" t="s">
        <v>453</v>
      </c>
      <c r="C353" s="1">
        <v>3213213213</v>
      </c>
      <c r="D353" t="s">
        <v>1836</v>
      </c>
      <c r="E353" t="s">
        <v>388</v>
      </c>
    </row>
    <row r="354" spans="1:5" x14ac:dyDescent="0.25">
      <c r="A354" t="s">
        <v>1160</v>
      </c>
      <c r="B354" t="s">
        <v>456</v>
      </c>
      <c r="C354" s="1">
        <v>3213213213</v>
      </c>
      <c r="D354" t="s">
        <v>1839</v>
      </c>
      <c r="E354" t="s">
        <v>388</v>
      </c>
    </row>
    <row r="355" spans="1:5" x14ac:dyDescent="0.25">
      <c r="A355" t="s">
        <v>1161</v>
      </c>
      <c r="B355" t="s">
        <v>457</v>
      </c>
      <c r="C355" s="1">
        <v>3213213213</v>
      </c>
      <c r="D355" t="s">
        <v>1840</v>
      </c>
      <c r="E355" t="s">
        <v>388</v>
      </c>
    </row>
    <row r="356" spans="1:5" x14ac:dyDescent="0.25">
      <c r="A356" t="s">
        <v>1017</v>
      </c>
      <c r="B356" t="s">
        <v>174</v>
      </c>
      <c r="C356" s="1">
        <v>3213213213</v>
      </c>
      <c r="D356" t="s">
        <v>1659</v>
      </c>
      <c r="E356" t="s">
        <v>98</v>
      </c>
    </row>
    <row r="357" spans="1:5" x14ac:dyDescent="0.25">
      <c r="A357" t="s">
        <v>1018</v>
      </c>
      <c r="C357" s="1">
        <v>3213213213</v>
      </c>
      <c r="D357" t="s">
        <v>1660</v>
      </c>
      <c r="E357" t="s">
        <v>98</v>
      </c>
    </row>
    <row r="358" spans="1:5" x14ac:dyDescent="0.25">
      <c r="A358" t="s">
        <v>1019</v>
      </c>
      <c r="C358" s="1">
        <v>3213213213</v>
      </c>
      <c r="D358" t="s">
        <v>1661</v>
      </c>
      <c r="E358" t="s">
        <v>98</v>
      </c>
    </row>
    <row r="359" spans="1:5" x14ac:dyDescent="0.25">
      <c r="A359" t="s">
        <v>1199</v>
      </c>
      <c r="B359" t="s">
        <v>502</v>
      </c>
      <c r="C359" s="1">
        <v>3213213213</v>
      </c>
      <c r="D359" t="s">
        <v>1889</v>
      </c>
      <c r="E359" t="s">
        <v>388</v>
      </c>
    </row>
    <row r="360" spans="1:5" x14ac:dyDescent="0.25">
      <c r="A360" t="s">
        <v>821</v>
      </c>
      <c r="B360" t="s">
        <v>324</v>
      </c>
      <c r="C360" s="1">
        <v>3213213213</v>
      </c>
      <c r="D360" t="s">
        <v>1299</v>
      </c>
      <c r="E360" t="s">
        <v>317</v>
      </c>
    </row>
    <row r="361" spans="1:5" x14ac:dyDescent="0.25">
      <c r="A361" t="s">
        <v>1078</v>
      </c>
      <c r="B361" t="s">
        <v>250</v>
      </c>
      <c r="C361" s="1">
        <v>3213213213</v>
      </c>
      <c r="D361" t="s">
        <v>1741</v>
      </c>
      <c r="E361" t="s">
        <v>98</v>
      </c>
    </row>
    <row r="362" spans="1:5" x14ac:dyDescent="0.25">
      <c r="A362" t="s">
        <v>957</v>
      </c>
      <c r="B362" t="s">
        <v>47</v>
      </c>
      <c r="C362" s="1">
        <v>3213213213</v>
      </c>
      <c r="D362" t="s">
        <v>1584</v>
      </c>
      <c r="E362" t="s">
        <v>6</v>
      </c>
    </row>
    <row r="363" spans="1:5" x14ac:dyDescent="0.25">
      <c r="A363" t="s">
        <v>1020</v>
      </c>
      <c r="B363" t="s">
        <v>175</v>
      </c>
      <c r="C363" s="1">
        <v>3213213213</v>
      </c>
      <c r="D363" t="s">
        <v>1662</v>
      </c>
      <c r="E363" t="s">
        <v>98</v>
      </c>
    </row>
    <row r="364" spans="1:5" x14ac:dyDescent="0.25">
      <c r="A364" t="s">
        <v>986</v>
      </c>
      <c r="C364" s="1">
        <v>3213213213</v>
      </c>
      <c r="D364" t="s">
        <v>1619</v>
      </c>
      <c r="E364" t="s">
        <v>98</v>
      </c>
    </row>
    <row r="365" spans="1:5" x14ac:dyDescent="0.25">
      <c r="A365" t="s">
        <v>1200</v>
      </c>
      <c r="B365" t="s">
        <v>503</v>
      </c>
      <c r="C365" s="1">
        <v>3213213213</v>
      </c>
      <c r="D365" t="s">
        <v>1890</v>
      </c>
      <c r="E365" t="s">
        <v>388</v>
      </c>
    </row>
    <row r="366" spans="1:5" x14ac:dyDescent="0.25">
      <c r="A366" t="s">
        <v>1201</v>
      </c>
      <c r="B366" t="s">
        <v>504</v>
      </c>
      <c r="C366" s="1">
        <v>3213213213</v>
      </c>
      <c r="D366" t="s">
        <v>1891</v>
      </c>
      <c r="E366" t="s">
        <v>388</v>
      </c>
    </row>
    <row r="367" spans="1:5" x14ac:dyDescent="0.25">
      <c r="A367" t="s">
        <v>861</v>
      </c>
      <c r="B367" t="s">
        <v>364</v>
      </c>
      <c r="C367" s="1">
        <v>3213213213</v>
      </c>
      <c r="D367" t="s">
        <v>1344</v>
      </c>
      <c r="E367" t="s">
        <v>317</v>
      </c>
    </row>
    <row r="368" spans="1:5" x14ac:dyDescent="0.25">
      <c r="A368" t="s">
        <v>876</v>
      </c>
      <c r="B368" t="s">
        <v>375</v>
      </c>
      <c r="C368" s="1">
        <v>3213213213</v>
      </c>
      <c r="D368" t="s">
        <v>1360</v>
      </c>
      <c r="E368" t="s">
        <v>317</v>
      </c>
    </row>
    <row r="369" spans="1:5" x14ac:dyDescent="0.25">
      <c r="A369" t="s">
        <v>877</v>
      </c>
      <c r="B369" t="s">
        <v>376</v>
      </c>
      <c r="C369" s="1">
        <v>3213213213</v>
      </c>
      <c r="D369" t="s">
        <v>1361</v>
      </c>
      <c r="E369" t="s">
        <v>317</v>
      </c>
    </row>
    <row r="370" spans="1:5" x14ac:dyDescent="0.25">
      <c r="A370" t="s">
        <v>1162</v>
      </c>
      <c r="B370" t="s">
        <v>458</v>
      </c>
      <c r="C370" s="1">
        <v>3213213213</v>
      </c>
      <c r="D370" t="s">
        <v>1841</v>
      </c>
      <c r="E370" t="s">
        <v>388</v>
      </c>
    </row>
    <row r="371" spans="1:5" x14ac:dyDescent="0.25">
      <c r="A371" t="s">
        <v>939</v>
      </c>
      <c r="B371" t="s">
        <v>32</v>
      </c>
      <c r="C371" s="1">
        <v>3213213213</v>
      </c>
      <c r="D371" t="s">
        <v>1566</v>
      </c>
      <c r="E371" t="s">
        <v>6</v>
      </c>
    </row>
    <row r="372" spans="1:5" x14ac:dyDescent="0.25">
      <c r="A372" t="s">
        <v>810</v>
      </c>
      <c r="C372" s="1">
        <v>32135465</v>
      </c>
      <c r="D372" t="s">
        <v>1288</v>
      </c>
      <c r="E372" t="s">
        <v>317</v>
      </c>
    </row>
    <row r="373" spans="1:5" x14ac:dyDescent="0.25">
      <c r="A373" t="s">
        <v>1245</v>
      </c>
      <c r="B373" t="s">
        <v>275</v>
      </c>
      <c r="C373" s="1">
        <v>3213213213</v>
      </c>
      <c r="D373" t="s">
        <v>1946</v>
      </c>
      <c r="E373" t="s">
        <v>253</v>
      </c>
    </row>
    <row r="374" spans="1:5" x14ac:dyDescent="0.25">
      <c r="A374" t="s">
        <v>1213</v>
      </c>
      <c r="B374" t="s">
        <v>527</v>
      </c>
      <c r="C374" s="1">
        <v>3213213213</v>
      </c>
      <c r="D374" t="s">
        <v>1914</v>
      </c>
      <c r="E374" t="s">
        <v>388</v>
      </c>
    </row>
    <row r="375" spans="1:5" x14ac:dyDescent="0.25">
      <c r="A375" t="s">
        <v>1065</v>
      </c>
      <c r="C375" s="1">
        <v>3213213213</v>
      </c>
      <c r="D375" t="s">
        <v>1720</v>
      </c>
      <c r="E375" t="s">
        <v>98</v>
      </c>
    </row>
    <row r="376" spans="1:5" x14ac:dyDescent="0.25">
      <c r="A376" t="s">
        <v>1257</v>
      </c>
      <c r="B376" t="s">
        <v>279</v>
      </c>
      <c r="C376" s="1">
        <v>3213213213</v>
      </c>
      <c r="D376" t="s">
        <v>1958</v>
      </c>
      <c r="E376" t="s">
        <v>253</v>
      </c>
    </row>
    <row r="377" spans="1:5" x14ac:dyDescent="0.25">
      <c r="A377" t="s">
        <v>1258</v>
      </c>
      <c r="B377" t="s">
        <v>280</v>
      </c>
      <c r="C377" s="1">
        <v>3213213213</v>
      </c>
      <c r="D377" t="s">
        <v>1959</v>
      </c>
      <c r="E377" t="s">
        <v>253</v>
      </c>
    </row>
    <row r="378" spans="1:5" x14ac:dyDescent="0.25">
      <c r="A378" t="s">
        <v>1259</v>
      </c>
      <c r="B378" t="s">
        <v>281</v>
      </c>
      <c r="C378" s="1">
        <v>3213213213</v>
      </c>
      <c r="D378" t="s">
        <v>1960</v>
      </c>
      <c r="E378" t="s">
        <v>253</v>
      </c>
    </row>
    <row r="379" spans="1:5" x14ac:dyDescent="0.25">
      <c r="A379" t="s">
        <v>1260</v>
      </c>
      <c r="B379" t="s">
        <v>282</v>
      </c>
      <c r="C379" s="1">
        <v>3213213213</v>
      </c>
      <c r="D379" t="s">
        <v>1961</v>
      </c>
      <c r="E379" t="s">
        <v>253</v>
      </c>
    </row>
    <row r="380" spans="1:5" x14ac:dyDescent="0.25">
      <c r="A380" t="s">
        <v>1261</v>
      </c>
      <c r="B380" t="s">
        <v>283</v>
      </c>
      <c r="C380" s="1">
        <v>3213213213</v>
      </c>
      <c r="D380" t="s">
        <v>1962</v>
      </c>
      <c r="E380" t="s">
        <v>253</v>
      </c>
    </row>
    <row r="381" spans="1:5" x14ac:dyDescent="0.25">
      <c r="A381" t="s">
        <v>1262</v>
      </c>
      <c r="B381" t="s">
        <v>284</v>
      </c>
      <c r="C381" s="1">
        <v>3213213213</v>
      </c>
      <c r="D381" t="s">
        <v>1963</v>
      </c>
      <c r="E381" t="s">
        <v>253</v>
      </c>
    </row>
    <row r="382" spans="1:5" x14ac:dyDescent="0.25">
      <c r="A382" t="s">
        <v>1022</v>
      </c>
      <c r="B382" t="s">
        <v>177</v>
      </c>
      <c r="C382" s="1">
        <v>3213213213</v>
      </c>
      <c r="D382" t="s">
        <v>1664</v>
      </c>
      <c r="E382" t="s">
        <v>98</v>
      </c>
    </row>
    <row r="383" spans="1:5" x14ac:dyDescent="0.25">
      <c r="A383" t="s">
        <v>1023</v>
      </c>
      <c r="C383" s="1">
        <v>3213213213</v>
      </c>
      <c r="D383" t="s">
        <v>1665</v>
      </c>
      <c r="E383" t="s">
        <v>98</v>
      </c>
    </row>
    <row r="384" spans="1:5" x14ac:dyDescent="0.25">
      <c r="A384" t="s">
        <v>1024</v>
      </c>
      <c r="B384" t="s">
        <v>178</v>
      </c>
      <c r="C384" s="1">
        <v>3213213213</v>
      </c>
      <c r="D384" t="s">
        <v>1666</v>
      </c>
      <c r="E384" t="s">
        <v>98</v>
      </c>
    </row>
    <row r="385" spans="1:5" x14ac:dyDescent="0.25">
      <c r="A385" t="s">
        <v>1025</v>
      </c>
      <c r="B385" t="s">
        <v>179</v>
      </c>
      <c r="C385" s="1">
        <v>3213213213</v>
      </c>
      <c r="D385" t="s">
        <v>1667</v>
      </c>
      <c r="E385" t="s">
        <v>98</v>
      </c>
    </row>
    <row r="386" spans="1:5" x14ac:dyDescent="0.25">
      <c r="A386" t="s">
        <v>1026</v>
      </c>
      <c r="B386" t="s">
        <v>180</v>
      </c>
      <c r="C386" s="1">
        <v>3213213213</v>
      </c>
      <c r="D386" t="s">
        <v>1668</v>
      </c>
      <c r="E386" t="s">
        <v>98</v>
      </c>
    </row>
    <row r="387" spans="1:5" x14ac:dyDescent="0.25">
      <c r="A387" t="s">
        <v>1027</v>
      </c>
      <c r="B387" t="s">
        <v>181</v>
      </c>
      <c r="C387" s="1">
        <v>3213213213</v>
      </c>
      <c r="D387" t="s">
        <v>1669</v>
      </c>
      <c r="E387" t="s">
        <v>98</v>
      </c>
    </row>
    <row r="388" spans="1:5" x14ac:dyDescent="0.25">
      <c r="A388" t="s">
        <v>1028</v>
      </c>
      <c r="B388" t="s">
        <v>182</v>
      </c>
      <c r="C388" s="1">
        <v>3213213213</v>
      </c>
      <c r="D388" t="s">
        <v>1670</v>
      </c>
      <c r="E388" t="s">
        <v>98</v>
      </c>
    </row>
    <row r="389" spans="1:5" x14ac:dyDescent="0.25">
      <c r="A389" t="s">
        <v>1029</v>
      </c>
      <c r="B389" t="s">
        <v>183</v>
      </c>
      <c r="C389" s="1">
        <v>3213213213</v>
      </c>
      <c r="D389" t="s">
        <v>1671</v>
      </c>
      <c r="E389" t="s">
        <v>98</v>
      </c>
    </row>
    <row r="390" spans="1:5" x14ac:dyDescent="0.25">
      <c r="A390" t="s">
        <v>1030</v>
      </c>
      <c r="B390" t="s">
        <v>184</v>
      </c>
      <c r="C390" s="1">
        <v>3213213213</v>
      </c>
      <c r="D390" t="s">
        <v>1672</v>
      </c>
      <c r="E390" t="s">
        <v>98</v>
      </c>
    </row>
    <row r="391" spans="1:5" x14ac:dyDescent="0.25">
      <c r="A391" t="s">
        <v>1031</v>
      </c>
      <c r="B391" t="s">
        <v>185</v>
      </c>
      <c r="C391" s="1">
        <v>3213213213</v>
      </c>
      <c r="D391" t="s">
        <v>1673</v>
      </c>
      <c r="E391" t="s">
        <v>98</v>
      </c>
    </row>
    <row r="392" spans="1:5" x14ac:dyDescent="0.25">
      <c r="A392" t="s">
        <v>1032</v>
      </c>
      <c r="B392" t="s">
        <v>186</v>
      </c>
      <c r="C392" s="1">
        <v>3213213213</v>
      </c>
      <c r="D392" t="s">
        <v>1674</v>
      </c>
      <c r="E392" t="s">
        <v>98</v>
      </c>
    </row>
    <row r="393" spans="1:5" x14ac:dyDescent="0.25">
      <c r="A393" t="s">
        <v>1033</v>
      </c>
      <c r="B393" t="s">
        <v>187</v>
      </c>
      <c r="C393" s="1">
        <v>3213213213</v>
      </c>
      <c r="D393" t="s">
        <v>1675</v>
      </c>
      <c r="E393" t="s">
        <v>98</v>
      </c>
    </row>
    <row r="394" spans="1:5" x14ac:dyDescent="0.25">
      <c r="A394" t="s">
        <v>1034</v>
      </c>
      <c r="B394" t="s">
        <v>188</v>
      </c>
      <c r="C394" s="1">
        <v>3213213213</v>
      </c>
      <c r="D394" t="s">
        <v>1676</v>
      </c>
      <c r="E394" t="s">
        <v>98</v>
      </c>
    </row>
    <row r="395" spans="1:5" x14ac:dyDescent="0.25">
      <c r="A395" t="s">
        <v>1035</v>
      </c>
      <c r="C395" s="1">
        <v>3213213213</v>
      </c>
      <c r="D395" t="s">
        <v>1677</v>
      </c>
      <c r="E395" t="s">
        <v>98</v>
      </c>
    </row>
    <row r="396" spans="1:5" x14ac:dyDescent="0.25">
      <c r="A396" t="s">
        <v>1036</v>
      </c>
      <c r="B396" t="s">
        <v>189</v>
      </c>
      <c r="C396" s="1">
        <v>3213213213</v>
      </c>
      <c r="D396" t="s">
        <v>1678</v>
      </c>
      <c r="E396" t="s">
        <v>98</v>
      </c>
    </row>
    <row r="397" spans="1:5" x14ac:dyDescent="0.25">
      <c r="A397" t="s">
        <v>1165</v>
      </c>
      <c r="C397" s="1">
        <v>3213213213</v>
      </c>
      <c r="D397" t="s">
        <v>1844</v>
      </c>
      <c r="E397" t="s">
        <v>388</v>
      </c>
    </row>
    <row r="398" spans="1:5" x14ac:dyDescent="0.25">
      <c r="A398" t="s">
        <v>1096</v>
      </c>
      <c r="C398" s="1">
        <v>3213213213</v>
      </c>
      <c r="D398" t="s">
        <v>1768</v>
      </c>
      <c r="E398" t="s">
        <v>388</v>
      </c>
    </row>
    <row r="399" spans="1:5" x14ac:dyDescent="0.25">
      <c r="A399" t="s">
        <v>1166</v>
      </c>
      <c r="B399" t="s">
        <v>461</v>
      </c>
      <c r="C399" s="1">
        <v>3213213213</v>
      </c>
      <c r="D399" t="s">
        <v>1845</v>
      </c>
      <c r="E399" t="s">
        <v>388</v>
      </c>
    </row>
    <row r="400" spans="1:5" x14ac:dyDescent="0.25">
      <c r="A400" t="s">
        <v>1167</v>
      </c>
      <c r="B400" t="s">
        <v>462</v>
      </c>
      <c r="C400" s="1">
        <v>3213213213</v>
      </c>
      <c r="D400" t="s">
        <v>1846</v>
      </c>
      <c r="E400" t="s">
        <v>388</v>
      </c>
    </row>
    <row r="401" spans="1:5" x14ac:dyDescent="0.25">
      <c r="A401" t="s">
        <v>1168</v>
      </c>
      <c r="B401" t="s">
        <v>463</v>
      </c>
      <c r="C401" s="1">
        <v>3213213213</v>
      </c>
      <c r="D401" t="s">
        <v>1847</v>
      </c>
      <c r="E401" t="s">
        <v>388</v>
      </c>
    </row>
    <row r="402" spans="1:5" x14ac:dyDescent="0.25">
      <c r="A402" t="s">
        <v>1066</v>
      </c>
      <c r="B402" t="s">
        <v>229</v>
      </c>
      <c r="C402" s="1">
        <v>3213213213</v>
      </c>
      <c r="D402" t="s">
        <v>1721</v>
      </c>
      <c r="E402" t="s">
        <v>98</v>
      </c>
    </row>
    <row r="403" spans="1:5" x14ac:dyDescent="0.25">
      <c r="A403" t="s">
        <v>1067</v>
      </c>
      <c r="B403" t="s">
        <v>230</v>
      </c>
      <c r="C403" s="1">
        <v>3213213213</v>
      </c>
      <c r="D403" t="s">
        <v>1722</v>
      </c>
      <c r="E403" t="s">
        <v>98</v>
      </c>
    </row>
    <row r="404" spans="1:5" x14ac:dyDescent="0.25">
      <c r="A404" t="s">
        <v>1068</v>
      </c>
      <c r="B404" t="s">
        <v>231</v>
      </c>
      <c r="C404" s="1">
        <v>3213213213</v>
      </c>
      <c r="D404" t="s">
        <v>1723</v>
      </c>
      <c r="E404" t="s">
        <v>98</v>
      </c>
    </row>
    <row r="405" spans="1:5" x14ac:dyDescent="0.25">
      <c r="A405" t="s">
        <v>1169</v>
      </c>
      <c r="B405" t="s">
        <v>464</v>
      </c>
      <c r="C405" s="1">
        <v>3213213213</v>
      </c>
      <c r="D405" t="s">
        <v>1848</v>
      </c>
      <c r="E405" t="s">
        <v>388</v>
      </c>
    </row>
    <row r="406" spans="1:5" x14ac:dyDescent="0.25">
      <c r="A406" t="s">
        <v>1281</v>
      </c>
      <c r="B406" t="s">
        <v>82</v>
      </c>
      <c r="C406" s="1">
        <v>3213213213</v>
      </c>
      <c r="D406" t="s">
        <v>1994</v>
      </c>
      <c r="E406" t="s">
        <v>50</v>
      </c>
    </row>
    <row r="407" spans="1:5" x14ac:dyDescent="0.25">
      <c r="A407" t="s">
        <v>1282</v>
      </c>
      <c r="B407" t="s">
        <v>83</v>
      </c>
      <c r="C407" s="1">
        <v>3213213213</v>
      </c>
      <c r="D407" t="s">
        <v>1995</v>
      </c>
      <c r="E407" t="s">
        <v>50</v>
      </c>
    </row>
    <row r="408" spans="1:5" x14ac:dyDescent="0.25">
      <c r="A408" t="s">
        <v>1283</v>
      </c>
      <c r="B408" t="s">
        <v>84</v>
      </c>
      <c r="C408" s="1">
        <v>3213213213</v>
      </c>
      <c r="D408" t="s">
        <v>1996</v>
      </c>
      <c r="E408" t="s">
        <v>50</v>
      </c>
    </row>
    <row r="409" spans="1:5" x14ac:dyDescent="0.25">
      <c r="A409" t="s">
        <v>1171</v>
      </c>
      <c r="B409" t="s">
        <v>466</v>
      </c>
      <c r="C409" s="1">
        <v>3213213213</v>
      </c>
      <c r="D409" t="s">
        <v>1850</v>
      </c>
      <c r="E409" t="s">
        <v>388</v>
      </c>
    </row>
    <row r="410" spans="1:5" x14ac:dyDescent="0.25">
      <c r="A410" t="s">
        <v>1070</v>
      </c>
      <c r="B410" t="s">
        <v>232</v>
      </c>
      <c r="C410" s="1">
        <v>3213213213</v>
      </c>
      <c r="D410" t="s">
        <v>1725</v>
      </c>
      <c r="E410" t="s">
        <v>98</v>
      </c>
    </row>
    <row r="411" spans="1:5" x14ac:dyDescent="0.25">
      <c r="A411" t="s">
        <v>1071</v>
      </c>
      <c r="B411" t="s">
        <v>233</v>
      </c>
      <c r="C411" s="1">
        <v>3213213213</v>
      </c>
      <c r="D411" t="s">
        <v>1726</v>
      </c>
      <c r="E411" t="s">
        <v>98</v>
      </c>
    </row>
    <row r="412" spans="1:5" x14ac:dyDescent="0.25">
      <c r="A412" t="s">
        <v>1046</v>
      </c>
      <c r="C412" s="1">
        <v>3213213213</v>
      </c>
      <c r="D412" t="s">
        <v>1688</v>
      </c>
      <c r="E412" t="s">
        <v>98</v>
      </c>
    </row>
    <row r="413" spans="1:5" x14ac:dyDescent="0.25">
      <c r="A413" t="s">
        <v>916</v>
      </c>
      <c r="B413" t="s">
        <v>753</v>
      </c>
      <c r="C413" s="1">
        <v>3213213213</v>
      </c>
      <c r="D413" t="s">
        <v>1510</v>
      </c>
      <c r="E413" t="s">
        <v>534</v>
      </c>
    </row>
    <row r="414" spans="1:5" x14ac:dyDescent="0.25">
      <c r="A414" t="s">
        <v>884</v>
      </c>
      <c r="B414" t="s">
        <v>386</v>
      </c>
      <c r="C414" s="1">
        <v>3213213213</v>
      </c>
      <c r="D414" t="s">
        <v>1373</v>
      </c>
      <c r="E414" t="s">
        <v>317</v>
      </c>
    </row>
    <row r="415" spans="1:5" x14ac:dyDescent="0.25">
      <c r="A415" t="s">
        <v>1072</v>
      </c>
      <c r="B415" t="s">
        <v>234</v>
      </c>
      <c r="C415" s="1">
        <v>3213213213</v>
      </c>
      <c r="D415" t="s">
        <v>1727</v>
      </c>
      <c r="E415" t="s">
        <v>98</v>
      </c>
    </row>
    <row r="416" spans="1:5" x14ac:dyDescent="0.25">
      <c r="A416" t="s">
        <v>917</v>
      </c>
      <c r="C416" s="1">
        <v>3213213213</v>
      </c>
      <c r="D416" t="s">
        <v>1511</v>
      </c>
      <c r="E416" t="s">
        <v>534</v>
      </c>
    </row>
    <row r="417" spans="1:5" x14ac:dyDescent="0.25">
      <c r="A417" t="s">
        <v>1286</v>
      </c>
      <c r="B417" t="s">
        <v>87</v>
      </c>
      <c r="C417" s="1">
        <v>3213213213</v>
      </c>
      <c r="D417" t="s">
        <v>1999</v>
      </c>
      <c r="E417" t="s">
        <v>50</v>
      </c>
    </row>
    <row r="418" spans="1:5" x14ac:dyDescent="0.25">
      <c r="A418" t="s">
        <v>991</v>
      </c>
      <c r="B418" t="s">
        <v>136</v>
      </c>
      <c r="C418" s="1">
        <v>3213213213</v>
      </c>
      <c r="D418" t="s">
        <v>1624</v>
      </c>
      <c r="E418" t="s">
        <v>98</v>
      </c>
    </row>
    <row r="419" spans="1:5" x14ac:dyDescent="0.25">
      <c r="A419" t="s">
        <v>1047</v>
      </c>
      <c r="B419" t="s">
        <v>197</v>
      </c>
      <c r="C419" s="1">
        <v>3213213213</v>
      </c>
      <c r="D419" t="s">
        <v>1689</v>
      </c>
      <c r="E419" t="s">
        <v>98</v>
      </c>
    </row>
    <row r="420" spans="1:5" x14ac:dyDescent="0.25">
      <c r="A420" t="s">
        <v>992</v>
      </c>
      <c r="B420" t="s">
        <v>137</v>
      </c>
      <c r="C420" s="1">
        <v>3213213213</v>
      </c>
      <c r="D420" t="s">
        <v>1625</v>
      </c>
      <c r="E420" t="s">
        <v>98</v>
      </c>
    </row>
    <row r="421" spans="1:5" x14ac:dyDescent="0.25">
      <c r="A421" t="s">
        <v>1172</v>
      </c>
      <c r="B421" t="s">
        <v>467</v>
      </c>
      <c r="C421" s="1">
        <v>3213213213</v>
      </c>
      <c r="D421" t="s">
        <v>1851</v>
      </c>
      <c r="E421" t="s">
        <v>388</v>
      </c>
    </row>
    <row r="422" spans="1:5" x14ac:dyDescent="0.25">
      <c r="A422" t="s">
        <v>1173</v>
      </c>
      <c r="B422" t="s">
        <v>468</v>
      </c>
      <c r="C422" s="1">
        <v>3213213213</v>
      </c>
      <c r="D422" t="s">
        <v>1852</v>
      </c>
      <c r="E422" t="s">
        <v>388</v>
      </c>
    </row>
    <row r="423" spans="1:5" x14ac:dyDescent="0.25">
      <c r="A423" t="s">
        <v>1247</v>
      </c>
      <c r="C423" s="1">
        <v>3213213213</v>
      </c>
      <c r="D423" t="s">
        <v>1948</v>
      </c>
      <c r="E423" t="s">
        <v>253</v>
      </c>
    </row>
    <row r="424" spans="1:5" x14ac:dyDescent="0.25">
      <c r="A424" t="s">
        <v>1248</v>
      </c>
      <c r="C424" s="1">
        <v>3213213213</v>
      </c>
      <c r="D424" t="s">
        <v>1949</v>
      </c>
      <c r="E424" t="s">
        <v>253</v>
      </c>
    </row>
    <row r="425" spans="1:5" x14ac:dyDescent="0.25">
      <c r="A425" t="s">
        <v>1249</v>
      </c>
      <c r="B425" t="s">
        <v>276</v>
      </c>
      <c r="C425" s="1">
        <v>3213213213</v>
      </c>
      <c r="D425" t="s">
        <v>1950</v>
      </c>
      <c r="E425" t="s">
        <v>253</v>
      </c>
    </row>
    <row r="426" spans="1:5" x14ac:dyDescent="0.25">
      <c r="A426" t="s">
        <v>1090</v>
      </c>
      <c r="C426" s="1">
        <v>3213213213</v>
      </c>
      <c r="D426" t="s">
        <v>1762</v>
      </c>
      <c r="E426" t="s">
        <v>388</v>
      </c>
    </row>
    <row r="427" spans="1:5" x14ac:dyDescent="0.25">
      <c r="A427" t="s">
        <v>1091</v>
      </c>
      <c r="B427" t="s">
        <v>391</v>
      </c>
      <c r="C427" s="1">
        <v>3213213213</v>
      </c>
      <c r="D427" t="s">
        <v>1763</v>
      </c>
      <c r="E427" t="s">
        <v>388</v>
      </c>
    </row>
    <row r="428" spans="1:5" x14ac:dyDescent="0.25">
      <c r="A428" t="s">
        <v>824</v>
      </c>
      <c r="B428" t="s">
        <v>325</v>
      </c>
      <c r="C428" s="1">
        <v>3213213213</v>
      </c>
      <c r="D428" t="s">
        <v>1302</v>
      </c>
      <c r="E428" t="s">
        <v>317</v>
      </c>
    </row>
    <row r="429" spans="1:5" x14ac:dyDescent="0.25">
      <c r="A429" t="s">
        <v>1174</v>
      </c>
      <c r="B429" t="s">
        <v>469</v>
      </c>
      <c r="C429" s="1">
        <v>3213213213</v>
      </c>
      <c r="D429" t="s">
        <v>1853</v>
      </c>
      <c r="E429" t="s">
        <v>388</v>
      </c>
    </row>
    <row r="430" spans="1:5" x14ac:dyDescent="0.25">
      <c r="A430" t="s">
        <v>1175</v>
      </c>
      <c r="B430" t="s">
        <v>470</v>
      </c>
      <c r="C430" s="1">
        <v>3213213213</v>
      </c>
      <c r="D430" t="s">
        <v>1854</v>
      </c>
      <c r="E430" t="s">
        <v>388</v>
      </c>
    </row>
    <row r="431" spans="1:5" x14ac:dyDescent="0.25">
      <c r="A431" t="s">
        <v>1176</v>
      </c>
      <c r="B431" t="s">
        <v>471</v>
      </c>
      <c r="C431" s="1">
        <v>3213213213</v>
      </c>
      <c r="D431" t="s">
        <v>1855</v>
      </c>
      <c r="E431" t="s">
        <v>388</v>
      </c>
    </row>
    <row r="432" spans="1:5" x14ac:dyDescent="0.25">
      <c r="A432" t="s">
        <v>1177</v>
      </c>
      <c r="B432" t="s">
        <v>472</v>
      </c>
      <c r="C432" s="1">
        <v>3213213213</v>
      </c>
      <c r="D432" t="s">
        <v>1856</v>
      </c>
      <c r="E432" t="s">
        <v>388</v>
      </c>
    </row>
    <row r="433" spans="1:5" x14ac:dyDescent="0.25">
      <c r="A433" t="s">
        <v>1178</v>
      </c>
      <c r="B433" t="s">
        <v>473</v>
      </c>
      <c r="C433" s="1">
        <v>3213213213</v>
      </c>
      <c r="D433" t="s">
        <v>1857</v>
      </c>
      <c r="E433" t="s">
        <v>388</v>
      </c>
    </row>
    <row r="434" spans="1:5" x14ac:dyDescent="0.25">
      <c r="A434" t="s">
        <v>1074</v>
      </c>
      <c r="B434" t="s">
        <v>235</v>
      </c>
      <c r="C434" s="1">
        <v>3213213213</v>
      </c>
      <c r="D434" t="s">
        <v>1729</v>
      </c>
      <c r="E434" t="s">
        <v>98</v>
      </c>
    </row>
    <row r="435" spans="1:5" x14ac:dyDescent="0.25">
      <c r="A435" t="s">
        <v>919</v>
      </c>
      <c r="B435" t="s">
        <v>755</v>
      </c>
      <c r="C435" s="1">
        <v>3213213213</v>
      </c>
      <c r="D435" t="s">
        <v>1513</v>
      </c>
      <c r="E435" t="s">
        <v>534</v>
      </c>
    </row>
    <row r="436" spans="1:5" x14ac:dyDescent="0.25">
      <c r="A436" t="s">
        <v>896</v>
      </c>
      <c r="C436" s="1">
        <v>3213213213</v>
      </c>
      <c r="D436" t="s">
        <v>1489</v>
      </c>
      <c r="E436" t="s">
        <v>534</v>
      </c>
    </row>
    <row r="437" spans="1:5" x14ac:dyDescent="0.25">
      <c r="A437" t="s">
        <v>1182</v>
      </c>
      <c r="B437" t="s">
        <v>491</v>
      </c>
      <c r="C437" s="1">
        <v>3213213213</v>
      </c>
      <c r="D437" t="s">
        <v>1871</v>
      </c>
      <c r="E437" t="s">
        <v>388</v>
      </c>
    </row>
    <row r="438" spans="1:5" x14ac:dyDescent="0.25">
      <c r="A438" t="s">
        <v>1265</v>
      </c>
      <c r="C438" s="1">
        <v>3213213213</v>
      </c>
      <c r="D438" t="s">
        <v>1978</v>
      </c>
      <c r="E438" t="s">
        <v>50</v>
      </c>
    </row>
    <row r="439" spans="1:5" x14ac:dyDescent="0.25">
      <c r="A439" t="s">
        <v>1183</v>
      </c>
      <c r="C439" s="1">
        <v>3213213213</v>
      </c>
      <c r="D439" t="s">
        <v>1872</v>
      </c>
      <c r="E439" t="s">
        <v>388</v>
      </c>
    </row>
    <row r="440" spans="1:5" x14ac:dyDescent="0.25">
      <c r="A440" t="s">
        <v>1250</v>
      </c>
      <c r="C440" s="1">
        <v>3213213213</v>
      </c>
      <c r="D440" t="s">
        <v>1951</v>
      </c>
      <c r="E440" t="s">
        <v>253</v>
      </c>
    </row>
    <row r="441" spans="1:5" x14ac:dyDescent="0.25">
      <c r="A441" t="s">
        <v>1251</v>
      </c>
      <c r="C441" s="1">
        <v>3213213213</v>
      </c>
      <c r="D441" t="s">
        <v>1952</v>
      </c>
      <c r="E441" t="s">
        <v>253</v>
      </c>
    </row>
    <row r="442" spans="1:5" x14ac:dyDescent="0.25">
      <c r="A442" t="s">
        <v>1252</v>
      </c>
      <c r="C442" s="1">
        <v>3213213213</v>
      </c>
      <c r="D442" t="s">
        <v>1953</v>
      </c>
      <c r="E442" t="s">
        <v>253</v>
      </c>
    </row>
    <row r="443" spans="1:5" x14ac:dyDescent="0.25">
      <c r="A443" t="s">
        <v>1253</v>
      </c>
      <c r="C443" s="1">
        <v>3213213213</v>
      </c>
      <c r="D443" t="s">
        <v>1954</v>
      </c>
      <c r="E443" t="s">
        <v>253</v>
      </c>
    </row>
    <row r="444" spans="1:5" x14ac:dyDescent="0.25">
      <c r="A444" t="s">
        <v>1254</v>
      </c>
      <c r="C444" s="1">
        <v>3213213213</v>
      </c>
      <c r="D444" t="s">
        <v>1955</v>
      </c>
      <c r="E444" t="s">
        <v>253</v>
      </c>
    </row>
    <row r="445" spans="1:5" x14ac:dyDescent="0.25">
      <c r="A445" t="s">
        <v>811</v>
      </c>
      <c r="C445" s="1">
        <v>3213213213</v>
      </c>
      <c r="D445" t="s">
        <v>1289</v>
      </c>
      <c r="E445" t="s">
        <v>317</v>
      </c>
    </row>
    <row r="446" spans="1:5" x14ac:dyDescent="0.25">
      <c r="A446" t="s">
        <v>812</v>
      </c>
      <c r="C446" s="1">
        <v>3213213213</v>
      </c>
      <c r="D446" t="s">
        <v>1290</v>
      </c>
      <c r="E446" t="s">
        <v>317</v>
      </c>
    </row>
    <row r="447" spans="1:5" x14ac:dyDescent="0.25">
      <c r="A447" t="s">
        <v>813</v>
      </c>
      <c r="C447" s="1">
        <v>3213213213</v>
      </c>
      <c r="D447" t="s">
        <v>1291</v>
      </c>
      <c r="E447" t="s">
        <v>317</v>
      </c>
    </row>
    <row r="448" spans="1:5" x14ac:dyDescent="0.25">
      <c r="A448" t="s">
        <v>1109</v>
      </c>
      <c r="C448" s="1">
        <v>3213213213</v>
      </c>
      <c r="D448" t="s">
        <v>1788</v>
      </c>
      <c r="E448" t="s">
        <v>388</v>
      </c>
    </row>
    <row r="449" spans="1:5" x14ac:dyDescent="0.25">
      <c r="A449" t="s">
        <v>1112</v>
      </c>
      <c r="B449" t="s">
        <v>411</v>
      </c>
      <c r="C449" s="1">
        <v>3213213213</v>
      </c>
      <c r="D449" t="s">
        <v>1791</v>
      </c>
      <c r="E449" t="s">
        <v>388</v>
      </c>
    </row>
    <row r="450" spans="1:5" x14ac:dyDescent="0.25">
      <c r="A450" t="s">
        <v>994</v>
      </c>
      <c r="B450" t="s">
        <v>155</v>
      </c>
      <c r="C450" s="1">
        <v>3213213213</v>
      </c>
      <c r="D450" t="s">
        <v>1636</v>
      </c>
      <c r="E450" t="s">
        <v>98</v>
      </c>
    </row>
    <row r="451" spans="1:5" x14ac:dyDescent="0.25">
      <c r="A451" t="s">
        <v>1113</v>
      </c>
      <c r="C451" s="1">
        <v>3213213213</v>
      </c>
      <c r="D451" t="s">
        <v>1792</v>
      </c>
      <c r="E451" t="s">
        <v>388</v>
      </c>
    </row>
    <row r="452" spans="1:5" x14ac:dyDescent="0.25">
      <c r="A452" t="s">
        <v>1240</v>
      </c>
      <c r="B452" t="s">
        <v>270</v>
      </c>
      <c r="C452" s="1">
        <v>3213213213</v>
      </c>
      <c r="D452" t="s">
        <v>1941</v>
      </c>
      <c r="E452" t="s">
        <v>253</v>
      </c>
    </row>
    <row r="453" spans="1:5" x14ac:dyDescent="0.25">
      <c r="A453" t="s">
        <v>1268</v>
      </c>
      <c r="B453" t="s">
        <v>70</v>
      </c>
      <c r="C453" s="1">
        <v>3213213213</v>
      </c>
      <c r="D453" t="s">
        <v>1981</v>
      </c>
      <c r="E453" t="s">
        <v>50</v>
      </c>
    </row>
    <row r="454" spans="1:5" x14ac:dyDescent="0.25">
      <c r="A454" t="s">
        <v>1114</v>
      </c>
      <c r="C454" s="1">
        <v>3213213213</v>
      </c>
      <c r="D454" t="s">
        <v>1793</v>
      </c>
      <c r="E454" t="s">
        <v>388</v>
      </c>
    </row>
    <row r="455" spans="1:5" x14ac:dyDescent="0.25">
      <c r="A455" t="s">
        <v>897</v>
      </c>
      <c r="C455" s="1">
        <v>3213213213</v>
      </c>
      <c r="D455" t="s">
        <v>1490</v>
      </c>
      <c r="E455" t="s">
        <v>534</v>
      </c>
    </row>
    <row r="456" spans="1:5" x14ac:dyDescent="0.25">
      <c r="A456" t="s">
        <v>1051</v>
      </c>
      <c r="B456" t="s">
        <v>215</v>
      </c>
      <c r="C456" s="1">
        <v>3213213213</v>
      </c>
      <c r="D456" t="s">
        <v>1705</v>
      </c>
      <c r="E456" t="s">
        <v>98</v>
      </c>
    </row>
    <row r="457" spans="1:5" x14ac:dyDescent="0.25">
      <c r="A457" t="s">
        <v>1050</v>
      </c>
      <c r="B457" t="s">
        <v>212</v>
      </c>
      <c r="C457" s="1">
        <v>3213213213</v>
      </c>
      <c r="D457" t="s">
        <v>1703</v>
      </c>
      <c r="E457" t="s">
        <v>98</v>
      </c>
    </row>
    <row r="458" spans="1:5" x14ac:dyDescent="0.25">
      <c r="A458" t="s">
        <v>1115</v>
      </c>
      <c r="B458" t="s">
        <v>412</v>
      </c>
      <c r="C458" s="1">
        <v>3213213213</v>
      </c>
      <c r="D458" t="s">
        <v>1794</v>
      </c>
      <c r="E458" t="s">
        <v>388</v>
      </c>
    </row>
    <row r="459" spans="1:5" x14ac:dyDescent="0.25">
      <c r="A459" t="s">
        <v>1116</v>
      </c>
      <c r="B459" t="s">
        <v>413</v>
      </c>
      <c r="C459" s="1">
        <v>3213213213</v>
      </c>
      <c r="D459" t="s">
        <v>1795</v>
      </c>
      <c r="E459" t="s">
        <v>388</v>
      </c>
    </row>
    <row r="460" spans="1:5" x14ac:dyDescent="0.25">
      <c r="A460" t="s">
        <v>1184</v>
      </c>
      <c r="C460" s="1">
        <v>3213213213</v>
      </c>
      <c r="D460" t="s">
        <v>1873</v>
      </c>
      <c r="E460" t="s">
        <v>388</v>
      </c>
    </row>
    <row r="461" spans="1:5" x14ac:dyDescent="0.25">
      <c r="A461" t="s">
        <v>1092</v>
      </c>
      <c r="C461" s="1">
        <v>3213213213</v>
      </c>
      <c r="D461" t="s">
        <v>1764</v>
      </c>
      <c r="E461" t="s">
        <v>388</v>
      </c>
    </row>
    <row r="462" spans="1:5" x14ac:dyDescent="0.25">
      <c r="A462" t="s">
        <v>1117</v>
      </c>
      <c r="C462" s="1">
        <v>3213213213</v>
      </c>
      <c r="D462" t="s">
        <v>1796</v>
      </c>
      <c r="E462" t="s">
        <v>388</v>
      </c>
    </row>
    <row r="463" spans="1:5" x14ac:dyDescent="0.25">
      <c r="A463" t="s">
        <v>1118</v>
      </c>
      <c r="B463" t="s">
        <v>414</v>
      </c>
      <c r="C463" s="1">
        <v>3213213213</v>
      </c>
      <c r="D463" t="s">
        <v>1797</v>
      </c>
      <c r="E463" t="s">
        <v>388</v>
      </c>
    </row>
    <row r="464" spans="1:5" x14ac:dyDescent="0.25">
      <c r="A464" t="s">
        <v>965</v>
      </c>
      <c r="B464" t="s">
        <v>106</v>
      </c>
      <c r="C464" s="1">
        <v>3213213213</v>
      </c>
      <c r="D464" t="s">
        <v>1592</v>
      </c>
      <c r="E464" t="s">
        <v>98</v>
      </c>
    </row>
    <row r="465" spans="1:5" x14ac:dyDescent="0.25">
      <c r="A465" t="s">
        <v>962</v>
      </c>
      <c r="B465" t="s">
        <v>103</v>
      </c>
      <c r="C465" s="1">
        <v>3213213213</v>
      </c>
      <c r="D465" t="s">
        <v>1589</v>
      </c>
      <c r="E465" t="s">
        <v>98</v>
      </c>
    </row>
    <row r="466" spans="1:5" x14ac:dyDescent="0.25">
      <c r="A466" t="s">
        <v>963</v>
      </c>
      <c r="B466" t="s">
        <v>104</v>
      </c>
      <c r="C466" s="1">
        <v>3213213213</v>
      </c>
      <c r="D466" t="s">
        <v>1590</v>
      </c>
      <c r="E466" t="s">
        <v>98</v>
      </c>
    </row>
    <row r="467" spans="1:5" x14ac:dyDescent="0.25">
      <c r="A467" t="s">
        <v>961</v>
      </c>
      <c r="B467" t="s">
        <v>102</v>
      </c>
      <c r="C467" s="1">
        <v>3213213213</v>
      </c>
      <c r="D467" t="s">
        <v>1588</v>
      </c>
      <c r="E467" t="s">
        <v>98</v>
      </c>
    </row>
    <row r="468" spans="1:5" x14ac:dyDescent="0.25">
      <c r="A468" t="s">
        <v>814</v>
      </c>
      <c r="C468" s="1">
        <v>3213213213</v>
      </c>
      <c r="D468" t="s">
        <v>1292</v>
      </c>
      <c r="E468" t="s">
        <v>317</v>
      </c>
    </row>
    <row r="469" spans="1:5" x14ac:dyDescent="0.25">
      <c r="A469" t="s">
        <v>845</v>
      </c>
      <c r="C469" s="1">
        <v>3213213213</v>
      </c>
      <c r="D469" t="s">
        <v>1327</v>
      </c>
      <c r="E469" t="s">
        <v>317</v>
      </c>
    </row>
    <row r="470" spans="1:5" x14ac:dyDescent="0.25">
      <c r="A470" t="s">
        <v>996</v>
      </c>
      <c r="C470" s="1">
        <v>3213213213</v>
      </c>
      <c r="D470" t="s">
        <v>1638</v>
      </c>
      <c r="E470" t="s">
        <v>98</v>
      </c>
    </row>
    <row r="471" spans="1:5" x14ac:dyDescent="0.25">
      <c r="A471" t="s">
        <v>1185</v>
      </c>
      <c r="C471" s="1">
        <v>3213213213</v>
      </c>
      <c r="D471" t="s">
        <v>1874</v>
      </c>
      <c r="E471" t="s">
        <v>388</v>
      </c>
    </row>
    <row r="472" spans="1:5" x14ac:dyDescent="0.25">
      <c r="A472" t="s">
        <v>1186</v>
      </c>
      <c r="C472" s="1">
        <v>3213213213</v>
      </c>
      <c r="D472" t="s">
        <v>1875</v>
      </c>
      <c r="E472" t="s">
        <v>388</v>
      </c>
    </row>
    <row r="473" spans="1:5" x14ac:dyDescent="0.25">
      <c r="A473" t="s">
        <v>1187</v>
      </c>
      <c r="C473" s="1">
        <v>3213213213</v>
      </c>
      <c r="D473" t="s">
        <v>1876</v>
      </c>
      <c r="E473" t="s">
        <v>388</v>
      </c>
    </row>
    <row r="474" spans="1:5" x14ac:dyDescent="0.25">
      <c r="A474" t="s">
        <v>1188</v>
      </c>
      <c r="C474" s="1">
        <v>3213213213</v>
      </c>
      <c r="D474" t="s">
        <v>1877</v>
      </c>
      <c r="E474" t="s">
        <v>388</v>
      </c>
    </row>
    <row r="475" spans="1:5" x14ac:dyDescent="0.25">
      <c r="A475" t="s">
        <v>1189</v>
      </c>
      <c r="B475" t="s">
        <v>492</v>
      </c>
      <c r="C475" s="1">
        <v>3213213213</v>
      </c>
      <c r="D475" t="s">
        <v>1878</v>
      </c>
      <c r="E475" t="s">
        <v>388</v>
      </c>
    </row>
    <row r="476" spans="1:5" x14ac:dyDescent="0.25">
      <c r="A476" t="s">
        <v>999</v>
      </c>
      <c r="B476" t="s">
        <v>157</v>
      </c>
      <c r="C476" s="1">
        <v>3213213213</v>
      </c>
      <c r="D476" t="s">
        <v>1641</v>
      </c>
      <c r="E476" t="s">
        <v>98</v>
      </c>
    </row>
    <row r="477" spans="1:5" x14ac:dyDescent="0.25">
      <c r="A477" t="s">
        <v>1000</v>
      </c>
      <c r="B477" t="s">
        <v>158</v>
      </c>
      <c r="C477" s="1">
        <v>3213213213</v>
      </c>
      <c r="D477" t="s">
        <v>1642</v>
      </c>
      <c r="E477" t="s">
        <v>98</v>
      </c>
    </row>
    <row r="478" spans="1:5" x14ac:dyDescent="0.25">
      <c r="A478" t="s">
        <v>972</v>
      </c>
      <c r="B478" t="s">
        <v>121</v>
      </c>
      <c r="C478" s="1">
        <v>3213213213</v>
      </c>
      <c r="D478" t="s">
        <v>1605</v>
      </c>
      <c r="E478" t="s">
        <v>98</v>
      </c>
    </row>
    <row r="479" spans="1:5" x14ac:dyDescent="0.25">
      <c r="A479" t="s">
        <v>1001</v>
      </c>
      <c r="B479" t="s">
        <v>159</v>
      </c>
      <c r="C479" s="1">
        <v>3213213213</v>
      </c>
      <c r="D479" t="s">
        <v>1643</v>
      </c>
      <c r="E479" t="s">
        <v>98</v>
      </c>
    </row>
    <row r="480" spans="1:5" x14ac:dyDescent="0.25">
      <c r="A480" t="s">
        <v>973</v>
      </c>
      <c r="B480" t="s">
        <v>122</v>
      </c>
      <c r="C480" s="1">
        <v>3213213213</v>
      </c>
      <c r="D480" t="s">
        <v>1606</v>
      </c>
      <c r="E480" t="s">
        <v>98</v>
      </c>
    </row>
    <row r="481" spans="1:5" x14ac:dyDescent="0.25">
      <c r="A481" t="s">
        <v>974</v>
      </c>
      <c r="C481" s="1">
        <v>3213213213</v>
      </c>
      <c r="D481" t="s">
        <v>1607</v>
      </c>
      <c r="E481" t="s">
        <v>98</v>
      </c>
    </row>
    <row r="482" spans="1:5" x14ac:dyDescent="0.25">
      <c r="A482" t="s">
        <v>1037</v>
      </c>
      <c r="B482" t="s">
        <v>190</v>
      </c>
      <c r="C482" s="1">
        <v>3213213213</v>
      </c>
      <c r="D482" t="s">
        <v>1679</v>
      </c>
      <c r="E482" t="s">
        <v>98</v>
      </c>
    </row>
    <row r="483" spans="1:5" x14ac:dyDescent="0.25">
      <c r="A483" t="s">
        <v>1038</v>
      </c>
      <c r="B483" t="s">
        <v>191</v>
      </c>
      <c r="C483" s="1">
        <v>3213213213</v>
      </c>
      <c r="D483" t="s">
        <v>1680</v>
      </c>
      <c r="E483" t="s">
        <v>98</v>
      </c>
    </row>
    <row r="484" spans="1:5" x14ac:dyDescent="0.25">
      <c r="A484" t="s">
        <v>1039</v>
      </c>
      <c r="B484" t="s">
        <v>192</v>
      </c>
      <c r="C484" s="1">
        <v>3213213213</v>
      </c>
      <c r="D484" t="s">
        <v>1681</v>
      </c>
      <c r="E484" t="s">
        <v>98</v>
      </c>
    </row>
    <row r="485" spans="1:5" x14ac:dyDescent="0.25">
      <c r="A485" t="s">
        <v>987</v>
      </c>
      <c r="B485" t="s">
        <v>132</v>
      </c>
      <c r="C485" s="1">
        <v>3213213213</v>
      </c>
      <c r="D485" t="s">
        <v>1620</v>
      </c>
      <c r="E485" t="s">
        <v>98</v>
      </c>
    </row>
    <row r="486" spans="1:5" x14ac:dyDescent="0.25">
      <c r="A486" t="s">
        <v>988</v>
      </c>
      <c r="B486" t="s">
        <v>133</v>
      </c>
      <c r="C486" s="1">
        <v>3213213213</v>
      </c>
      <c r="D486" t="s">
        <v>1621</v>
      </c>
      <c r="E486" t="s">
        <v>98</v>
      </c>
    </row>
    <row r="487" spans="1:5" x14ac:dyDescent="0.25">
      <c r="A487" t="s">
        <v>1279</v>
      </c>
      <c r="B487" t="s">
        <v>80</v>
      </c>
      <c r="C487" s="1">
        <v>3213213213</v>
      </c>
      <c r="D487" t="s">
        <v>1992</v>
      </c>
      <c r="E487" t="s">
        <v>50</v>
      </c>
    </row>
    <row r="488" spans="1:5" x14ac:dyDescent="0.25">
      <c r="A488" t="s">
        <v>989</v>
      </c>
      <c r="B488" t="s">
        <v>134</v>
      </c>
      <c r="C488" s="1">
        <v>3213213213</v>
      </c>
      <c r="D488" t="s">
        <v>1622</v>
      </c>
      <c r="E488" t="s">
        <v>98</v>
      </c>
    </row>
    <row r="489" spans="1:5" x14ac:dyDescent="0.25">
      <c r="A489" t="s">
        <v>880</v>
      </c>
      <c r="C489" s="1">
        <v>3213213213</v>
      </c>
      <c r="D489" t="s">
        <v>1364</v>
      </c>
      <c r="E489" t="s">
        <v>317</v>
      </c>
    </row>
    <row r="490" spans="1:5" x14ac:dyDescent="0.25">
      <c r="A490" t="s">
        <v>1202</v>
      </c>
      <c r="C490" s="1">
        <v>3213213213</v>
      </c>
      <c r="D490" t="s">
        <v>1892</v>
      </c>
      <c r="E490" t="s">
        <v>388</v>
      </c>
    </row>
    <row r="491" spans="1:5" x14ac:dyDescent="0.25">
      <c r="A491" t="s">
        <v>1203</v>
      </c>
      <c r="B491" t="s">
        <v>505</v>
      </c>
      <c r="C491" s="1">
        <v>3213213213</v>
      </c>
      <c r="D491" t="s">
        <v>1893</v>
      </c>
      <c r="E491" t="s">
        <v>388</v>
      </c>
    </row>
    <row r="492" spans="1:5" x14ac:dyDescent="0.25">
      <c r="A492" t="s">
        <v>1204</v>
      </c>
      <c r="C492" s="1">
        <v>3213213213</v>
      </c>
      <c r="D492" t="s">
        <v>1894</v>
      </c>
      <c r="E492" t="s">
        <v>388</v>
      </c>
    </row>
    <row r="493" spans="1:5" x14ac:dyDescent="0.25">
      <c r="A493" t="s">
        <v>1208</v>
      </c>
      <c r="B493" t="s">
        <v>507</v>
      </c>
      <c r="C493" s="1">
        <v>3213213213</v>
      </c>
      <c r="D493" t="s">
        <v>1898</v>
      </c>
      <c r="E493" t="s">
        <v>388</v>
      </c>
    </row>
    <row r="494" spans="1:5" x14ac:dyDescent="0.25">
      <c r="A494" t="s">
        <v>1284</v>
      </c>
      <c r="B494" t="s">
        <v>85</v>
      </c>
      <c r="C494" s="1">
        <v>3213213213</v>
      </c>
      <c r="D494" t="s">
        <v>1997</v>
      </c>
      <c r="E494" t="s">
        <v>50</v>
      </c>
    </row>
    <row r="495" spans="1:5" x14ac:dyDescent="0.25">
      <c r="A495" t="s">
        <v>1170</v>
      </c>
      <c r="B495" t="s">
        <v>465</v>
      </c>
      <c r="C495" s="1">
        <v>3213213213</v>
      </c>
      <c r="D495" t="s">
        <v>1849</v>
      </c>
      <c r="E495" t="s">
        <v>388</v>
      </c>
    </row>
    <row r="496" spans="1:5" x14ac:dyDescent="0.25">
      <c r="A496" t="s">
        <v>1285</v>
      </c>
      <c r="B496" t="s">
        <v>86</v>
      </c>
      <c r="C496" s="1">
        <v>3213213213</v>
      </c>
      <c r="D496" t="s">
        <v>1998</v>
      </c>
      <c r="E496" t="s">
        <v>50</v>
      </c>
    </row>
    <row r="497" spans="1:5" x14ac:dyDescent="0.25">
      <c r="A497" t="s">
        <v>890</v>
      </c>
      <c r="B497" t="s">
        <v>310</v>
      </c>
      <c r="C497" s="1">
        <v>3213213213</v>
      </c>
      <c r="D497" t="s">
        <v>1379</v>
      </c>
      <c r="E497" t="s">
        <v>304</v>
      </c>
    </row>
    <row r="498" spans="1:5" x14ac:dyDescent="0.25">
      <c r="A498" t="s">
        <v>915</v>
      </c>
      <c r="B498" t="s">
        <v>752</v>
      </c>
      <c r="C498" s="1">
        <v>3213213213</v>
      </c>
      <c r="D498" t="s">
        <v>1509</v>
      </c>
      <c r="E498" t="s">
        <v>534</v>
      </c>
    </row>
    <row r="499" spans="1:5" x14ac:dyDescent="0.25">
      <c r="A499" t="s">
        <v>823</v>
      </c>
      <c r="C499" s="1">
        <v>3213213213</v>
      </c>
      <c r="D499" t="s">
        <v>1301</v>
      </c>
      <c r="E499" t="s">
        <v>317</v>
      </c>
    </row>
    <row r="500" spans="1:5" x14ac:dyDescent="0.25">
      <c r="A500" t="s">
        <v>1097</v>
      </c>
      <c r="C500" s="1">
        <v>3213213213</v>
      </c>
      <c r="D500" t="s">
        <v>1769</v>
      </c>
      <c r="E500" t="s">
        <v>388</v>
      </c>
    </row>
    <row r="501" spans="1:5" x14ac:dyDescent="0.25">
      <c r="A501" t="s">
        <v>1238</v>
      </c>
      <c r="B501" t="s">
        <v>268</v>
      </c>
      <c r="C501" s="1">
        <v>3213213213</v>
      </c>
      <c r="D501" t="s">
        <v>1939</v>
      </c>
      <c r="E501" t="s">
        <v>253</v>
      </c>
    </row>
    <row r="502" spans="1:5" x14ac:dyDescent="0.25">
      <c r="A502" t="s">
        <v>881</v>
      </c>
      <c r="B502" t="s">
        <v>379</v>
      </c>
      <c r="C502" s="1">
        <v>3213213213</v>
      </c>
      <c r="D502" t="s">
        <v>1365</v>
      </c>
      <c r="E502" t="s">
        <v>317</v>
      </c>
    </row>
    <row r="503" spans="1:5" x14ac:dyDescent="0.25">
      <c r="A503" t="s">
        <v>1040</v>
      </c>
      <c r="B503" t="s">
        <v>193</v>
      </c>
      <c r="C503" s="1">
        <v>3213213213</v>
      </c>
      <c r="D503" t="s">
        <v>1682</v>
      </c>
      <c r="E503" t="s">
        <v>98</v>
      </c>
    </row>
    <row r="504" spans="1:5" x14ac:dyDescent="0.25">
      <c r="A504" t="s">
        <v>1041</v>
      </c>
      <c r="B504" t="s">
        <v>194</v>
      </c>
      <c r="C504" s="1">
        <v>3213213213</v>
      </c>
      <c r="D504" t="s">
        <v>1683</v>
      </c>
      <c r="E504" t="s">
        <v>98</v>
      </c>
    </row>
    <row r="505" spans="1:5" x14ac:dyDescent="0.25">
      <c r="A505" t="s">
        <v>1042</v>
      </c>
      <c r="C505" s="1">
        <v>3213213213</v>
      </c>
      <c r="D505" t="s">
        <v>1684</v>
      </c>
      <c r="E505" t="s">
        <v>98</v>
      </c>
    </row>
    <row r="506" spans="1:5" x14ac:dyDescent="0.25">
      <c r="A506" t="s">
        <v>1043</v>
      </c>
      <c r="B506" t="s">
        <v>195</v>
      </c>
      <c r="C506" s="1">
        <v>3213213213</v>
      </c>
      <c r="D506" t="s">
        <v>1685</v>
      </c>
      <c r="E506" t="s">
        <v>98</v>
      </c>
    </row>
    <row r="507" spans="1:5" x14ac:dyDescent="0.25">
      <c r="A507" t="s">
        <v>1044</v>
      </c>
      <c r="B507" t="s">
        <v>196</v>
      </c>
      <c r="C507" s="1">
        <v>3213213213</v>
      </c>
      <c r="D507" t="s">
        <v>1686</v>
      </c>
      <c r="E507" t="s">
        <v>98</v>
      </c>
    </row>
    <row r="508" spans="1:5" x14ac:dyDescent="0.25">
      <c r="A508" t="s">
        <v>1045</v>
      </c>
      <c r="C508" s="1">
        <v>3213213213</v>
      </c>
      <c r="D508" t="s">
        <v>1687</v>
      </c>
      <c r="E508" t="s">
        <v>98</v>
      </c>
    </row>
    <row r="509" spans="1:5" x14ac:dyDescent="0.25">
      <c r="A509" t="s">
        <v>1211</v>
      </c>
      <c r="B509" t="s">
        <v>509</v>
      </c>
      <c r="C509" s="1">
        <v>3213213213</v>
      </c>
      <c r="D509" t="s">
        <v>1901</v>
      </c>
      <c r="E509" t="s">
        <v>388</v>
      </c>
    </row>
    <row r="510" spans="1:5" x14ac:dyDescent="0.25">
      <c r="A510" t="s">
        <v>1271</v>
      </c>
      <c r="B510" t="s">
        <v>72</v>
      </c>
      <c r="C510" s="1">
        <v>3213213213</v>
      </c>
      <c r="D510" t="s">
        <v>1984</v>
      </c>
      <c r="E510" t="s">
        <v>50</v>
      </c>
    </row>
    <row r="511" spans="1:5" x14ac:dyDescent="0.25">
      <c r="A511" t="s">
        <v>1272</v>
      </c>
      <c r="B511" t="s">
        <v>73</v>
      </c>
      <c r="C511" s="1">
        <v>3213213213</v>
      </c>
      <c r="D511" t="s">
        <v>1985</v>
      </c>
      <c r="E511" t="s">
        <v>50</v>
      </c>
    </row>
    <row r="512" spans="1:5" x14ac:dyDescent="0.25">
      <c r="A512" t="s">
        <v>1273</v>
      </c>
      <c r="B512" t="s">
        <v>74</v>
      </c>
      <c r="C512" s="1">
        <v>3213213213</v>
      </c>
      <c r="D512" t="s">
        <v>1986</v>
      </c>
      <c r="E512" t="s">
        <v>50</v>
      </c>
    </row>
    <row r="513" spans="1:5" x14ac:dyDescent="0.25">
      <c r="A513" t="s">
        <v>1274</v>
      </c>
      <c r="B513" t="s">
        <v>75</v>
      </c>
      <c r="C513" s="1">
        <v>3213213213</v>
      </c>
      <c r="D513" t="s">
        <v>1987</v>
      </c>
      <c r="E513" t="s">
        <v>50</v>
      </c>
    </row>
    <row r="514" spans="1:5" x14ac:dyDescent="0.25">
      <c r="A514" t="s">
        <v>918</v>
      </c>
      <c r="B514" t="s">
        <v>754</v>
      </c>
      <c r="C514" s="1">
        <v>3213213213</v>
      </c>
      <c r="D514" t="s">
        <v>1512</v>
      </c>
      <c r="E514" t="s">
        <v>534</v>
      </c>
    </row>
    <row r="515" spans="1:5" x14ac:dyDescent="0.25">
      <c r="A515" t="s">
        <v>830</v>
      </c>
      <c r="B515" t="s">
        <v>335</v>
      </c>
      <c r="C515" s="1">
        <v>3213213213</v>
      </c>
      <c r="D515" t="s">
        <v>1312</v>
      </c>
      <c r="E515" t="s">
        <v>317</v>
      </c>
    </row>
    <row r="516" spans="1:5" x14ac:dyDescent="0.25">
      <c r="A516" t="s">
        <v>831</v>
      </c>
      <c r="C516" s="1">
        <v>3213213213</v>
      </c>
      <c r="D516" t="s">
        <v>1313</v>
      </c>
      <c r="E516" t="s">
        <v>317</v>
      </c>
    </row>
    <row r="517" spans="1:5" x14ac:dyDescent="0.25">
      <c r="A517" t="s">
        <v>832</v>
      </c>
      <c r="B517" t="s">
        <v>336</v>
      </c>
      <c r="C517" s="1">
        <v>3213213213</v>
      </c>
      <c r="D517" t="s">
        <v>1314</v>
      </c>
      <c r="E517" t="s">
        <v>317</v>
      </c>
    </row>
    <row r="518" spans="1:5" x14ac:dyDescent="0.25">
      <c r="A518" t="s">
        <v>833</v>
      </c>
      <c r="B518" t="s">
        <v>337</v>
      </c>
      <c r="C518" s="1">
        <v>3213213213</v>
      </c>
      <c r="D518" t="s">
        <v>1315</v>
      </c>
      <c r="E518" t="s">
        <v>317</v>
      </c>
    </row>
    <row r="519" spans="1:5" x14ac:dyDescent="0.25">
      <c r="A519" t="s">
        <v>834</v>
      </c>
      <c r="B519" t="s">
        <v>338</v>
      </c>
      <c r="C519" s="1">
        <v>3213213213</v>
      </c>
      <c r="D519" t="s">
        <v>1316</v>
      </c>
      <c r="E519" t="s">
        <v>317</v>
      </c>
    </row>
    <row r="520" spans="1:5" x14ac:dyDescent="0.25">
      <c r="A520" t="s">
        <v>835</v>
      </c>
      <c r="B520" t="s">
        <v>339</v>
      </c>
      <c r="C520" s="1">
        <v>3213213213</v>
      </c>
      <c r="D520" t="s">
        <v>1317</v>
      </c>
      <c r="E520" t="s">
        <v>317</v>
      </c>
    </row>
    <row r="521" spans="1:5" x14ac:dyDescent="0.25">
      <c r="A521" t="s">
        <v>836</v>
      </c>
      <c r="B521" t="s">
        <v>340</v>
      </c>
      <c r="C521" s="1">
        <v>3213213213</v>
      </c>
      <c r="D521" t="s">
        <v>1318</v>
      </c>
      <c r="E521" t="s">
        <v>317</v>
      </c>
    </row>
    <row r="522" spans="1:5" x14ac:dyDescent="0.25">
      <c r="A522" t="s">
        <v>837</v>
      </c>
      <c r="B522" t="s">
        <v>341</v>
      </c>
      <c r="C522" s="1">
        <v>3213213213</v>
      </c>
      <c r="D522" t="s">
        <v>1319</v>
      </c>
      <c r="E522" t="s">
        <v>317</v>
      </c>
    </row>
    <row r="523" spans="1:5" x14ac:dyDescent="0.25">
      <c r="A523" t="s">
        <v>838</v>
      </c>
      <c r="C523" s="1">
        <v>3213213213</v>
      </c>
      <c r="D523" t="s">
        <v>1320</v>
      </c>
      <c r="E523" t="s">
        <v>317</v>
      </c>
    </row>
    <row r="524" spans="1:5" x14ac:dyDescent="0.25">
      <c r="A524" t="s">
        <v>839</v>
      </c>
      <c r="B524" t="s">
        <v>342</v>
      </c>
      <c r="C524" s="1">
        <v>3213213213</v>
      </c>
      <c r="D524" t="s">
        <v>1321</v>
      </c>
      <c r="E524" t="s">
        <v>317</v>
      </c>
    </row>
    <row r="525" spans="1:5" x14ac:dyDescent="0.25">
      <c r="A525" t="s">
        <v>840</v>
      </c>
      <c r="B525" t="s">
        <v>343</v>
      </c>
      <c r="C525" s="1">
        <v>3213213213</v>
      </c>
      <c r="D525" t="s">
        <v>1322</v>
      </c>
      <c r="E525" t="s">
        <v>317</v>
      </c>
    </row>
    <row r="526" spans="1:5" x14ac:dyDescent="0.25">
      <c r="A526" t="s">
        <v>841</v>
      </c>
      <c r="B526" t="s">
        <v>344</v>
      </c>
      <c r="C526" s="1">
        <v>3213213213</v>
      </c>
      <c r="D526" t="s">
        <v>1323</v>
      </c>
      <c r="E526" t="s">
        <v>317</v>
      </c>
    </row>
    <row r="527" spans="1:5" x14ac:dyDescent="0.25">
      <c r="A527" t="s">
        <v>842</v>
      </c>
      <c r="B527" t="s">
        <v>345</v>
      </c>
      <c r="C527" s="1">
        <v>3213213213</v>
      </c>
      <c r="D527" t="s">
        <v>1324</v>
      </c>
      <c r="E527" t="s">
        <v>317</v>
      </c>
    </row>
    <row r="528" spans="1:5" x14ac:dyDescent="0.25">
      <c r="A528" t="s">
        <v>843</v>
      </c>
      <c r="B528" t="s">
        <v>346</v>
      </c>
      <c r="C528" s="1">
        <v>3213213213</v>
      </c>
      <c r="D528" t="s">
        <v>1325</v>
      </c>
      <c r="E528" t="s">
        <v>317</v>
      </c>
    </row>
    <row r="529" spans="1:5" x14ac:dyDescent="0.25">
      <c r="A529" t="s">
        <v>844</v>
      </c>
      <c r="B529" t="s">
        <v>347</v>
      </c>
      <c r="C529" s="1">
        <v>3213213213</v>
      </c>
      <c r="D529" t="s">
        <v>1326</v>
      </c>
      <c r="E529" t="s">
        <v>317</v>
      </c>
    </row>
    <row r="530" spans="1:5" x14ac:dyDescent="0.25">
      <c r="A530" t="s">
        <v>960</v>
      </c>
      <c r="B530" t="s">
        <v>101</v>
      </c>
      <c r="C530" s="1">
        <v>3213213213</v>
      </c>
      <c r="D530" t="s">
        <v>1587</v>
      </c>
      <c r="E530" t="s">
        <v>98</v>
      </c>
    </row>
    <row r="531" spans="1:5" x14ac:dyDescent="0.25">
      <c r="A531" t="s">
        <v>1239</v>
      </c>
      <c r="B531" t="s">
        <v>269</v>
      </c>
      <c r="C531" s="1">
        <v>3213213213</v>
      </c>
      <c r="D531" t="s">
        <v>1940</v>
      </c>
      <c r="E531" t="s">
        <v>253</v>
      </c>
    </row>
    <row r="532" spans="1:5" x14ac:dyDescent="0.25">
      <c r="A532" t="s">
        <v>825</v>
      </c>
      <c r="C532" s="1">
        <v>3213213213</v>
      </c>
      <c r="D532" t="s">
        <v>1303</v>
      </c>
      <c r="E532" t="s">
        <v>317</v>
      </c>
    </row>
    <row r="533" spans="1:5" x14ac:dyDescent="0.25">
      <c r="A533" t="s">
        <v>826</v>
      </c>
      <c r="B533" t="s">
        <v>326</v>
      </c>
      <c r="C533" s="1">
        <v>3213213213</v>
      </c>
      <c r="D533" t="s">
        <v>1304</v>
      </c>
      <c r="E533" t="s">
        <v>317</v>
      </c>
    </row>
    <row r="534" spans="1:5" x14ac:dyDescent="0.25">
      <c r="A534" t="s">
        <v>1048</v>
      </c>
      <c r="C534" s="1">
        <v>3213213213</v>
      </c>
      <c r="D534" t="s">
        <v>1690</v>
      </c>
      <c r="E534" t="s">
        <v>98</v>
      </c>
    </row>
    <row r="535" spans="1:5" x14ac:dyDescent="0.25">
      <c r="A535" t="s">
        <v>858</v>
      </c>
      <c r="B535" t="s">
        <v>360</v>
      </c>
      <c r="C535" s="1">
        <v>3213213213</v>
      </c>
      <c r="D535" t="s">
        <v>1340</v>
      </c>
      <c r="E535" t="s">
        <v>317</v>
      </c>
    </row>
    <row r="536" spans="1:5" x14ac:dyDescent="0.25">
      <c r="A536" t="s">
        <v>859</v>
      </c>
      <c r="B536" t="s">
        <v>361</v>
      </c>
      <c r="C536" s="1">
        <v>3213213213</v>
      </c>
      <c r="D536" t="s">
        <v>1341</v>
      </c>
      <c r="E536" t="s">
        <v>317</v>
      </c>
    </row>
    <row r="537" spans="1:5" x14ac:dyDescent="0.25">
      <c r="A537" t="s">
        <v>860</v>
      </c>
      <c r="B537" t="s">
        <v>362</v>
      </c>
      <c r="C537" s="1">
        <v>3213213213</v>
      </c>
      <c r="D537" t="s">
        <v>1342</v>
      </c>
      <c r="E537" t="s">
        <v>317</v>
      </c>
    </row>
    <row r="538" spans="1:5" x14ac:dyDescent="0.25">
      <c r="A538" t="s">
        <v>1179</v>
      </c>
      <c r="C538" s="1">
        <v>3213213213</v>
      </c>
      <c r="D538" t="s">
        <v>1858</v>
      </c>
      <c r="E538" t="s">
        <v>388</v>
      </c>
    </row>
    <row r="539" spans="1:5" x14ac:dyDescent="0.25">
      <c r="A539" t="s">
        <v>1180</v>
      </c>
      <c r="B539" t="s">
        <v>474</v>
      </c>
      <c r="C539" s="1">
        <v>3213213213</v>
      </c>
      <c r="D539" t="s">
        <v>1859</v>
      </c>
      <c r="E539" t="s">
        <v>388</v>
      </c>
    </row>
    <row r="540" spans="1:5" x14ac:dyDescent="0.25">
      <c r="A540" t="s">
        <v>966</v>
      </c>
      <c r="B540" t="s">
        <v>107</v>
      </c>
      <c r="C540" s="1">
        <v>3213213213</v>
      </c>
      <c r="D540" t="s">
        <v>1593</v>
      </c>
      <c r="E540" t="s">
        <v>98</v>
      </c>
    </row>
    <row r="541" spans="1:5" x14ac:dyDescent="0.25">
      <c r="A541" t="s">
        <v>1181</v>
      </c>
      <c r="B541" t="s">
        <v>490</v>
      </c>
      <c r="C541" s="1">
        <v>3213213213</v>
      </c>
      <c r="D541" t="s">
        <v>1870</v>
      </c>
      <c r="E541" t="s">
        <v>388</v>
      </c>
    </row>
    <row r="542" spans="1:5" x14ac:dyDescent="0.25">
      <c r="A542" t="s">
        <v>1099</v>
      </c>
      <c r="C542" s="1">
        <v>3213213213</v>
      </c>
      <c r="D542" t="s">
        <v>1778</v>
      </c>
      <c r="E542" t="s">
        <v>388</v>
      </c>
    </row>
    <row r="543" spans="1:5" x14ac:dyDescent="0.25">
      <c r="A543" t="s">
        <v>1100</v>
      </c>
      <c r="B543" t="s">
        <v>407</v>
      </c>
      <c r="C543" s="1">
        <v>3213213213</v>
      </c>
      <c r="D543" t="s">
        <v>1779</v>
      </c>
      <c r="E543" t="s">
        <v>388</v>
      </c>
    </row>
    <row r="544" spans="1:5" x14ac:dyDescent="0.25">
      <c r="A544" t="s">
        <v>1101</v>
      </c>
      <c r="B544" t="s">
        <v>408</v>
      </c>
      <c r="C544" s="1">
        <v>3213213213</v>
      </c>
      <c r="D544" t="s">
        <v>1780</v>
      </c>
      <c r="E544" t="s">
        <v>388</v>
      </c>
    </row>
    <row r="545" spans="1:5" x14ac:dyDescent="0.25">
      <c r="A545" t="s">
        <v>1102</v>
      </c>
      <c r="C545" s="1">
        <v>3213213213</v>
      </c>
      <c r="D545" t="s">
        <v>1781</v>
      </c>
      <c r="E545" t="s">
        <v>388</v>
      </c>
    </row>
    <row r="546" spans="1:5" x14ac:dyDescent="0.25">
      <c r="A546" t="s">
        <v>1103</v>
      </c>
      <c r="C546" s="1">
        <v>3213213213</v>
      </c>
      <c r="D546" t="s">
        <v>1782</v>
      </c>
      <c r="E546" t="s">
        <v>388</v>
      </c>
    </row>
    <row r="547" spans="1:5" x14ac:dyDescent="0.25">
      <c r="A547" t="s">
        <v>1104</v>
      </c>
      <c r="C547" s="1">
        <v>3213213213</v>
      </c>
      <c r="D547" t="s">
        <v>1783</v>
      </c>
      <c r="E547" t="s">
        <v>388</v>
      </c>
    </row>
    <row r="548" spans="1:5" x14ac:dyDescent="0.25">
      <c r="A548" t="s">
        <v>1086</v>
      </c>
      <c r="B548" t="s">
        <v>302</v>
      </c>
      <c r="C548" s="1">
        <v>3213213213</v>
      </c>
      <c r="D548" t="s">
        <v>1755</v>
      </c>
      <c r="E548" t="s">
        <v>287</v>
      </c>
    </row>
    <row r="549" spans="1:5" x14ac:dyDescent="0.25">
      <c r="A549" t="s">
        <v>1087</v>
      </c>
      <c r="B549" t="s">
        <v>303</v>
      </c>
      <c r="C549" s="1">
        <v>3213213213</v>
      </c>
      <c r="D549" t="s">
        <v>1756</v>
      </c>
      <c r="E549" t="s">
        <v>287</v>
      </c>
    </row>
    <row r="550" spans="1:5" x14ac:dyDescent="0.25">
      <c r="A550" t="s">
        <v>946</v>
      </c>
      <c r="B550" t="s">
        <v>39</v>
      </c>
      <c r="C550" s="1">
        <v>3213213213</v>
      </c>
      <c r="D550" t="s">
        <v>1573</v>
      </c>
      <c r="E550" t="s">
        <v>6</v>
      </c>
    </row>
    <row r="551" spans="1:5" x14ac:dyDescent="0.25">
      <c r="A551" t="s">
        <v>947</v>
      </c>
      <c r="C551" s="1">
        <v>3213213213</v>
      </c>
      <c r="D551" t="s">
        <v>1574</v>
      </c>
      <c r="E551" t="s">
        <v>6</v>
      </c>
    </row>
    <row r="552" spans="1:5" x14ac:dyDescent="0.25">
      <c r="A552" t="s">
        <v>948</v>
      </c>
      <c r="C552" s="1">
        <v>3213213213</v>
      </c>
      <c r="D552" t="s">
        <v>1575</v>
      </c>
      <c r="E552" t="s">
        <v>6</v>
      </c>
    </row>
    <row r="553" spans="1:5" x14ac:dyDescent="0.25">
      <c r="A553" t="s">
        <v>1105</v>
      </c>
      <c r="B553" t="s">
        <v>409</v>
      </c>
      <c r="C553" s="1">
        <v>3213213213</v>
      </c>
      <c r="D553" t="s">
        <v>1784</v>
      </c>
      <c r="E553" t="s">
        <v>388</v>
      </c>
    </row>
    <row r="554" spans="1:5" x14ac:dyDescent="0.25">
      <c r="A554" t="s">
        <v>1106</v>
      </c>
      <c r="B554" t="s">
        <v>410</v>
      </c>
      <c r="C554" s="1">
        <v>3213213213</v>
      </c>
      <c r="D554" t="s">
        <v>1785</v>
      </c>
      <c r="E554" t="s">
        <v>388</v>
      </c>
    </row>
    <row r="555" spans="1:5" x14ac:dyDescent="0.25">
      <c r="A555" t="s">
        <v>1107</v>
      </c>
      <c r="C555" s="1">
        <v>3213213213</v>
      </c>
      <c r="D555" t="s">
        <v>1786</v>
      </c>
      <c r="E555" t="s">
        <v>388</v>
      </c>
    </row>
    <row r="556" spans="1:5" x14ac:dyDescent="0.25">
      <c r="A556" t="s">
        <v>1108</v>
      </c>
      <c r="C556" s="1">
        <v>3213213213</v>
      </c>
      <c r="D556" t="s">
        <v>1787</v>
      </c>
      <c r="E556" t="s">
        <v>388</v>
      </c>
    </row>
    <row r="557" spans="1:5" x14ac:dyDescent="0.25">
      <c r="A557" t="s">
        <v>1221</v>
      </c>
      <c r="C557" s="1">
        <v>3213213213</v>
      </c>
      <c r="D557" t="s">
        <v>1922</v>
      </c>
      <c r="E557" t="s">
        <v>253</v>
      </c>
    </row>
    <row r="558" spans="1:5" x14ac:dyDescent="0.25">
      <c r="A558" t="s">
        <v>1222</v>
      </c>
      <c r="B558" t="s">
        <v>256</v>
      </c>
      <c r="C558" s="1">
        <v>3213213213</v>
      </c>
      <c r="D558" t="s">
        <v>1923</v>
      </c>
      <c r="E558" t="s">
        <v>253</v>
      </c>
    </row>
    <row r="559" spans="1:5" x14ac:dyDescent="0.25">
      <c r="A559" t="s">
        <v>1052</v>
      </c>
      <c r="B559" t="s">
        <v>216</v>
      </c>
      <c r="C559" s="1">
        <v>3213213213</v>
      </c>
      <c r="D559" t="s">
        <v>1706</v>
      </c>
      <c r="E559" t="s">
        <v>98</v>
      </c>
    </row>
    <row r="560" spans="1:5" x14ac:dyDescent="0.25">
      <c r="A560" t="s">
        <v>1053</v>
      </c>
      <c r="C560" s="1">
        <v>3213213213</v>
      </c>
      <c r="D560" t="s">
        <v>1707</v>
      </c>
      <c r="E560" t="s">
        <v>98</v>
      </c>
    </row>
    <row r="561" spans="1:5" x14ac:dyDescent="0.25">
      <c r="A561" t="s">
        <v>863</v>
      </c>
      <c r="C561" s="1">
        <v>3213213213</v>
      </c>
      <c r="D561" t="s">
        <v>1347</v>
      </c>
      <c r="E561" t="s">
        <v>317</v>
      </c>
    </row>
    <row r="562" spans="1:5" x14ac:dyDescent="0.25">
      <c r="A562" t="s">
        <v>995</v>
      </c>
      <c r="C562" s="1">
        <v>3213213213</v>
      </c>
      <c r="D562" t="s">
        <v>1637</v>
      </c>
      <c r="E562" t="s">
        <v>98</v>
      </c>
    </row>
    <row r="563" spans="1:5" x14ac:dyDescent="0.25">
      <c r="A563" t="s">
        <v>1110</v>
      </c>
      <c r="C563" s="1">
        <v>3213213213</v>
      </c>
      <c r="D563" t="s">
        <v>1789</v>
      </c>
      <c r="E563" t="s">
        <v>388</v>
      </c>
    </row>
    <row r="564" spans="1:5" x14ac:dyDescent="0.25">
      <c r="A564" t="s">
        <v>892</v>
      </c>
      <c r="C564" s="1">
        <v>3213213213</v>
      </c>
      <c r="D564" t="s">
        <v>1444</v>
      </c>
      <c r="E564" t="s">
        <v>534</v>
      </c>
    </row>
    <row r="565" spans="1:5" x14ac:dyDescent="0.25">
      <c r="A565" t="s">
        <v>1266</v>
      </c>
      <c r="C565" s="1">
        <v>3213213213</v>
      </c>
      <c r="D565" t="s">
        <v>1979</v>
      </c>
      <c r="E565" t="s">
        <v>50</v>
      </c>
    </row>
    <row r="566" spans="1:5" x14ac:dyDescent="0.25">
      <c r="A566" t="s">
        <v>1111</v>
      </c>
      <c r="C566" s="1">
        <v>3213213213</v>
      </c>
      <c r="D566" t="s">
        <v>1790</v>
      </c>
      <c r="E566" t="s">
        <v>388</v>
      </c>
    </row>
    <row r="567" spans="1:5" x14ac:dyDescent="0.25">
      <c r="A567" t="s">
        <v>1063</v>
      </c>
      <c r="B567" t="s">
        <v>227</v>
      </c>
      <c r="C567" s="1">
        <v>3213213213</v>
      </c>
      <c r="D567" t="s">
        <v>1718</v>
      </c>
      <c r="E567" t="s">
        <v>98</v>
      </c>
    </row>
    <row r="568" spans="1:5" x14ac:dyDescent="0.25">
      <c r="A568" t="s">
        <v>1054</v>
      </c>
      <c r="B568" t="s">
        <v>217</v>
      </c>
      <c r="C568" s="1">
        <v>3213213213</v>
      </c>
      <c r="D568" t="s">
        <v>1708</v>
      </c>
      <c r="E568" t="s">
        <v>98</v>
      </c>
    </row>
    <row r="569" spans="1:5" x14ac:dyDescent="0.25">
      <c r="A569" t="s">
        <v>1055</v>
      </c>
      <c r="C569" s="1">
        <v>3213213213</v>
      </c>
      <c r="D569" t="s">
        <v>1709</v>
      </c>
      <c r="E569" t="s">
        <v>98</v>
      </c>
    </row>
    <row r="570" spans="1:5" x14ac:dyDescent="0.25">
      <c r="A570" t="s">
        <v>1267</v>
      </c>
      <c r="B570" t="s">
        <v>69</v>
      </c>
      <c r="C570" s="1">
        <v>3213213213</v>
      </c>
      <c r="D570" t="s">
        <v>1980</v>
      </c>
      <c r="E570" t="s">
        <v>50</v>
      </c>
    </row>
    <row r="571" spans="1:5" x14ac:dyDescent="0.25">
      <c r="A571" t="s">
        <v>1269</v>
      </c>
      <c r="B571" t="s">
        <v>71</v>
      </c>
      <c r="C571" s="1">
        <v>3213213213</v>
      </c>
      <c r="D571" t="s">
        <v>1982</v>
      </c>
      <c r="E571" t="s">
        <v>50</v>
      </c>
    </row>
    <row r="572" spans="1:5" x14ac:dyDescent="0.25">
      <c r="A572" t="s">
        <v>997</v>
      </c>
      <c r="C572" s="1">
        <v>3213213213</v>
      </c>
      <c r="D572" t="s">
        <v>1639</v>
      </c>
      <c r="E572" t="s">
        <v>98</v>
      </c>
    </row>
    <row r="573" spans="1:5" x14ac:dyDescent="0.25">
      <c r="A573" t="s">
        <v>809</v>
      </c>
      <c r="B573" t="s">
        <v>316</v>
      </c>
      <c r="C573" s="1">
        <v>3213213213</v>
      </c>
      <c r="D573" t="s">
        <v>1287</v>
      </c>
      <c r="E573" t="s">
        <v>317</v>
      </c>
    </row>
    <row r="574" spans="1:5" x14ac:dyDescent="0.25">
      <c r="A574" t="s">
        <v>1083</v>
      </c>
      <c r="C574" s="1">
        <v>3213213213</v>
      </c>
      <c r="D574" t="s">
        <v>1746</v>
      </c>
      <c r="E574" t="s">
        <v>287</v>
      </c>
    </row>
    <row r="575" spans="1:5" x14ac:dyDescent="0.25">
      <c r="A575" t="s">
        <v>885</v>
      </c>
      <c r="C575" s="1">
        <v>3213213213</v>
      </c>
      <c r="D575" t="s">
        <v>1374</v>
      </c>
      <c r="E575" t="s">
        <v>304</v>
      </c>
    </row>
    <row r="576" spans="1:5" x14ac:dyDescent="0.25">
      <c r="A576" t="s">
        <v>864</v>
      </c>
      <c r="C576" s="1">
        <v>3213213213</v>
      </c>
      <c r="D576" t="s">
        <v>1348</v>
      </c>
      <c r="E576" t="s">
        <v>317</v>
      </c>
    </row>
    <row r="577" spans="1:5" x14ac:dyDescent="0.25">
      <c r="A577" t="s">
        <v>1223</v>
      </c>
      <c r="C577" s="1">
        <v>3213213213</v>
      </c>
      <c r="D577" t="s">
        <v>1924</v>
      </c>
      <c r="E577" t="s">
        <v>253</v>
      </c>
    </row>
    <row r="578" spans="1:5" x14ac:dyDescent="0.25">
      <c r="A578" t="s">
        <v>1224</v>
      </c>
      <c r="B578" t="s">
        <v>257</v>
      </c>
      <c r="C578" s="1">
        <v>3213213213</v>
      </c>
      <c r="D578" t="s">
        <v>1925</v>
      </c>
      <c r="E578" t="s">
        <v>253</v>
      </c>
    </row>
    <row r="579" spans="1:5" x14ac:dyDescent="0.25">
      <c r="A579" t="s">
        <v>949</v>
      </c>
      <c r="C579" s="1">
        <v>3213213213</v>
      </c>
      <c r="D579" t="s">
        <v>1576</v>
      </c>
      <c r="E579" t="s">
        <v>6</v>
      </c>
    </row>
    <row r="580" spans="1:5" x14ac:dyDescent="0.25">
      <c r="A580" t="s">
        <v>940</v>
      </c>
      <c r="B580" t="s">
        <v>33</v>
      </c>
      <c r="C580" s="1">
        <v>3213213213</v>
      </c>
      <c r="D580" t="s">
        <v>1567</v>
      </c>
      <c r="E580" t="s">
        <v>6</v>
      </c>
    </row>
    <row r="581" spans="1:5" x14ac:dyDescent="0.25">
      <c r="A581" t="s">
        <v>941</v>
      </c>
      <c r="B581" t="s">
        <v>34</v>
      </c>
      <c r="C581" s="1">
        <v>3213213213</v>
      </c>
      <c r="D581" t="s">
        <v>1568</v>
      </c>
      <c r="E581" t="s">
        <v>6</v>
      </c>
    </row>
    <row r="582" spans="1:5" x14ac:dyDescent="0.25">
      <c r="A582" t="s">
        <v>865</v>
      </c>
      <c r="C582" s="1">
        <v>3213213213</v>
      </c>
      <c r="D582" t="s">
        <v>1349</v>
      </c>
      <c r="E582" t="s">
        <v>317</v>
      </c>
    </row>
    <row r="583" spans="1:5" x14ac:dyDescent="0.25">
      <c r="A583" t="s">
        <v>866</v>
      </c>
      <c r="B583" t="s">
        <v>367</v>
      </c>
      <c r="C583" s="1">
        <v>3213213213</v>
      </c>
      <c r="D583" t="s">
        <v>1350</v>
      </c>
      <c r="E583" t="s">
        <v>317</v>
      </c>
    </row>
    <row r="584" spans="1:5" x14ac:dyDescent="0.25">
      <c r="A584" t="s">
        <v>867</v>
      </c>
      <c r="B584" t="s">
        <v>368</v>
      </c>
      <c r="C584" s="1">
        <v>3213213213</v>
      </c>
      <c r="D584" t="s">
        <v>1351</v>
      </c>
      <c r="E584" t="s">
        <v>317</v>
      </c>
    </row>
    <row r="585" spans="1:5" x14ac:dyDescent="0.25">
      <c r="A585" t="s">
        <v>967</v>
      </c>
      <c r="C585" s="1">
        <v>3213213213</v>
      </c>
      <c r="D585" t="s">
        <v>1600</v>
      </c>
      <c r="E585" t="s">
        <v>98</v>
      </c>
    </row>
    <row r="586" spans="1:5" x14ac:dyDescent="0.25">
      <c r="A586" t="s">
        <v>868</v>
      </c>
      <c r="C586" s="1">
        <v>3213213213</v>
      </c>
      <c r="D586" t="s">
        <v>1352</v>
      </c>
      <c r="E586" t="s">
        <v>317</v>
      </c>
    </row>
    <row r="587" spans="1:5" x14ac:dyDescent="0.25">
      <c r="A587" t="s">
        <v>869</v>
      </c>
      <c r="B587" t="s">
        <v>369</v>
      </c>
      <c r="C587" s="1">
        <v>3213213213</v>
      </c>
      <c r="D587" t="s">
        <v>1353</v>
      </c>
      <c r="E587" t="s">
        <v>317</v>
      </c>
    </row>
    <row r="588" spans="1:5" x14ac:dyDescent="0.25">
      <c r="A588" t="s">
        <v>871</v>
      </c>
      <c r="B588" t="s">
        <v>371</v>
      </c>
      <c r="C588" s="1">
        <v>3213213213</v>
      </c>
      <c r="D588" t="s">
        <v>1355</v>
      </c>
      <c r="E588" t="s">
        <v>317</v>
      </c>
    </row>
    <row r="589" spans="1:5" x14ac:dyDescent="0.25">
      <c r="A589" t="s">
        <v>872</v>
      </c>
      <c r="B589" t="s">
        <v>372</v>
      </c>
      <c r="C589" s="1">
        <v>3213213213</v>
      </c>
      <c r="D589" t="s">
        <v>1356</v>
      </c>
      <c r="E589" t="s">
        <v>317</v>
      </c>
    </row>
    <row r="590" spans="1:5" x14ac:dyDescent="0.25">
      <c r="A590" t="s">
        <v>1056</v>
      </c>
      <c r="B590" t="s">
        <v>218</v>
      </c>
      <c r="C590" s="1">
        <v>3213213213</v>
      </c>
      <c r="D590" t="s">
        <v>1710</v>
      </c>
      <c r="E590" t="s">
        <v>98</v>
      </c>
    </row>
    <row r="591" spans="1:5" x14ac:dyDescent="0.25">
      <c r="A591" t="s">
        <v>1064</v>
      </c>
      <c r="B591" t="s">
        <v>228</v>
      </c>
      <c r="C591" s="1">
        <v>3213213213</v>
      </c>
      <c r="D591" t="s">
        <v>1719</v>
      </c>
      <c r="E591" t="s">
        <v>98</v>
      </c>
    </row>
    <row r="592" spans="1:5" x14ac:dyDescent="0.25">
      <c r="A592" t="s">
        <v>1057</v>
      </c>
      <c r="B592" t="s">
        <v>219</v>
      </c>
      <c r="C592" s="1">
        <v>3213213213</v>
      </c>
      <c r="D592" t="s">
        <v>1711</v>
      </c>
      <c r="E592" t="s">
        <v>98</v>
      </c>
    </row>
    <row r="593" spans="1:5" x14ac:dyDescent="0.25">
      <c r="A593" t="s">
        <v>969</v>
      </c>
      <c r="C593" s="1">
        <v>3213213213</v>
      </c>
      <c r="D593" t="s">
        <v>1602</v>
      </c>
      <c r="E593" t="s">
        <v>98</v>
      </c>
    </row>
    <row r="594" spans="1:5" x14ac:dyDescent="0.25">
      <c r="A594" t="s">
        <v>1075</v>
      </c>
      <c r="B594" t="s">
        <v>247</v>
      </c>
      <c r="C594" s="1">
        <v>3213213213</v>
      </c>
      <c r="D594" t="s">
        <v>1738</v>
      </c>
      <c r="E594" t="s">
        <v>98</v>
      </c>
    </row>
    <row r="595" spans="1:5" x14ac:dyDescent="0.25">
      <c r="A595" t="s">
        <v>1076</v>
      </c>
      <c r="B595" t="s">
        <v>248</v>
      </c>
      <c r="C595" s="1">
        <v>3213213213</v>
      </c>
      <c r="D595" t="s">
        <v>1739</v>
      </c>
      <c r="E595" t="s">
        <v>98</v>
      </c>
    </row>
    <row r="596" spans="1:5" x14ac:dyDescent="0.25">
      <c r="A596" t="s">
        <v>922</v>
      </c>
      <c r="B596" t="s">
        <v>20</v>
      </c>
      <c r="C596" s="1">
        <v>3213213213</v>
      </c>
      <c r="D596" t="s">
        <v>1549</v>
      </c>
      <c r="E596" t="s">
        <v>6</v>
      </c>
    </row>
    <row r="597" spans="1:5" x14ac:dyDescent="0.25">
      <c r="A597" t="s">
        <v>920</v>
      </c>
      <c r="B597" t="s">
        <v>8</v>
      </c>
      <c r="C597" s="1">
        <v>3213213213</v>
      </c>
      <c r="D597" t="s">
        <v>1542</v>
      </c>
      <c r="E597" t="s">
        <v>6</v>
      </c>
    </row>
    <row r="598" spans="1:5" x14ac:dyDescent="0.25">
      <c r="A598" t="s">
        <v>1225</v>
      </c>
      <c r="B598" t="s">
        <v>258</v>
      </c>
      <c r="C598" s="1">
        <v>3213213213</v>
      </c>
      <c r="D598" t="s">
        <v>1926</v>
      </c>
      <c r="E598" t="s">
        <v>253</v>
      </c>
    </row>
    <row r="599" spans="1:5" x14ac:dyDescent="0.25">
      <c r="A599" t="s">
        <v>1226</v>
      </c>
      <c r="C599" s="1">
        <v>3213213213</v>
      </c>
      <c r="D599" t="s">
        <v>1927</v>
      </c>
      <c r="E599" t="s">
        <v>253</v>
      </c>
    </row>
    <row r="600" spans="1:5" x14ac:dyDescent="0.25">
      <c r="A600" t="s">
        <v>1212</v>
      </c>
      <c r="B600" t="s">
        <v>526</v>
      </c>
      <c r="C600" s="1">
        <v>3213213213</v>
      </c>
      <c r="D600" t="s">
        <v>1913</v>
      </c>
      <c r="E600" t="s">
        <v>388</v>
      </c>
    </row>
    <row r="601" spans="1:5" x14ac:dyDescent="0.25">
      <c r="A601" t="s">
        <v>975</v>
      </c>
      <c r="B601" t="s">
        <v>123</v>
      </c>
      <c r="C601" s="1">
        <v>3213213213</v>
      </c>
      <c r="D601" t="s">
        <v>1608</v>
      </c>
      <c r="E601" t="s">
        <v>98</v>
      </c>
    </row>
    <row r="602" spans="1:5" x14ac:dyDescent="0.25">
      <c r="A602" t="s">
        <v>976</v>
      </c>
      <c r="B602" t="s">
        <v>124</v>
      </c>
      <c r="C602" s="1">
        <v>3213213213</v>
      </c>
      <c r="D602" t="s">
        <v>1609</v>
      </c>
      <c r="E602" t="s">
        <v>98</v>
      </c>
    </row>
    <row r="603" spans="1:5" x14ac:dyDescent="0.25">
      <c r="A603" t="s">
        <v>1227</v>
      </c>
      <c r="B603" t="s">
        <v>259</v>
      </c>
      <c r="C603" s="1">
        <v>3213213213</v>
      </c>
      <c r="D603" t="s">
        <v>1928</v>
      </c>
      <c r="E603" t="s">
        <v>253</v>
      </c>
    </row>
    <row r="604" spans="1:5" x14ac:dyDescent="0.25">
      <c r="A604" t="s">
        <v>953</v>
      </c>
      <c r="B604" t="s">
        <v>43</v>
      </c>
      <c r="C604" s="1">
        <v>3213213213</v>
      </c>
      <c r="D604" t="s">
        <v>1580</v>
      </c>
      <c r="E604" t="s">
        <v>6</v>
      </c>
    </row>
    <row r="605" spans="1:5" x14ac:dyDescent="0.25">
      <c r="A605" t="s">
        <v>1228</v>
      </c>
      <c r="B605" t="s">
        <v>260</v>
      </c>
      <c r="C605" s="1">
        <v>3213213213</v>
      </c>
      <c r="D605" t="s">
        <v>1929</v>
      </c>
      <c r="E605" t="s">
        <v>253</v>
      </c>
    </row>
    <row r="606" spans="1:5" x14ac:dyDescent="0.25">
      <c r="A606" t="s">
        <v>942</v>
      </c>
      <c r="B606" t="s">
        <v>35</v>
      </c>
      <c r="C606" s="1">
        <v>3213213213</v>
      </c>
      <c r="D606" t="s">
        <v>1569</v>
      </c>
      <c r="E606" t="s">
        <v>6</v>
      </c>
    </row>
    <row r="607" spans="1:5" x14ac:dyDescent="0.25">
      <c r="A607" t="s">
        <v>943</v>
      </c>
      <c r="B607" t="s">
        <v>36</v>
      </c>
      <c r="C607" s="1">
        <v>3213213213</v>
      </c>
      <c r="D607" t="s">
        <v>1570</v>
      </c>
      <c r="E607" t="s">
        <v>6</v>
      </c>
    </row>
    <row r="608" spans="1:5" x14ac:dyDescent="0.25">
      <c r="A608" t="s">
        <v>944</v>
      </c>
      <c r="B608" t="s">
        <v>37</v>
      </c>
      <c r="C608" s="1">
        <v>3213213213</v>
      </c>
      <c r="D608" t="s">
        <v>1571</v>
      </c>
      <c r="E608" t="s">
        <v>6</v>
      </c>
    </row>
    <row r="609" spans="1:5" x14ac:dyDescent="0.25">
      <c r="A609" t="s">
        <v>1008</v>
      </c>
      <c r="B609" t="s">
        <v>166</v>
      </c>
      <c r="C609" s="1">
        <v>3213213213</v>
      </c>
      <c r="D609" t="s">
        <v>1650</v>
      </c>
      <c r="E609" t="s">
        <v>98</v>
      </c>
    </row>
    <row r="610" spans="1:5" x14ac:dyDescent="0.25">
      <c r="A610" t="s">
        <v>1009</v>
      </c>
      <c r="B610" t="s">
        <v>167</v>
      </c>
      <c r="C610" s="1">
        <v>3213213213</v>
      </c>
      <c r="D610" t="s">
        <v>1651</v>
      </c>
      <c r="E610" t="s">
        <v>98</v>
      </c>
    </row>
    <row r="611" spans="1:5" x14ac:dyDescent="0.25">
      <c r="A611" t="s">
        <v>1010</v>
      </c>
      <c r="B611" t="s">
        <v>168</v>
      </c>
      <c r="C611" s="1">
        <v>3213213213</v>
      </c>
      <c r="D611" t="s">
        <v>1652</v>
      </c>
      <c r="E611" t="s">
        <v>98</v>
      </c>
    </row>
    <row r="612" spans="1:5" x14ac:dyDescent="0.25">
      <c r="A612" t="s">
        <v>1011</v>
      </c>
      <c r="B612" t="s">
        <v>169</v>
      </c>
      <c r="C612" s="1">
        <v>3213213213</v>
      </c>
      <c r="D612" t="s">
        <v>1653</v>
      </c>
      <c r="E612" t="s">
        <v>98</v>
      </c>
    </row>
    <row r="613" spans="1:5" x14ac:dyDescent="0.25">
      <c r="A613" t="s">
        <v>1012</v>
      </c>
      <c r="B613" t="s">
        <v>170</v>
      </c>
      <c r="C613" s="1">
        <v>3213213213</v>
      </c>
      <c r="D613" t="s">
        <v>1654</v>
      </c>
      <c r="E613" t="s">
        <v>98</v>
      </c>
    </row>
    <row r="614" spans="1:5" x14ac:dyDescent="0.25">
      <c r="A614" t="s">
        <v>1013</v>
      </c>
      <c r="B614" t="s">
        <v>171</v>
      </c>
      <c r="C614" s="1">
        <v>3213213213</v>
      </c>
      <c r="D614" t="s">
        <v>1655</v>
      </c>
      <c r="E614" t="s">
        <v>98</v>
      </c>
    </row>
    <row r="615" spans="1:5" x14ac:dyDescent="0.25">
      <c r="A615" t="s">
        <v>1014</v>
      </c>
      <c r="B615" t="s">
        <v>172</v>
      </c>
      <c r="C615" s="1">
        <v>3213213213</v>
      </c>
      <c r="D615" t="s">
        <v>1656</v>
      </c>
      <c r="E615" t="s">
        <v>98</v>
      </c>
    </row>
    <row r="616" spans="1:5" x14ac:dyDescent="0.25">
      <c r="A616" t="s">
        <v>901</v>
      </c>
      <c r="B616" t="s">
        <v>738</v>
      </c>
      <c r="C616" s="1">
        <v>3213213213</v>
      </c>
      <c r="D616" t="s">
        <v>1494</v>
      </c>
      <c r="E616" t="s">
        <v>534</v>
      </c>
    </row>
    <row r="617" spans="1:5" x14ac:dyDescent="0.25">
      <c r="A617" t="s">
        <v>902</v>
      </c>
      <c r="B617" t="s">
        <v>739</v>
      </c>
      <c r="C617" s="1">
        <v>3213213213</v>
      </c>
      <c r="D617" t="s">
        <v>1495</v>
      </c>
      <c r="E617" t="s">
        <v>534</v>
      </c>
    </row>
    <row r="618" spans="1:5" x14ac:dyDescent="0.25">
      <c r="A618" t="s">
        <v>1125</v>
      </c>
      <c r="B618" t="s">
        <v>421</v>
      </c>
      <c r="C618" s="1">
        <v>3213213213</v>
      </c>
      <c r="D618" t="s">
        <v>1804</v>
      </c>
      <c r="E618" t="s">
        <v>388</v>
      </c>
    </row>
    <row r="619" spans="1:5" x14ac:dyDescent="0.25">
      <c r="A619" t="s">
        <v>1126</v>
      </c>
      <c r="B619" t="s">
        <v>422</v>
      </c>
      <c r="C619" s="1">
        <v>3213213213</v>
      </c>
      <c r="D619" t="s">
        <v>1805</v>
      </c>
      <c r="E619" t="s">
        <v>388</v>
      </c>
    </row>
    <row r="620" spans="1:5" x14ac:dyDescent="0.25">
      <c r="A620" t="s">
        <v>1127</v>
      </c>
      <c r="B620" t="s">
        <v>423</v>
      </c>
      <c r="C620" s="1">
        <v>3213213213</v>
      </c>
      <c r="D620" t="s">
        <v>1806</v>
      </c>
      <c r="E620" t="s">
        <v>388</v>
      </c>
    </row>
    <row r="621" spans="1:5" x14ac:dyDescent="0.25">
      <c r="A621" t="s">
        <v>1128</v>
      </c>
      <c r="B621" t="s">
        <v>424</v>
      </c>
      <c r="C621" s="1">
        <v>3213213213</v>
      </c>
      <c r="D621" t="s">
        <v>1807</v>
      </c>
      <c r="E621" t="s">
        <v>388</v>
      </c>
    </row>
    <row r="622" spans="1:5" x14ac:dyDescent="0.25">
      <c r="A622" t="s">
        <v>1129</v>
      </c>
      <c r="B622" t="s">
        <v>425</v>
      </c>
      <c r="C622" s="1">
        <v>3213213213</v>
      </c>
      <c r="D622" t="s">
        <v>1808</v>
      </c>
      <c r="E622" t="s">
        <v>388</v>
      </c>
    </row>
    <row r="623" spans="1:5" x14ac:dyDescent="0.25">
      <c r="A623" t="s">
        <v>1130</v>
      </c>
      <c r="B623" t="s">
        <v>426</v>
      </c>
      <c r="C623" s="1">
        <v>3213213213</v>
      </c>
      <c r="D623" t="s">
        <v>1809</v>
      </c>
      <c r="E623" t="s">
        <v>388</v>
      </c>
    </row>
    <row r="624" spans="1:5" x14ac:dyDescent="0.25">
      <c r="A624" t="s">
        <v>1089</v>
      </c>
      <c r="B624" t="s">
        <v>390</v>
      </c>
      <c r="C624" s="1">
        <v>3213213213</v>
      </c>
      <c r="D624" t="s">
        <v>1761</v>
      </c>
      <c r="E624" t="s">
        <v>388</v>
      </c>
    </row>
    <row r="625" spans="1:5" x14ac:dyDescent="0.25">
      <c r="A625" t="s">
        <v>1131</v>
      </c>
      <c r="B625" t="s">
        <v>427</v>
      </c>
      <c r="C625" s="1">
        <v>3213213213</v>
      </c>
      <c r="D625" t="s">
        <v>1810</v>
      </c>
      <c r="E625" t="s">
        <v>388</v>
      </c>
    </row>
    <row r="626" spans="1:5" x14ac:dyDescent="0.25">
      <c r="A626" t="s">
        <v>1132</v>
      </c>
      <c r="B626" t="s">
        <v>428</v>
      </c>
      <c r="C626" s="1">
        <v>3213213213</v>
      </c>
      <c r="D626" t="s">
        <v>1811</v>
      </c>
      <c r="E626" t="s">
        <v>388</v>
      </c>
    </row>
    <row r="627" spans="1:5" x14ac:dyDescent="0.25">
      <c r="A627" t="s">
        <v>1133</v>
      </c>
      <c r="B627" t="s">
        <v>429</v>
      </c>
      <c r="C627" s="1">
        <v>3213213213</v>
      </c>
      <c r="D627" t="s">
        <v>1812</v>
      </c>
      <c r="E627" t="s">
        <v>388</v>
      </c>
    </row>
    <row r="628" spans="1:5" x14ac:dyDescent="0.25">
      <c r="A628" t="s">
        <v>1134</v>
      </c>
      <c r="B628" t="s">
        <v>430</v>
      </c>
      <c r="C628" s="1">
        <v>3213213213</v>
      </c>
      <c r="D628" t="s">
        <v>1813</v>
      </c>
      <c r="E628" t="s">
        <v>388</v>
      </c>
    </row>
    <row r="629" spans="1:5" x14ac:dyDescent="0.25">
      <c r="A629" t="s">
        <v>1191</v>
      </c>
      <c r="C629" s="1">
        <v>3213213213</v>
      </c>
      <c r="D629" t="s">
        <v>1881</v>
      </c>
      <c r="E629" t="s">
        <v>388</v>
      </c>
    </row>
    <row r="630" spans="1:5" x14ac:dyDescent="0.25">
      <c r="A630" t="s">
        <v>1192</v>
      </c>
      <c r="B630" t="s">
        <v>495</v>
      </c>
      <c r="C630" s="1">
        <v>3213213213</v>
      </c>
      <c r="D630" t="s">
        <v>1882</v>
      </c>
      <c r="E630" t="s">
        <v>388</v>
      </c>
    </row>
    <row r="631" spans="1:5" x14ac:dyDescent="0.25">
      <c r="A631" t="s">
        <v>1138</v>
      </c>
      <c r="B631" t="s">
        <v>434</v>
      </c>
      <c r="C631" s="1">
        <v>3213213213</v>
      </c>
      <c r="D631" t="s">
        <v>1817</v>
      </c>
      <c r="E631" t="s">
        <v>388</v>
      </c>
    </row>
    <row r="632" spans="1:5" x14ac:dyDescent="0.25">
      <c r="A632" t="s">
        <v>819</v>
      </c>
      <c r="C632" s="1">
        <v>3213213213</v>
      </c>
      <c r="D632" t="s">
        <v>1297</v>
      </c>
      <c r="E632" t="s">
        <v>317</v>
      </c>
    </row>
    <row r="633" spans="1:5" x14ac:dyDescent="0.25">
      <c r="A633" t="s">
        <v>1139</v>
      </c>
      <c r="B633" t="s">
        <v>435</v>
      </c>
      <c r="C633" s="1">
        <v>3213213213</v>
      </c>
      <c r="D633" t="s">
        <v>1818</v>
      </c>
      <c r="E633" t="s">
        <v>388</v>
      </c>
    </row>
    <row r="634" spans="1:5" x14ac:dyDescent="0.25">
      <c r="A634" t="s">
        <v>886</v>
      </c>
      <c r="B634" t="s">
        <v>306</v>
      </c>
      <c r="C634" s="1">
        <v>3213213213</v>
      </c>
      <c r="D634" t="s">
        <v>1375</v>
      </c>
      <c r="E634" t="s">
        <v>304</v>
      </c>
    </row>
    <row r="635" spans="1:5" x14ac:dyDescent="0.25">
      <c r="A635" t="s">
        <v>1140</v>
      </c>
      <c r="B635" t="s">
        <v>436</v>
      </c>
      <c r="C635" s="1">
        <v>3213213213</v>
      </c>
      <c r="D635" t="s">
        <v>1819</v>
      </c>
      <c r="E635" t="s">
        <v>388</v>
      </c>
    </row>
    <row r="636" spans="1:5" x14ac:dyDescent="0.25">
      <c r="A636" t="s">
        <v>827</v>
      </c>
      <c r="B636" t="s">
        <v>330</v>
      </c>
      <c r="C636" s="1">
        <v>3213213213</v>
      </c>
      <c r="D636" t="s">
        <v>1308</v>
      </c>
      <c r="E636" t="s">
        <v>317</v>
      </c>
    </row>
    <row r="637" spans="1:5" x14ac:dyDescent="0.25">
      <c r="A637" t="s">
        <v>1141</v>
      </c>
      <c r="B637" t="s">
        <v>437</v>
      </c>
      <c r="C637" s="1">
        <v>3213213213</v>
      </c>
      <c r="D637" t="s">
        <v>1820</v>
      </c>
      <c r="E637" t="s">
        <v>388</v>
      </c>
    </row>
    <row r="638" spans="1:5" x14ac:dyDescent="0.25">
      <c r="A638" t="s">
        <v>1241</v>
      </c>
      <c r="B638" t="s">
        <v>271</v>
      </c>
      <c r="C638" s="1">
        <v>3213213213</v>
      </c>
      <c r="D638" t="s">
        <v>1942</v>
      </c>
      <c r="E638" t="s">
        <v>253</v>
      </c>
    </row>
    <row r="639" spans="1:5" x14ac:dyDescent="0.25">
      <c r="A639" t="s">
        <v>1232</v>
      </c>
      <c r="B639" t="s">
        <v>264</v>
      </c>
      <c r="C639" s="1">
        <v>3213213213</v>
      </c>
      <c r="D639" t="s">
        <v>1933</v>
      </c>
      <c r="E639" t="s">
        <v>253</v>
      </c>
    </row>
    <row r="640" spans="1:5" x14ac:dyDescent="0.25">
      <c r="A640" t="s">
        <v>1194</v>
      </c>
      <c r="B640" t="s">
        <v>497</v>
      </c>
      <c r="C640" s="1">
        <v>3213213213</v>
      </c>
      <c r="D640" t="s">
        <v>1884</v>
      </c>
      <c r="E640" t="s">
        <v>388</v>
      </c>
    </row>
    <row r="641" spans="1:5" x14ac:dyDescent="0.25">
      <c r="A641" t="s">
        <v>903</v>
      </c>
      <c r="B641" t="s">
        <v>740</v>
      </c>
      <c r="C641" s="1">
        <v>3213213213</v>
      </c>
      <c r="D641" t="s">
        <v>1496</v>
      </c>
      <c r="E641" t="s">
        <v>534</v>
      </c>
    </row>
    <row r="642" spans="1:5" x14ac:dyDescent="0.25">
      <c r="A642" t="s">
        <v>887</v>
      </c>
      <c r="B642" t="s">
        <v>307</v>
      </c>
      <c r="C642" s="1">
        <v>3213213213</v>
      </c>
      <c r="D642" t="s">
        <v>1376</v>
      </c>
      <c r="E642" t="s">
        <v>304</v>
      </c>
    </row>
    <row r="643" spans="1:5" x14ac:dyDescent="0.25">
      <c r="A643" t="s">
        <v>1142</v>
      </c>
      <c r="B643" t="s">
        <v>438</v>
      </c>
      <c r="C643" s="1">
        <v>3213213213</v>
      </c>
      <c r="D643" t="s">
        <v>1821</v>
      </c>
      <c r="E643" t="s">
        <v>388</v>
      </c>
    </row>
    <row r="644" spans="1:5" x14ac:dyDescent="0.25">
      <c r="A644" t="s">
        <v>1143</v>
      </c>
      <c r="B644" t="s">
        <v>439</v>
      </c>
      <c r="C644" s="1">
        <v>3213213213</v>
      </c>
      <c r="D644" t="s">
        <v>1822</v>
      </c>
      <c r="E644" t="s">
        <v>388</v>
      </c>
    </row>
    <row r="645" spans="1:5" x14ac:dyDescent="0.25">
      <c r="A645" t="s">
        <v>923</v>
      </c>
      <c r="B645" t="s">
        <v>21</v>
      </c>
      <c r="C645" s="1">
        <v>3213213213</v>
      </c>
      <c r="D645" t="s">
        <v>1550</v>
      </c>
      <c r="E645" t="s">
        <v>6</v>
      </c>
    </row>
    <row r="646" spans="1:5" x14ac:dyDescent="0.25">
      <c r="A646" t="s">
        <v>1144</v>
      </c>
      <c r="B646" t="s">
        <v>440</v>
      </c>
      <c r="C646" s="1">
        <v>3213213213</v>
      </c>
      <c r="D646" t="s">
        <v>1823</v>
      </c>
      <c r="E646" t="s">
        <v>388</v>
      </c>
    </row>
    <row r="647" spans="1:5" x14ac:dyDescent="0.25">
      <c r="A647" t="s">
        <v>1145</v>
      </c>
      <c r="B647" t="s">
        <v>441</v>
      </c>
      <c r="C647" s="1">
        <v>3213213213</v>
      </c>
      <c r="D647" t="s">
        <v>1824</v>
      </c>
      <c r="E647" t="s">
        <v>388</v>
      </c>
    </row>
    <row r="648" spans="1:5" x14ac:dyDescent="0.25">
      <c r="A648" t="s">
        <v>1146</v>
      </c>
      <c r="B648" t="s">
        <v>442</v>
      </c>
      <c r="C648" s="1">
        <v>3213213213</v>
      </c>
      <c r="D648" t="s">
        <v>1825</v>
      </c>
      <c r="E648" t="s">
        <v>388</v>
      </c>
    </row>
    <row r="649" spans="1:5" x14ac:dyDescent="0.25">
      <c r="A649" t="s">
        <v>1147</v>
      </c>
      <c r="B649" t="s">
        <v>443</v>
      </c>
      <c r="C649" s="1">
        <v>3213213213</v>
      </c>
      <c r="D649" t="s">
        <v>1826</v>
      </c>
      <c r="E649" t="s">
        <v>388</v>
      </c>
    </row>
    <row r="650" spans="1:5" x14ac:dyDescent="0.25">
      <c r="A650" t="s">
        <v>1195</v>
      </c>
      <c r="B650" t="s">
        <v>498</v>
      </c>
      <c r="C650" s="1">
        <v>3213213213</v>
      </c>
      <c r="D650" t="s">
        <v>1885</v>
      </c>
      <c r="E650" t="s">
        <v>388</v>
      </c>
    </row>
    <row r="651" spans="1:5" x14ac:dyDescent="0.25">
      <c r="A651" t="s">
        <v>924</v>
      </c>
      <c r="B651" t="s">
        <v>22</v>
      </c>
      <c r="C651" s="1">
        <v>3213213213</v>
      </c>
      <c r="D651" t="s">
        <v>1551</v>
      </c>
      <c r="E651" t="s">
        <v>6</v>
      </c>
    </row>
    <row r="652" spans="1:5" x14ac:dyDescent="0.25">
      <c r="A652" t="s">
        <v>925</v>
      </c>
      <c r="C652" s="1">
        <v>3213213213</v>
      </c>
      <c r="D652" t="s">
        <v>1552</v>
      </c>
      <c r="E652" t="s">
        <v>6</v>
      </c>
    </row>
    <row r="653" spans="1:5" x14ac:dyDescent="0.25">
      <c r="A653" t="s">
        <v>905</v>
      </c>
      <c r="B653" t="s">
        <v>741</v>
      </c>
      <c r="C653" s="1">
        <v>3213213213</v>
      </c>
      <c r="D653" t="s">
        <v>1498</v>
      </c>
      <c r="E653" t="s">
        <v>534</v>
      </c>
    </row>
    <row r="654" spans="1:5" x14ac:dyDescent="0.25">
      <c r="A654" t="s">
        <v>926</v>
      </c>
      <c r="C654" s="1">
        <v>3213213213</v>
      </c>
      <c r="D654" t="s">
        <v>1553</v>
      </c>
      <c r="E654" t="s">
        <v>6</v>
      </c>
    </row>
    <row r="655" spans="1:5" x14ac:dyDescent="0.25">
      <c r="A655" t="s">
        <v>927</v>
      </c>
      <c r="C655" s="1">
        <v>3213213213</v>
      </c>
      <c r="D655" t="s">
        <v>1554</v>
      </c>
      <c r="E655" t="s">
        <v>6</v>
      </c>
    </row>
    <row r="656" spans="1:5" x14ac:dyDescent="0.25">
      <c r="A656" t="s">
        <v>883</v>
      </c>
      <c r="C656" s="1">
        <v>3213213213</v>
      </c>
      <c r="D656" t="s">
        <v>1372</v>
      </c>
      <c r="E656" t="s">
        <v>317</v>
      </c>
    </row>
    <row r="657" spans="1:5" x14ac:dyDescent="0.25">
      <c r="A657" t="s">
        <v>1148</v>
      </c>
      <c r="B657" t="s">
        <v>444</v>
      </c>
      <c r="C657" s="1">
        <v>3213213213</v>
      </c>
      <c r="D657" t="s">
        <v>1827</v>
      </c>
      <c r="E657" t="s">
        <v>388</v>
      </c>
    </row>
    <row r="658" spans="1:5" x14ac:dyDescent="0.25">
      <c r="A658" t="s">
        <v>1149</v>
      </c>
      <c r="B658" t="s">
        <v>445</v>
      </c>
      <c r="C658" s="1">
        <v>3213213213</v>
      </c>
      <c r="D658" t="s">
        <v>1828</v>
      </c>
      <c r="E658" t="s">
        <v>388</v>
      </c>
    </row>
    <row r="659" spans="1:5" x14ac:dyDescent="0.25">
      <c r="A659" t="s">
        <v>1158</v>
      </c>
      <c r="B659" t="s">
        <v>454</v>
      </c>
      <c r="C659" s="1">
        <v>3213213213</v>
      </c>
      <c r="D659" t="s">
        <v>1837</v>
      </c>
      <c r="E659" t="s">
        <v>388</v>
      </c>
    </row>
    <row r="660" spans="1:5" x14ac:dyDescent="0.25">
      <c r="A660" t="s">
        <v>956</v>
      </c>
      <c r="B660" t="s">
        <v>46</v>
      </c>
      <c r="C660" s="1">
        <v>3213213213</v>
      </c>
      <c r="D660" t="s">
        <v>1583</v>
      </c>
      <c r="E660" t="s">
        <v>6</v>
      </c>
    </row>
    <row r="661" spans="1:5" x14ac:dyDescent="0.25">
      <c r="A661" t="s">
        <v>1197</v>
      </c>
      <c r="B661" t="s">
        <v>500</v>
      </c>
      <c r="C661" s="1">
        <v>3213213213</v>
      </c>
      <c r="D661" t="s">
        <v>1887</v>
      </c>
      <c r="E661" t="s">
        <v>388</v>
      </c>
    </row>
    <row r="662" spans="1:5" x14ac:dyDescent="0.25">
      <c r="A662" t="s">
        <v>1198</v>
      </c>
      <c r="B662" t="s">
        <v>501</v>
      </c>
      <c r="C662" s="1">
        <v>3213213213</v>
      </c>
      <c r="D662" t="s">
        <v>1888</v>
      </c>
      <c r="E662" t="s">
        <v>388</v>
      </c>
    </row>
    <row r="663" spans="1:5" x14ac:dyDescent="0.25">
      <c r="A663" t="s">
        <v>828</v>
      </c>
      <c r="B663" t="s">
        <v>331</v>
      </c>
      <c r="C663" s="1">
        <v>3213213213</v>
      </c>
      <c r="D663" t="s">
        <v>1309</v>
      </c>
      <c r="E663" t="s">
        <v>317</v>
      </c>
    </row>
    <row r="664" spans="1:5" x14ac:dyDescent="0.25">
      <c r="A664" t="s">
        <v>909</v>
      </c>
      <c r="B664" t="s">
        <v>745</v>
      </c>
      <c r="C664" s="1">
        <v>3213213213</v>
      </c>
      <c r="D664" t="s">
        <v>1502</v>
      </c>
      <c r="E664" t="s">
        <v>534</v>
      </c>
    </row>
    <row r="665" spans="1:5" x14ac:dyDescent="0.25">
      <c r="A665" t="s">
        <v>1159</v>
      </c>
      <c r="B665" t="s">
        <v>455</v>
      </c>
      <c r="C665" s="1">
        <v>3213213213</v>
      </c>
      <c r="D665" t="s">
        <v>1838</v>
      </c>
      <c r="E665" t="s">
        <v>388</v>
      </c>
    </row>
    <row r="666" spans="1:5" x14ac:dyDescent="0.25">
      <c r="A666" t="s">
        <v>985</v>
      </c>
      <c r="B666" t="s">
        <v>131</v>
      </c>
      <c r="C666" s="1">
        <v>3213213213</v>
      </c>
      <c r="D666" t="s">
        <v>1618</v>
      </c>
      <c r="E666" t="s">
        <v>98</v>
      </c>
    </row>
    <row r="667" spans="1:5" x14ac:dyDescent="0.25">
      <c r="A667" t="s">
        <v>1264</v>
      </c>
      <c r="C667" s="1">
        <v>3213213213</v>
      </c>
      <c r="D667" t="s">
        <v>1972</v>
      </c>
      <c r="E667" t="s">
        <v>50</v>
      </c>
    </row>
    <row r="668" spans="1:5" x14ac:dyDescent="0.25">
      <c r="A668" t="s">
        <v>1277</v>
      </c>
      <c r="B668" t="s">
        <v>78</v>
      </c>
      <c r="C668" s="1">
        <v>3213213213</v>
      </c>
      <c r="D668" t="s">
        <v>1990</v>
      </c>
      <c r="E668" t="s">
        <v>50</v>
      </c>
    </row>
    <row r="669" spans="1:5" x14ac:dyDescent="0.25">
      <c r="A669" t="s">
        <v>1214</v>
      </c>
      <c r="B669" t="s">
        <v>528</v>
      </c>
      <c r="C669" s="1">
        <v>3213213213</v>
      </c>
      <c r="D669" t="s">
        <v>1915</v>
      </c>
      <c r="E669" t="s">
        <v>388</v>
      </c>
    </row>
    <row r="670" spans="1:5" x14ac:dyDescent="0.25">
      <c r="A670" t="s">
        <v>1235</v>
      </c>
      <c r="B670" t="s">
        <v>266</v>
      </c>
      <c r="C670" s="1">
        <v>3213213213</v>
      </c>
      <c r="D670" t="s">
        <v>1936</v>
      </c>
      <c r="E670" t="s">
        <v>253</v>
      </c>
    </row>
    <row r="671" spans="1:5" x14ac:dyDescent="0.25">
      <c r="A671" t="s">
        <v>879</v>
      </c>
      <c r="B671" t="s">
        <v>378</v>
      </c>
      <c r="C671" s="1">
        <v>3213213213</v>
      </c>
      <c r="D671" t="s">
        <v>1363</v>
      </c>
      <c r="E671" t="s">
        <v>317</v>
      </c>
    </row>
    <row r="672" spans="1:5" x14ac:dyDescent="0.25">
      <c r="A672" t="s">
        <v>1077</v>
      </c>
      <c r="B672" t="s">
        <v>249</v>
      </c>
      <c r="C672" s="1">
        <v>3213213213</v>
      </c>
      <c r="D672" t="s">
        <v>1740</v>
      </c>
      <c r="E672" t="s">
        <v>98</v>
      </c>
    </row>
    <row r="673" spans="1:5" x14ac:dyDescent="0.25">
      <c r="A673" t="s">
        <v>1080</v>
      </c>
      <c r="C673" s="1">
        <v>3213213213</v>
      </c>
      <c r="D673" t="s">
        <v>1743</v>
      </c>
      <c r="E673" t="s">
        <v>98</v>
      </c>
    </row>
    <row r="674" spans="1:5" x14ac:dyDescent="0.25">
      <c r="A674" t="s">
        <v>910</v>
      </c>
      <c r="B674" t="s">
        <v>748</v>
      </c>
      <c r="C674" s="1">
        <v>3213213213</v>
      </c>
      <c r="D674" t="s">
        <v>1504</v>
      </c>
      <c r="E674" t="s">
        <v>534</v>
      </c>
    </row>
    <row r="675" spans="1:5" x14ac:dyDescent="0.25">
      <c r="A675" t="s">
        <v>911</v>
      </c>
      <c r="B675" t="s">
        <v>749</v>
      </c>
      <c r="C675" s="1">
        <v>3213213213</v>
      </c>
      <c r="D675" t="s">
        <v>1505</v>
      </c>
      <c r="E675" t="s">
        <v>534</v>
      </c>
    </row>
    <row r="676" spans="1:5" x14ac:dyDescent="0.25">
      <c r="A676" t="s">
        <v>1278</v>
      </c>
      <c r="B676" t="s">
        <v>79</v>
      </c>
      <c r="C676" s="1">
        <v>3213213213</v>
      </c>
      <c r="D676" t="s">
        <v>1991</v>
      </c>
      <c r="E676" t="s">
        <v>50</v>
      </c>
    </row>
    <row r="677" spans="1:5" x14ac:dyDescent="0.25">
      <c r="A677" t="s">
        <v>822</v>
      </c>
      <c r="C677" s="1">
        <v>3213213213</v>
      </c>
      <c r="D677" t="s">
        <v>1300</v>
      </c>
      <c r="E677" t="s">
        <v>317</v>
      </c>
    </row>
    <row r="678" spans="1:5" x14ac:dyDescent="0.25">
      <c r="A678" t="s">
        <v>891</v>
      </c>
      <c r="C678" s="1">
        <v>3213213213</v>
      </c>
      <c r="D678" t="s">
        <v>1383</v>
      </c>
      <c r="E678" t="s">
        <v>534</v>
      </c>
    </row>
    <row r="679" spans="1:5" x14ac:dyDescent="0.25">
      <c r="A679" t="s">
        <v>921</v>
      </c>
      <c r="B679" t="s">
        <v>9</v>
      </c>
      <c r="C679" s="1">
        <v>3213213213</v>
      </c>
      <c r="D679" t="s">
        <v>1543</v>
      </c>
      <c r="E679" t="s">
        <v>6</v>
      </c>
    </row>
    <row r="680" spans="1:5" x14ac:dyDescent="0.25">
      <c r="A680" t="s">
        <v>1021</v>
      </c>
      <c r="B680" t="s">
        <v>176</v>
      </c>
      <c r="C680" s="1">
        <v>3213213213</v>
      </c>
      <c r="D680" t="s">
        <v>1663</v>
      </c>
      <c r="E680" t="s">
        <v>98</v>
      </c>
    </row>
    <row r="681" spans="1:5" x14ac:dyDescent="0.25">
      <c r="A681" t="s">
        <v>912</v>
      </c>
      <c r="B681" t="s">
        <v>750</v>
      </c>
      <c r="C681" s="1">
        <v>3213213213</v>
      </c>
      <c r="D681" t="s">
        <v>1506</v>
      </c>
      <c r="E681" t="s">
        <v>534</v>
      </c>
    </row>
    <row r="682" spans="1:5" x14ac:dyDescent="0.25">
      <c r="A682" t="s">
        <v>1243</v>
      </c>
      <c r="B682" t="s">
        <v>273</v>
      </c>
      <c r="C682" s="1">
        <v>3213213213</v>
      </c>
      <c r="D682" t="s">
        <v>1944</v>
      </c>
      <c r="E682" t="s">
        <v>253</v>
      </c>
    </row>
    <row r="683" spans="1:5" x14ac:dyDescent="0.25">
      <c r="A683" t="s">
        <v>1244</v>
      </c>
      <c r="B683" t="s">
        <v>274</v>
      </c>
      <c r="C683" s="1">
        <v>3213213213</v>
      </c>
      <c r="D683" t="s">
        <v>1945</v>
      </c>
      <c r="E683" t="s">
        <v>253</v>
      </c>
    </row>
    <row r="684" spans="1:5" x14ac:dyDescent="0.25">
      <c r="A684" t="s">
        <v>928</v>
      </c>
      <c r="C684" s="1">
        <v>3213213213</v>
      </c>
      <c r="D684" t="s">
        <v>1555</v>
      </c>
      <c r="E684" t="s">
        <v>6</v>
      </c>
    </row>
    <row r="685" spans="1:5" x14ac:dyDescent="0.25">
      <c r="A685" t="s">
        <v>929</v>
      </c>
      <c r="B685" t="s">
        <v>24</v>
      </c>
      <c r="C685" s="1">
        <v>3213213213</v>
      </c>
      <c r="D685" t="s">
        <v>1556</v>
      </c>
      <c r="E685" t="s">
        <v>6</v>
      </c>
    </row>
    <row r="686" spans="1:5" x14ac:dyDescent="0.25">
      <c r="A686" t="s">
        <v>958</v>
      </c>
      <c r="B686" t="s">
        <v>97</v>
      </c>
      <c r="C686" s="1">
        <v>3213213213</v>
      </c>
      <c r="D686" t="s">
        <v>1585</v>
      </c>
      <c r="E686" t="s">
        <v>98</v>
      </c>
    </row>
    <row r="687" spans="1:5" x14ac:dyDescent="0.25">
      <c r="A687" t="s">
        <v>959</v>
      </c>
      <c r="B687" t="s">
        <v>100</v>
      </c>
      <c r="C687" s="1">
        <v>3213213213</v>
      </c>
      <c r="D687" t="s">
        <v>1586</v>
      </c>
      <c r="E687" t="s">
        <v>98</v>
      </c>
    </row>
    <row r="688" spans="1:5" x14ac:dyDescent="0.25">
      <c r="A688" t="s">
        <v>964</v>
      </c>
      <c r="B688" t="s">
        <v>105</v>
      </c>
      <c r="C688" s="1">
        <v>3213213213</v>
      </c>
      <c r="D688" t="s">
        <v>1591</v>
      </c>
      <c r="E688" t="s">
        <v>98</v>
      </c>
    </row>
    <row r="689" spans="1:5" x14ac:dyDescent="0.25">
      <c r="A689" t="s">
        <v>930</v>
      </c>
      <c r="B689" t="s">
        <v>25</v>
      </c>
      <c r="C689" s="1">
        <v>3213213213</v>
      </c>
      <c r="D689" t="s">
        <v>1557</v>
      </c>
      <c r="E689" t="s">
        <v>6</v>
      </c>
    </row>
    <row r="690" spans="1:5" x14ac:dyDescent="0.25">
      <c r="A690" t="s">
        <v>931</v>
      </c>
      <c r="C690" s="1">
        <v>3213213213</v>
      </c>
      <c r="D690" t="s">
        <v>1558</v>
      </c>
      <c r="E690" t="s">
        <v>6</v>
      </c>
    </row>
    <row r="691" spans="1:5" x14ac:dyDescent="0.25">
      <c r="A691" t="s">
        <v>894</v>
      </c>
      <c r="B691" t="s">
        <v>667</v>
      </c>
      <c r="C691" s="1">
        <v>3213213213</v>
      </c>
      <c r="D691" t="s">
        <v>1453</v>
      </c>
      <c r="E691" t="s">
        <v>534</v>
      </c>
    </row>
    <row r="692" spans="1:5" x14ac:dyDescent="0.25">
      <c r="A692" t="s">
        <v>932</v>
      </c>
      <c r="B692" t="s">
        <v>26</v>
      </c>
      <c r="C692" s="1">
        <v>3213213213</v>
      </c>
      <c r="D692" t="s">
        <v>1559</v>
      </c>
      <c r="E692" t="s">
        <v>6</v>
      </c>
    </row>
    <row r="693" spans="1:5" x14ac:dyDescent="0.25">
      <c r="A693" t="s">
        <v>933</v>
      </c>
      <c r="B693" t="s">
        <v>27</v>
      </c>
      <c r="C693" s="1">
        <v>3213213213</v>
      </c>
      <c r="D693" t="s">
        <v>1560</v>
      </c>
      <c r="E693" t="s">
        <v>6</v>
      </c>
    </row>
    <row r="694" spans="1:5" x14ac:dyDescent="0.25">
      <c r="A694" t="s">
        <v>913</v>
      </c>
      <c r="B694" t="s">
        <v>751</v>
      </c>
      <c r="C694" s="1">
        <v>3213213213</v>
      </c>
      <c r="D694" t="s">
        <v>1507</v>
      </c>
      <c r="E694" t="s">
        <v>534</v>
      </c>
    </row>
    <row r="695" spans="1:5" x14ac:dyDescent="0.25">
      <c r="A695" t="s">
        <v>888</v>
      </c>
      <c r="B695" t="s">
        <v>308</v>
      </c>
      <c r="C695" s="1">
        <v>3213213213</v>
      </c>
      <c r="D695" t="s">
        <v>1377</v>
      </c>
      <c r="E695" t="s">
        <v>304</v>
      </c>
    </row>
    <row r="696" spans="1:5" x14ac:dyDescent="0.25">
      <c r="A696" t="s">
        <v>889</v>
      </c>
      <c r="B696" t="s">
        <v>309</v>
      </c>
      <c r="C696" s="1">
        <v>3213213213</v>
      </c>
      <c r="D696" t="s">
        <v>1378</v>
      </c>
      <c r="E696" t="s">
        <v>304</v>
      </c>
    </row>
    <row r="697" spans="1:5" x14ac:dyDescent="0.25">
      <c r="A697" t="s">
        <v>1246</v>
      </c>
      <c r="C697" s="1">
        <v>3213213213</v>
      </c>
      <c r="D697" t="s">
        <v>1947</v>
      </c>
      <c r="E697" t="s">
        <v>253</v>
      </c>
    </row>
    <row r="698" spans="1:5" x14ac:dyDescent="0.25">
      <c r="A698" t="s">
        <v>934</v>
      </c>
      <c r="B698" t="s">
        <v>28</v>
      </c>
      <c r="C698" s="1">
        <v>3213213213</v>
      </c>
      <c r="D698" t="s">
        <v>1561</v>
      </c>
      <c r="E698" t="s">
        <v>6</v>
      </c>
    </row>
    <row r="699" spans="1:5" x14ac:dyDescent="0.25">
      <c r="A699" t="s">
        <v>1236</v>
      </c>
      <c r="C699" s="1">
        <v>3213213213</v>
      </c>
      <c r="D699" t="s">
        <v>1937</v>
      </c>
      <c r="E699" t="s">
        <v>253</v>
      </c>
    </row>
    <row r="700" spans="1:5" x14ac:dyDescent="0.25">
      <c r="A700" t="s">
        <v>1237</v>
      </c>
      <c r="B700" t="s">
        <v>267</v>
      </c>
      <c r="C700" s="1">
        <v>3213213213</v>
      </c>
      <c r="D700" t="s">
        <v>1938</v>
      </c>
      <c r="E700" t="s">
        <v>253</v>
      </c>
    </row>
    <row r="701" spans="1:5" x14ac:dyDescent="0.25">
      <c r="A701" t="s">
        <v>935</v>
      </c>
      <c r="B701" t="s">
        <v>29</v>
      </c>
      <c r="C701" s="1">
        <v>3213213213</v>
      </c>
      <c r="D701" t="s">
        <v>1562</v>
      </c>
      <c r="E701" t="s">
        <v>6</v>
      </c>
    </row>
    <row r="702" spans="1:5" x14ac:dyDescent="0.25">
      <c r="A702" t="s">
        <v>895</v>
      </c>
      <c r="B702" t="s">
        <v>668</v>
      </c>
      <c r="C702" s="1">
        <v>3213213213</v>
      </c>
      <c r="D702" t="s">
        <v>1454</v>
      </c>
      <c r="E702" t="s">
        <v>534</v>
      </c>
    </row>
    <row r="703" spans="1:5" x14ac:dyDescent="0.25">
      <c r="A703" t="s">
        <v>1280</v>
      </c>
      <c r="B703" t="s">
        <v>81</v>
      </c>
      <c r="C703" s="1">
        <v>3213213213</v>
      </c>
      <c r="D703" t="s">
        <v>1993</v>
      </c>
      <c r="E703" t="s">
        <v>50</v>
      </c>
    </row>
    <row r="704" spans="1:5" x14ac:dyDescent="0.25">
      <c r="A704" t="s">
        <v>1205</v>
      </c>
      <c r="B704" t="s">
        <v>506</v>
      </c>
      <c r="C704" s="1">
        <v>3213213213</v>
      </c>
      <c r="D704" t="s">
        <v>1895</v>
      </c>
      <c r="E704" t="s">
        <v>388</v>
      </c>
    </row>
    <row r="705" spans="1:5" x14ac:dyDescent="0.25">
      <c r="A705" t="s">
        <v>1163</v>
      </c>
      <c r="B705" t="s">
        <v>459</v>
      </c>
      <c r="C705" s="1">
        <v>3213213213</v>
      </c>
      <c r="D705" t="s">
        <v>1842</v>
      </c>
      <c r="E705" t="s">
        <v>388</v>
      </c>
    </row>
    <row r="706" spans="1:5" x14ac:dyDescent="0.25">
      <c r="A706" t="s">
        <v>1164</v>
      </c>
      <c r="B706" t="s">
        <v>460</v>
      </c>
      <c r="C706" s="1">
        <v>3213213213</v>
      </c>
      <c r="D706" t="s">
        <v>1843</v>
      </c>
      <c r="E706" t="s">
        <v>388</v>
      </c>
    </row>
    <row r="707" spans="1:5" x14ac:dyDescent="0.25">
      <c r="A707" t="s">
        <v>914</v>
      </c>
      <c r="C707" s="1">
        <v>3213213213</v>
      </c>
      <c r="D707" t="s">
        <v>1508</v>
      </c>
      <c r="E707" t="s">
        <v>534</v>
      </c>
    </row>
    <row r="708" spans="1:5" x14ac:dyDescent="0.25">
      <c r="A708" t="s">
        <v>1206</v>
      </c>
      <c r="C708" s="1">
        <v>3213213213</v>
      </c>
      <c r="D708" t="s">
        <v>1896</v>
      </c>
      <c r="E708" t="s">
        <v>388</v>
      </c>
    </row>
    <row r="709" spans="1:5" x14ac:dyDescent="0.25">
      <c r="A709" t="s">
        <v>1207</v>
      </c>
      <c r="C709" s="1">
        <v>3213213213</v>
      </c>
      <c r="D709" t="s">
        <v>1897</v>
      </c>
      <c r="E709" t="s">
        <v>388</v>
      </c>
    </row>
    <row r="710" spans="1:5" x14ac:dyDescent="0.25">
      <c r="A710" t="s">
        <v>1209</v>
      </c>
      <c r="C710" s="1">
        <v>3213213213</v>
      </c>
      <c r="D710" t="s">
        <v>1899</v>
      </c>
      <c r="E710" t="s">
        <v>388</v>
      </c>
    </row>
    <row r="711" spans="1:5" x14ac:dyDescent="0.25">
      <c r="A711" t="s">
        <v>990</v>
      </c>
      <c r="B711" t="s">
        <v>135</v>
      </c>
      <c r="C711" s="1">
        <v>3213213213</v>
      </c>
      <c r="D711" t="s">
        <v>1623</v>
      </c>
      <c r="E711" t="s">
        <v>98</v>
      </c>
    </row>
    <row r="712" spans="1:5" x14ac:dyDescent="0.25">
      <c r="A712" t="s">
        <v>1210</v>
      </c>
      <c r="B712" t="s">
        <v>508</v>
      </c>
      <c r="C712" s="1">
        <v>3213213213</v>
      </c>
      <c r="D712" t="s">
        <v>1900</v>
      </c>
      <c r="E712" t="s">
        <v>388</v>
      </c>
    </row>
    <row r="713" spans="1:5" x14ac:dyDescent="0.25">
      <c r="A713" t="s">
        <v>829</v>
      </c>
      <c r="B713" t="s">
        <v>334</v>
      </c>
      <c r="C713" s="1">
        <v>3213213213</v>
      </c>
      <c r="D713" t="s">
        <v>1311</v>
      </c>
      <c r="E713" t="s">
        <v>317</v>
      </c>
    </row>
    <row r="714" spans="1:5" x14ac:dyDescent="0.25">
      <c r="A714" t="s">
        <v>882</v>
      </c>
      <c r="B714" t="s">
        <v>380</v>
      </c>
      <c r="C714" s="1">
        <v>3213213213</v>
      </c>
      <c r="D714" t="s">
        <v>1366</v>
      </c>
      <c r="E714" t="s">
        <v>317</v>
      </c>
    </row>
    <row r="715" spans="1:5" x14ac:dyDescent="0.25">
      <c r="A715" t="s">
        <v>1215</v>
      </c>
      <c r="C715" s="1">
        <v>3213213213</v>
      </c>
      <c r="D715" t="s">
        <v>1916</v>
      </c>
      <c r="E715" t="s">
        <v>388</v>
      </c>
    </row>
    <row r="716" spans="1:5" x14ac:dyDescent="0.25">
      <c r="A716" t="s">
        <v>936</v>
      </c>
      <c r="C716" s="1">
        <v>3213213213</v>
      </c>
      <c r="D716" t="s">
        <v>1563</v>
      </c>
      <c r="E716" t="s">
        <v>6</v>
      </c>
    </row>
    <row r="717" spans="1:5" x14ac:dyDescent="0.25">
      <c r="A717" t="s">
        <v>1069</v>
      </c>
      <c r="C717" s="1">
        <v>3213213213</v>
      </c>
      <c r="D717" t="s">
        <v>1724</v>
      </c>
      <c r="E717" t="s">
        <v>98</v>
      </c>
    </row>
    <row r="718" spans="1:5" x14ac:dyDescent="0.25">
      <c r="A718" t="s">
        <v>1098</v>
      </c>
      <c r="C718" s="1">
        <v>3213213213</v>
      </c>
      <c r="D718" t="s">
        <v>1770</v>
      </c>
      <c r="E718" t="s">
        <v>388</v>
      </c>
    </row>
    <row r="719" spans="1:5" x14ac:dyDescent="0.25">
      <c r="A719" t="s">
        <v>1073</v>
      </c>
      <c r="C719" s="1">
        <v>3213213213</v>
      </c>
      <c r="D719" t="s">
        <v>1728</v>
      </c>
      <c r="E719" t="s">
        <v>98</v>
      </c>
    </row>
    <row r="720" spans="1:5" x14ac:dyDescent="0.25">
      <c r="A720" t="s">
        <v>559</v>
      </c>
      <c r="C720" s="1">
        <v>3213213213</v>
      </c>
      <c r="D720" t="s">
        <v>1396</v>
      </c>
      <c r="E720" t="s">
        <v>534</v>
      </c>
    </row>
    <row r="721" spans="1:5" x14ac:dyDescent="0.25">
      <c r="A721" t="s">
        <v>558</v>
      </c>
      <c r="C721" s="1">
        <v>3213213213</v>
      </c>
      <c r="D721" t="s">
        <v>1395</v>
      </c>
      <c r="E721" t="s">
        <v>534</v>
      </c>
    </row>
    <row r="722" spans="1:5" x14ac:dyDescent="0.25">
      <c r="A722" t="s">
        <v>556</v>
      </c>
      <c r="C722" s="1">
        <v>3213213213</v>
      </c>
      <c r="D722" t="s">
        <v>1393</v>
      </c>
      <c r="E722" t="s">
        <v>534</v>
      </c>
    </row>
    <row r="723" spans="1:5" x14ac:dyDescent="0.25">
      <c r="A723" t="s">
        <v>2007</v>
      </c>
    </row>
  </sheetData>
  <pageMargins left="0.7" right="0.7" top="0.75" bottom="0.75" header="0.3" footer="0.3"/>
  <pageSetup paperSize="9" orientation="portrait" verticalDpi="0" r:id="rId2"/>
  <drawing r:id="rId3"/>
  <legacyDrawing r:id="rId4"/>
  <controls>
    <mc:AlternateContent xmlns:mc="http://schemas.openxmlformats.org/markup-compatibility/2006">
      <mc:Choice Requires="x14">
        <control shapeId="1027" r:id="rId5" name="cmdCreateWorksheets">
          <controlPr defaultSize="0" print="0" autoLine="0" r:id="rId6">
            <anchor moveWithCells="1">
              <from>
                <xdr:col>6</xdr:col>
                <xdr:colOff>0</xdr:colOff>
                <xdr:row>1</xdr:row>
                <xdr:rowOff>161925</xdr:rowOff>
              </from>
              <to>
                <xdr:col>7</xdr:col>
                <xdr:colOff>200025</xdr:colOff>
                <xdr:row>3</xdr:row>
                <xdr:rowOff>104775</xdr:rowOff>
              </to>
            </anchor>
          </controlPr>
        </control>
      </mc:Choice>
      <mc:Fallback>
        <control shapeId="1027" r:id="rId5" name="cmdCreateWorksheets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TBL Données</vt:lpstr>
      <vt:lpstr>TCD Global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Jean-Eric Pelouas</cp:lastModifiedBy>
  <dcterms:created xsi:type="dcterms:W3CDTF">2018-01-11T06:48:51Z</dcterms:created>
  <dcterms:modified xsi:type="dcterms:W3CDTF">2018-01-12T07:22:39Z</dcterms:modified>
</cp:coreProperties>
</file>