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DDA3401-2CE4-4461-A836-35A729405199}" xr6:coauthVersionLast="45" xr6:coauthVersionMax="45" xr10:uidLastSave="{00000000-0000-0000-0000-000000000000}"/>
  <bookViews>
    <workbookView xWindow="-120" yWindow="-120" windowWidth="24240" windowHeight="13740" xr2:uid="{C26DF74F-E72F-4EE4-9CE7-0A8CB15F903B}"/>
  </bookViews>
  <sheets>
    <sheet name="Listes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<sst xmlns="http://schemas.openxmlformats.org/spreadsheetml/2006/main" count="24" uniqueCount="20">
  <si>
    <t>Course</t>
  </si>
  <si>
    <t>Transport</t>
  </si>
  <si>
    <t>Crédit</t>
  </si>
  <si>
    <t>Immobilier</t>
  </si>
  <si>
    <t>Auto</t>
  </si>
  <si>
    <t>Consommation</t>
  </si>
  <si>
    <t>Alimentation</t>
  </si>
  <si>
    <t>Maison</t>
  </si>
  <si>
    <t>Vêtement</t>
  </si>
  <si>
    <t>Carburant</t>
  </si>
  <si>
    <t>Parking</t>
  </si>
  <si>
    <t>Elf</t>
  </si>
  <si>
    <t>Esso</t>
  </si>
  <si>
    <t>Niveau1</t>
  </si>
  <si>
    <t>Nature</t>
  </si>
  <si>
    <t>Niveau2</t>
  </si>
  <si>
    <t>Niveau3</t>
  </si>
  <si>
    <t>Date</t>
  </si>
  <si>
    <t>Montant</t>
  </si>
  <si>
    <t xml:space="preserve">Pour insérer une ligne, sélectionner une cellule sous le tableau.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</si>
</sst>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2" x14ac:knownFonts="1">
    <font>
      <sz val="10"/>
      <color theme="1"/>
      <name val="Calibri"/>
      <family val="2"/>
    </font>
    <font>
      <b/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1"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1</xdr:row>
      <xdr:rowOff>0</xdr:rowOff>
    </xdr:from>
    <xdr:to>
      <xdr:col>13</xdr:col>
      <xdr:colOff>475734</xdr:colOff>
      <xdr:row>21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F33FBE-24E3-4A44-AE33-46D441844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161925"/>
          <a:ext cx="4123809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1</xdr:row>
      <xdr:rowOff>0</xdr:rowOff>
    </xdr:from>
    <xdr:to>
      <xdr:col>15</xdr:col>
      <xdr:colOff>104306</xdr:colOff>
      <xdr:row>19</xdr:row>
      <xdr:rowOff>123445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9FDA8D-BBF1-408C-A0AD-9BC414668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0" y="16192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15</xdr:col>
      <xdr:colOff>266700</xdr:colOff>
      <xdr:row>1</xdr:row>
      <xdr:rowOff>0</xdr:rowOff>
    </xdr:from>
    <xdr:to>
      <xdr:col>21</xdr:col>
      <xdr:colOff>361481</xdr:colOff>
      <xdr:row>19</xdr:row>
      <xdr:rowOff>123445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873EE6-D034-4056-811C-604E608E1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34575" y="161925"/>
          <a:ext cx="3752381" cy="30380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7</xdr:col>
          <xdr:colOff>476250</xdr:colOff>
          <xdr:row>2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625CC61C-BBBE-46E2-B795-47E6ECA702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0FF703-6287-4669-B3E6-266984B12089}" name="Nature" displayName="Nature" ref="B2:B5" totalsRowShown="0">
  <autoFilter ref="B2:B5" xr:uid="{5DB1B32B-149E-4EA4-8F94-625546E33595}">
    <filterColumn colId="0" hiddenButton="1"/>
  </autoFilter>
  <tableColumns count="1">
    <tableColumn id="1" xr3:uid="{ECAC9BE5-909F-4806-AC3A-99E896270699}" name="Natu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D51A31-ADD9-4C83-91EB-B6B3FD7EC598}" name="Course" displayName="Course" ref="C2:C5" totalsRowShown="0">
  <autoFilter ref="C2:C5" xr:uid="{58E93253-8771-4BC6-9551-C95B595CF930}">
    <filterColumn colId="0" hiddenButton="1"/>
  </autoFilter>
  <tableColumns count="1">
    <tableColumn id="1" xr3:uid="{51340DEF-9D3C-492F-955A-2027F844B928}" name="Cours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6E7D32-563C-4265-A3FD-41EF88F54479}" name="Transport" displayName="Transport" ref="D2:D4" totalsRowShown="0">
  <autoFilter ref="D2:D4" xr:uid="{35825AC1-B50A-47BF-A1D0-38A9F214E67F}">
    <filterColumn colId="0" hiddenButton="1"/>
  </autoFilter>
  <tableColumns count="1">
    <tableColumn id="1" xr3:uid="{E08DBF41-B2A5-403F-B433-DBD5C54A5CDF}" name="Transport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E65505-5DF8-4CBF-8FA8-A53DDA0C0BDD}" name="Crédit" displayName="Crédit" ref="E2:E5" totalsRowShown="0">
  <autoFilter ref="E2:E5" xr:uid="{4BCA224A-1035-4E73-9AA8-13D6F995BE28}">
    <filterColumn colId="0" hiddenButton="1"/>
  </autoFilter>
  <tableColumns count="1">
    <tableColumn id="1" xr3:uid="{9FBBE27D-C3DC-4253-BF86-E8A2E0A5DF0C}" name="Crédit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920CEA8-CE66-4F23-B542-962A911D926A}" name="Carburant" displayName="Carburant" ref="F2:F4" totalsRowShown="0">
  <autoFilter ref="F2:F4" xr:uid="{0AD0532E-1188-49C7-9960-18016DEEB7BC}">
    <filterColumn colId="0" hiddenButton="1"/>
  </autoFilter>
  <tableColumns count="1">
    <tableColumn id="1" xr3:uid="{D2B97108-7F17-48B4-996C-957D05D60AE7}" name="Carburant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BA8F35C-634C-431A-8A97-D7A1452584AB}" name="Données" displayName="Données" ref="B2:F3" insertRow="1" totalsRowShown="0">
  <autoFilter ref="B2:F3" xr:uid="{03CF299D-5E8C-419A-AF27-8785A0AED7F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CF6C6B5-5751-4FA7-ACEF-2D291C052014}" name="Niveau1"/>
    <tableColumn id="2" xr3:uid="{B8275CE2-FC34-4C14-924F-7DCD37B986C8}" name="Niveau2"/>
    <tableColumn id="3" xr3:uid="{46F3DEDA-F700-4E8C-BBC7-4C49B7D4548B}" name="Niveau3"/>
    <tableColumn id="5" xr3:uid="{CF1D8C6F-8A1C-4816-9624-61CE7FEC88B3}" name="Date"/>
    <tableColumn id="6" xr3:uid="{5BA8B9E8-5779-408F-8C57-F1C77055120A}" name="Montan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B874-8AEE-4DFB-B2F3-C5C144353AF9}">
  <sheetPr codeName="Sheet1"/>
  <dimension ref="B2:F5"/>
  <sheetViews>
    <sheetView showGridLines="0" tabSelected="1" workbookViewId="0">
      <selection activeCell="E9" sqref="E9"/>
    </sheetView>
  </sheetViews>
  <sheetFormatPr defaultRowHeight="12.75" x14ac:dyDescent="0.2"/>
  <cols>
    <col min="2" max="2" width="8.7109375" bestFit="1" customWidth="1"/>
    <col min="3" max="3" width="11.140625" bestFit="1" customWidth="1"/>
    <col min="4" max="4" width="9" bestFit="1" customWidth="1"/>
    <col min="5" max="5" width="12.85546875" bestFit="1" customWidth="1"/>
    <col min="6" max="6" width="8.85546875" bestFit="1" customWidth="1"/>
  </cols>
  <sheetData>
    <row r="2" spans="2:6" x14ac:dyDescent="0.2">
      <c r="B2" t="s">
        <v>14</v>
      </c>
      <c r="C2" t="s">
        <v>0</v>
      </c>
      <c r="D2" t="s">
        <v>1</v>
      </c>
      <c r="E2" t="s">
        <v>2</v>
      </c>
      <c r="F2" t="s">
        <v>9</v>
      </c>
    </row>
    <row r="3" spans="2:6" x14ac:dyDescent="0.2">
      <c r="B3" t="s">
        <v>0</v>
      </c>
      <c r="C3" t="s">
        <v>6</v>
      </c>
      <c r="D3" t="s">
        <v>9</v>
      </c>
      <c r="E3" t="s">
        <v>4</v>
      </c>
      <c r="F3" t="s">
        <v>11</v>
      </c>
    </row>
    <row r="4" spans="2:6" x14ac:dyDescent="0.2">
      <c r="B4" t="s">
        <v>2</v>
      </c>
      <c r="C4" t="s">
        <v>7</v>
      </c>
      <c r="D4" t="s">
        <v>10</v>
      </c>
      <c r="E4" t="s">
        <v>5</v>
      </c>
      <c r="F4" t="s">
        <v>12</v>
      </c>
    </row>
    <row r="5" spans="2:6" x14ac:dyDescent="0.2">
      <c r="B5" t="s">
        <v>1</v>
      </c>
      <c r="C5" t="s">
        <v>8</v>
      </c>
      <c r="E5" t="s">
        <v>3</v>
      </c>
    </row>
  </sheetData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E250F-731C-4A7A-A8AD-B0AA555E68E8}">
  <sheetPr codeName="Sheet2"/>
  <dimension ref="B2:J23"/>
  <sheetViews>
    <sheetView showGridLines="0" workbookViewId="0">
      <selection activeCell="D7" sqref="D7"/>
    </sheetView>
  </sheetViews>
  <sheetFormatPr defaultRowHeight="12.75" x14ac:dyDescent="0.2"/>
  <cols>
    <col min="2" max="6" width="10.7109375" customWidth="1"/>
  </cols>
  <sheetData>
    <row r="2" spans="2:6" x14ac:dyDescent="0.2">
      <c r="B2" t="s">
        <v>13</v>
      </c>
      <c r="C2" t="s">
        <v>15</v>
      </c>
      <c r="D2" t="s">
        <v>16</v>
      </c>
      <c r="E2" t="s">
        <v>17</v>
      </c>
      <c r="F2" t="s">
        <v>18</v>
      </c>
    </row>
    <row r="3" spans="2:6" x14ac:dyDescent="0.2">
      <c r="F3" s="1"/>
    </row>
    <row r="4" spans="2:6" x14ac:dyDescent="0.2">
      <c r="B4" s="2"/>
    </row>
    <row r="23" spans="10:10" x14ac:dyDescent="0.2">
      <c r="J23" s="3" t="s">
        <v>19</v>
      </c>
    </row>
  </sheetData>
  <dataValidations count="2">
    <dataValidation type="list" allowBlank="1" showInputMessage="1" showErrorMessage="1" sqref="B3" xr:uid="{DA3F7AA1-CFF0-4FBC-92F7-BFC77BE8A823}">
      <formula1>INDIRECT("Nature")</formula1>
    </dataValidation>
    <dataValidation type="list" allowBlank="1" showInputMessage="1" showErrorMessage="1" sqref="C3:D3" xr:uid="{3B4B500E-FDBC-4D44-B931-670809F1C281}">
      <formula1>INDIRECT(B3)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Clean_up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2020-01-12T08:06:36Z</dcterms:created>
  <dcterms:modified xsi:type="dcterms:W3CDTF">2020-01-12T09:15:10Z</dcterms:modified>
</cp:coreProperties>
</file>