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8915" windowHeight="8505"/>
  </bookViews>
  <sheets>
    <sheet name="Données" sheetId="1" r:id="rId1"/>
    <sheet name="Résultat" sheetId="2" r:id="rId2"/>
  </sheets>
  <calcPr calcId="145621"/>
</workbook>
</file>

<file path=xl/calcChain.xml><?xml version="1.0" encoding="utf-8"?>
<calcChain xmlns="http://schemas.openxmlformats.org/spreadsheetml/2006/main">
  <c r="AH2" i="1" l="1"/>
  <c r="AG4" i="1"/>
  <c r="AG3" i="1"/>
  <c r="AH3" i="1" s="1"/>
  <c r="AG5" i="1" l="1"/>
  <c r="AH4" i="1"/>
  <c r="AG6" i="1" l="1"/>
  <c r="AH5" i="1"/>
  <c r="AG7" i="1" l="1"/>
  <c r="AH6" i="1"/>
  <c r="AG8" i="1" l="1"/>
  <c r="AH7" i="1"/>
  <c r="AG9" i="1" l="1"/>
  <c r="AH8" i="1"/>
  <c r="AG10" i="1" l="1"/>
  <c r="AH9" i="1"/>
  <c r="AG11" i="1" l="1"/>
  <c r="AH10" i="1"/>
  <c r="AG12" i="1" l="1"/>
  <c r="AH11" i="1"/>
  <c r="AG13" i="1" l="1"/>
  <c r="AH12" i="1"/>
  <c r="AG14" i="1" l="1"/>
  <c r="AH13" i="1"/>
  <c r="AG15" i="1" l="1"/>
  <c r="AH14" i="1"/>
  <c r="AG16" i="1" l="1"/>
  <c r="AH15" i="1"/>
  <c r="AG17" i="1" l="1"/>
  <c r="AH16" i="1"/>
  <c r="AG18" i="1" l="1"/>
  <c r="AH17" i="1"/>
  <c r="AG19" i="1" l="1"/>
  <c r="AH18" i="1"/>
  <c r="AG20" i="1" l="1"/>
  <c r="AH19" i="1"/>
  <c r="AG21" i="1" l="1"/>
  <c r="AH20" i="1"/>
  <c r="AG22" i="1" l="1"/>
  <c r="AH21" i="1"/>
  <c r="AG23" i="1" l="1"/>
  <c r="AH22" i="1"/>
  <c r="AG24" i="1" l="1"/>
  <c r="AH23" i="1"/>
  <c r="AG25" i="1" l="1"/>
  <c r="AH24" i="1"/>
  <c r="AG26" i="1" l="1"/>
  <c r="AH25" i="1"/>
  <c r="AG27" i="1" l="1"/>
  <c r="AH26" i="1"/>
  <c r="AG28" i="1" l="1"/>
  <c r="AH27" i="1"/>
  <c r="AG29" i="1" l="1"/>
  <c r="AH28" i="1"/>
  <c r="AG30" i="1" l="1"/>
  <c r="AH29" i="1"/>
  <c r="AG31" i="1" l="1"/>
  <c r="AH30" i="1"/>
  <c r="AG32" i="1" l="1"/>
  <c r="AH31" i="1"/>
  <c r="AG33" i="1" l="1"/>
  <c r="AH32" i="1"/>
  <c r="AG34" i="1" l="1"/>
  <c r="AH33" i="1"/>
  <c r="AG35" i="1" l="1"/>
  <c r="AH34" i="1"/>
  <c r="AG36" i="1" l="1"/>
  <c r="AH35" i="1"/>
  <c r="AG37" i="1" l="1"/>
  <c r="AH36" i="1"/>
  <c r="AG38" i="1" l="1"/>
  <c r="AH37" i="1"/>
  <c r="AG39" i="1" l="1"/>
  <c r="AH38" i="1"/>
  <c r="AG40" i="1" l="1"/>
  <c r="AH39" i="1"/>
  <c r="AG41" i="1" l="1"/>
  <c r="AH40" i="1"/>
  <c r="AG42" i="1" l="1"/>
  <c r="AH41" i="1"/>
  <c r="AG43" i="1" l="1"/>
  <c r="AH42" i="1"/>
  <c r="AG44" i="1" l="1"/>
  <c r="AH43" i="1"/>
  <c r="AG45" i="1" l="1"/>
  <c r="AH44" i="1"/>
  <c r="AG46" i="1" l="1"/>
  <c r="AH45" i="1"/>
  <c r="AG47" i="1" l="1"/>
  <c r="AH46" i="1"/>
  <c r="AG48" i="1" l="1"/>
  <c r="AH47" i="1"/>
  <c r="AG49" i="1" l="1"/>
  <c r="AH48" i="1"/>
  <c r="AG50" i="1" l="1"/>
  <c r="AH49" i="1"/>
  <c r="AG51" i="1" l="1"/>
  <c r="AH50" i="1"/>
  <c r="AG52" i="1" l="1"/>
  <c r="AH51" i="1"/>
  <c r="AG53" i="1" l="1"/>
  <c r="AH52" i="1"/>
  <c r="AG54" i="1" l="1"/>
  <c r="AH53" i="1"/>
  <c r="AG55" i="1" l="1"/>
  <c r="AH54" i="1"/>
  <c r="AG56" i="1" l="1"/>
  <c r="AH55" i="1"/>
  <c r="AG57" i="1" l="1"/>
  <c r="AH56" i="1"/>
  <c r="AG58" i="1" l="1"/>
  <c r="AH57" i="1"/>
  <c r="AG59" i="1" l="1"/>
  <c r="AH58" i="1"/>
  <c r="AG60" i="1" l="1"/>
  <c r="AH59" i="1"/>
  <c r="AG61" i="1" l="1"/>
  <c r="AH60" i="1"/>
  <c r="AG62" i="1" l="1"/>
  <c r="AH61" i="1"/>
  <c r="AG63" i="1" l="1"/>
  <c r="AH62" i="1"/>
  <c r="AG64" i="1" l="1"/>
  <c r="AH63" i="1"/>
  <c r="AG65" i="1" l="1"/>
  <c r="AH64" i="1"/>
  <c r="AG66" i="1" l="1"/>
  <c r="AH65" i="1"/>
  <c r="AG67" i="1" l="1"/>
  <c r="AH66" i="1"/>
  <c r="AG68" i="1" l="1"/>
  <c r="AH67" i="1"/>
  <c r="AG69" i="1" l="1"/>
  <c r="AH68" i="1"/>
  <c r="AG70" i="1" l="1"/>
  <c r="AH69" i="1"/>
  <c r="AG71" i="1" l="1"/>
  <c r="AH70" i="1"/>
  <c r="AG72" i="1" l="1"/>
  <c r="AH71" i="1"/>
  <c r="AG73" i="1" l="1"/>
  <c r="AH72" i="1"/>
  <c r="AG74" i="1" l="1"/>
  <c r="AH73" i="1"/>
  <c r="AG75" i="1" l="1"/>
  <c r="AH74" i="1"/>
  <c r="AG76" i="1" l="1"/>
  <c r="AH75" i="1"/>
  <c r="AG77" i="1" l="1"/>
  <c r="AH76" i="1"/>
  <c r="AG78" i="1" l="1"/>
  <c r="AH77" i="1"/>
  <c r="AG79" i="1" l="1"/>
  <c r="AH78" i="1"/>
  <c r="AG80" i="1" l="1"/>
  <c r="AH79" i="1"/>
  <c r="AG81" i="1" l="1"/>
  <c r="AH80" i="1"/>
  <c r="AG82" i="1" l="1"/>
  <c r="AH81" i="1"/>
  <c r="AG83" i="1" l="1"/>
  <c r="AH82" i="1"/>
  <c r="AG84" i="1" l="1"/>
  <c r="AH83" i="1"/>
  <c r="AG85" i="1" l="1"/>
  <c r="AH84" i="1"/>
  <c r="AG86" i="1" l="1"/>
  <c r="AH85" i="1"/>
  <c r="AG87" i="1" l="1"/>
  <c r="AH86" i="1"/>
  <c r="AG88" i="1" l="1"/>
  <c r="AH87" i="1"/>
  <c r="AG89" i="1" l="1"/>
  <c r="AH88" i="1"/>
  <c r="AG90" i="1" l="1"/>
  <c r="AH89" i="1"/>
  <c r="AG91" i="1" l="1"/>
  <c r="AH90" i="1"/>
  <c r="AG92" i="1" l="1"/>
  <c r="AH91" i="1"/>
  <c r="AG93" i="1" l="1"/>
  <c r="AH92" i="1"/>
  <c r="AG94" i="1" l="1"/>
  <c r="AH93" i="1"/>
  <c r="AG95" i="1" l="1"/>
  <c r="AH94" i="1"/>
  <c r="AG96" i="1" l="1"/>
  <c r="AH95" i="1"/>
  <c r="AG97" i="1" l="1"/>
  <c r="AH96" i="1"/>
  <c r="AG98" i="1" l="1"/>
  <c r="AH97" i="1"/>
  <c r="AG99" i="1" l="1"/>
  <c r="AH98" i="1"/>
  <c r="AG100" i="1" l="1"/>
  <c r="AH99" i="1"/>
  <c r="AG101" i="1" l="1"/>
  <c r="AH100" i="1"/>
  <c r="AG102" i="1" l="1"/>
  <c r="AH101" i="1"/>
  <c r="AG103" i="1" l="1"/>
  <c r="AH102" i="1"/>
  <c r="AG104" i="1" l="1"/>
  <c r="AH103" i="1"/>
  <c r="AG105" i="1" l="1"/>
  <c r="AH104" i="1"/>
  <c r="AG106" i="1" l="1"/>
  <c r="AH105" i="1"/>
  <c r="AG107" i="1" l="1"/>
  <c r="AH106" i="1"/>
  <c r="AG108" i="1" l="1"/>
  <c r="AH107" i="1"/>
  <c r="AG109" i="1" l="1"/>
  <c r="AH108" i="1"/>
  <c r="AG110" i="1" l="1"/>
  <c r="AH109" i="1"/>
  <c r="AG111" i="1" l="1"/>
  <c r="AH110" i="1"/>
  <c r="AG112" i="1" l="1"/>
  <c r="AH111" i="1"/>
  <c r="AG113" i="1" l="1"/>
  <c r="AH112" i="1"/>
  <c r="AG114" i="1" l="1"/>
  <c r="AH113" i="1"/>
  <c r="AG115" i="1" l="1"/>
  <c r="AH114" i="1"/>
  <c r="AG116" i="1" l="1"/>
  <c r="AH115" i="1"/>
  <c r="AG117" i="1" l="1"/>
  <c r="AH116" i="1"/>
  <c r="AG118" i="1" l="1"/>
  <c r="AH117" i="1"/>
  <c r="AG119" i="1" l="1"/>
  <c r="AH118" i="1"/>
  <c r="AG120" i="1" l="1"/>
  <c r="AH119" i="1"/>
  <c r="AG121" i="1" l="1"/>
  <c r="AH120" i="1"/>
  <c r="AG122" i="1" l="1"/>
  <c r="AH121" i="1"/>
  <c r="AG123" i="1" l="1"/>
  <c r="AH122" i="1"/>
  <c r="AG124" i="1" l="1"/>
  <c r="AH123" i="1"/>
  <c r="AG125" i="1" l="1"/>
  <c r="AH124" i="1"/>
  <c r="AG126" i="1" l="1"/>
  <c r="AH125" i="1"/>
  <c r="AG127" i="1" l="1"/>
  <c r="AH126" i="1"/>
  <c r="AG128" i="1" l="1"/>
  <c r="AH127" i="1"/>
  <c r="AG129" i="1" l="1"/>
  <c r="AH128" i="1"/>
  <c r="AG130" i="1" l="1"/>
  <c r="AH129" i="1"/>
  <c r="AG131" i="1" l="1"/>
  <c r="AH130" i="1"/>
  <c r="AG132" i="1" l="1"/>
  <c r="AH131" i="1"/>
  <c r="AG133" i="1" l="1"/>
  <c r="AH132" i="1"/>
  <c r="AG134" i="1" l="1"/>
  <c r="AH133" i="1"/>
  <c r="AG135" i="1" l="1"/>
  <c r="AH134" i="1"/>
  <c r="AG136" i="1" l="1"/>
  <c r="AH135" i="1"/>
  <c r="AG137" i="1" l="1"/>
  <c r="AH136" i="1"/>
  <c r="AG138" i="1" l="1"/>
  <c r="AH137" i="1"/>
  <c r="AG139" i="1" l="1"/>
  <c r="AH138" i="1"/>
  <c r="AG140" i="1" l="1"/>
  <c r="AH139" i="1"/>
  <c r="AG141" i="1" l="1"/>
  <c r="AH140" i="1"/>
  <c r="AG142" i="1" l="1"/>
  <c r="AH141" i="1"/>
  <c r="AG143" i="1" l="1"/>
  <c r="AH142" i="1"/>
  <c r="AG144" i="1" l="1"/>
  <c r="AH143" i="1"/>
  <c r="AG145" i="1" l="1"/>
  <c r="AH144" i="1"/>
  <c r="AG146" i="1" l="1"/>
  <c r="AH145" i="1"/>
  <c r="AG147" i="1" l="1"/>
  <c r="AH146" i="1"/>
  <c r="AG148" i="1" l="1"/>
  <c r="AH147" i="1"/>
  <c r="AG149" i="1" l="1"/>
  <c r="AH148" i="1"/>
  <c r="AG150" i="1" l="1"/>
  <c r="AH149" i="1"/>
  <c r="AG151" i="1" l="1"/>
  <c r="AH150" i="1"/>
  <c r="AG152" i="1" l="1"/>
  <c r="AH151" i="1"/>
  <c r="AG153" i="1" l="1"/>
  <c r="AH152" i="1"/>
  <c r="AG154" i="1" l="1"/>
  <c r="AH153" i="1"/>
  <c r="AG155" i="1" l="1"/>
  <c r="AH154" i="1"/>
  <c r="AG156" i="1" l="1"/>
  <c r="AH155" i="1"/>
  <c r="AG157" i="1" l="1"/>
  <c r="AH156" i="1"/>
  <c r="AG158" i="1" l="1"/>
  <c r="AH157" i="1"/>
  <c r="AG159" i="1" l="1"/>
  <c r="AH158" i="1"/>
  <c r="AG160" i="1" l="1"/>
  <c r="AH159" i="1"/>
  <c r="AG161" i="1" l="1"/>
  <c r="AH160" i="1"/>
  <c r="AG162" i="1" l="1"/>
  <c r="AH161" i="1"/>
  <c r="AG163" i="1" l="1"/>
  <c r="AH162" i="1"/>
  <c r="AG164" i="1" l="1"/>
  <c r="AH163" i="1"/>
  <c r="AG165" i="1" l="1"/>
  <c r="AH164" i="1"/>
  <c r="AG166" i="1" l="1"/>
  <c r="AH165" i="1"/>
  <c r="AG167" i="1" l="1"/>
  <c r="AH166" i="1"/>
  <c r="AG168" i="1" l="1"/>
  <c r="AH167" i="1"/>
  <c r="AG169" i="1" l="1"/>
  <c r="AH168" i="1"/>
  <c r="AG170" i="1" l="1"/>
  <c r="AH169" i="1"/>
  <c r="AG171" i="1" l="1"/>
  <c r="AH170" i="1"/>
  <c r="AG172" i="1" l="1"/>
  <c r="AH171" i="1"/>
  <c r="AG173" i="1" l="1"/>
  <c r="AH172" i="1"/>
  <c r="AG174" i="1" l="1"/>
  <c r="AH173" i="1"/>
  <c r="AG175" i="1" l="1"/>
  <c r="AH174" i="1"/>
  <c r="AG176" i="1" l="1"/>
  <c r="AH175" i="1"/>
  <c r="AG177" i="1" l="1"/>
  <c r="AH176" i="1"/>
  <c r="AG178" i="1" l="1"/>
  <c r="AH177" i="1"/>
  <c r="AG179" i="1" l="1"/>
  <c r="AH178" i="1"/>
  <c r="AG180" i="1" l="1"/>
  <c r="AH179" i="1"/>
  <c r="AG181" i="1" l="1"/>
  <c r="AH180" i="1"/>
  <c r="AG182" i="1" l="1"/>
  <c r="AH181" i="1"/>
  <c r="AG183" i="1" l="1"/>
  <c r="AH182" i="1"/>
  <c r="AG184" i="1" l="1"/>
  <c r="AH183" i="1"/>
  <c r="AG185" i="1" l="1"/>
  <c r="AH184" i="1"/>
  <c r="AG186" i="1" l="1"/>
  <c r="AH185" i="1"/>
  <c r="AG187" i="1" l="1"/>
  <c r="AH186" i="1"/>
  <c r="AG188" i="1" l="1"/>
  <c r="AH187" i="1"/>
  <c r="AG189" i="1" l="1"/>
  <c r="AH188" i="1"/>
  <c r="AG190" i="1" l="1"/>
  <c r="AH189" i="1"/>
  <c r="AG191" i="1" l="1"/>
  <c r="AH190" i="1"/>
  <c r="AG192" i="1" l="1"/>
  <c r="AH191" i="1"/>
  <c r="AG193" i="1" l="1"/>
  <c r="AH192" i="1"/>
  <c r="AG194" i="1" l="1"/>
  <c r="AH193" i="1"/>
  <c r="AG195" i="1" l="1"/>
  <c r="AH194" i="1"/>
  <c r="AG196" i="1" l="1"/>
  <c r="AH195" i="1"/>
  <c r="AG197" i="1" l="1"/>
  <c r="AH196" i="1"/>
  <c r="AG198" i="1" l="1"/>
  <c r="AH197" i="1"/>
  <c r="AG199" i="1" l="1"/>
  <c r="AH198" i="1"/>
  <c r="AG200" i="1" l="1"/>
  <c r="AH199" i="1"/>
  <c r="AG201" i="1" l="1"/>
  <c r="AH200" i="1"/>
  <c r="AG202" i="1" l="1"/>
  <c r="AH201" i="1"/>
  <c r="AG203" i="1" l="1"/>
  <c r="AH202" i="1"/>
  <c r="AG204" i="1" l="1"/>
  <c r="AH203" i="1"/>
  <c r="AG205" i="1" l="1"/>
  <c r="AH204" i="1"/>
  <c r="AG206" i="1" l="1"/>
  <c r="AH205" i="1"/>
  <c r="AG207" i="1" l="1"/>
  <c r="AH206" i="1"/>
  <c r="AG208" i="1" l="1"/>
  <c r="AH207" i="1"/>
  <c r="AG209" i="1" l="1"/>
  <c r="AH208" i="1"/>
  <c r="AG210" i="1" l="1"/>
  <c r="AH209" i="1"/>
  <c r="AG211" i="1" l="1"/>
  <c r="AH210" i="1"/>
  <c r="AG212" i="1" l="1"/>
  <c r="AH211" i="1"/>
  <c r="AG213" i="1" l="1"/>
  <c r="AH212" i="1"/>
  <c r="AG214" i="1" l="1"/>
  <c r="AH213" i="1"/>
  <c r="AG215" i="1" l="1"/>
  <c r="AH214" i="1"/>
  <c r="AG216" i="1" l="1"/>
  <c r="AH215" i="1"/>
  <c r="AG217" i="1" l="1"/>
  <c r="AH216" i="1"/>
  <c r="AG218" i="1" l="1"/>
  <c r="AH217" i="1"/>
  <c r="AG219" i="1" l="1"/>
  <c r="AH218" i="1"/>
  <c r="AG220" i="1" l="1"/>
  <c r="AH219" i="1"/>
  <c r="AG221" i="1" l="1"/>
  <c r="AH220" i="1"/>
  <c r="AG222" i="1" l="1"/>
  <c r="AH221" i="1"/>
  <c r="AG223" i="1" l="1"/>
  <c r="AH222" i="1"/>
  <c r="AG224" i="1" l="1"/>
  <c r="AH223" i="1"/>
  <c r="AG225" i="1" l="1"/>
  <c r="AH224" i="1"/>
  <c r="AG226" i="1" l="1"/>
  <c r="AH225" i="1"/>
  <c r="AG227" i="1" l="1"/>
  <c r="AH226" i="1"/>
  <c r="AG228" i="1" l="1"/>
  <c r="AH227" i="1"/>
  <c r="AG229" i="1" l="1"/>
  <c r="AH228" i="1"/>
  <c r="AG230" i="1" l="1"/>
  <c r="AH229" i="1"/>
  <c r="AG231" i="1" l="1"/>
  <c r="AH230" i="1"/>
  <c r="AG232" i="1" l="1"/>
  <c r="AH231" i="1"/>
  <c r="AG233" i="1" l="1"/>
  <c r="AH232" i="1"/>
  <c r="AG234" i="1" l="1"/>
  <c r="AH233" i="1"/>
  <c r="AG235" i="1" l="1"/>
  <c r="AH234" i="1"/>
  <c r="AG236" i="1" l="1"/>
  <c r="AH235" i="1"/>
  <c r="AG237" i="1" l="1"/>
  <c r="AH236" i="1"/>
  <c r="AG238" i="1" l="1"/>
  <c r="AH237" i="1"/>
  <c r="AG239" i="1" l="1"/>
  <c r="AH238" i="1"/>
  <c r="AG240" i="1" l="1"/>
  <c r="AH239" i="1"/>
  <c r="AG241" i="1" l="1"/>
  <c r="AH240" i="1"/>
  <c r="AG242" i="1" l="1"/>
  <c r="AH241" i="1"/>
  <c r="AG243" i="1" l="1"/>
  <c r="AH242" i="1"/>
  <c r="AG244" i="1" l="1"/>
  <c r="AH243" i="1"/>
  <c r="AG245" i="1" l="1"/>
  <c r="AH244" i="1"/>
  <c r="AG246" i="1" l="1"/>
  <c r="AH245" i="1"/>
  <c r="AG247" i="1" l="1"/>
  <c r="AH246" i="1"/>
  <c r="AG248" i="1" l="1"/>
  <c r="AH247" i="1"/>
  <c r="AG249" i="1" l="1"/>
  <c r="AH248" i="1"/>
  <c r="AG250" i="1" l="1"/>
  <c r="AH249" i="1"/>
  <c r="AG251" i="1" l="1"/>
  <c r="AH250" i="1"/>
  <c r="AG252" i="1" l="1"/>
  <c r="AH251" i="1"/>
  <c r="AG253" i="1" l="1"/>
  <c r="AH252" i="1"/>
  <c r="AG254" i="1" l="1"/>
  <c r="AH253" i="1"/>
  <c r="AG255" i="1" l="1"/>
  <c r="AH254" i="1"/>
  <c r="AG256" i="1" l="1"/>
  <c r="AH255" i="1"/>
  <c r="AG257" i="1" l="1"/>
  <c r="AH256" i="1"/>
  <c r="AG258" i="1" l="1"/>
  <c r="AH257" i="1"/>
  <c r="AG259" i="1" l="1"/>
  <c r="AH258" i="1"/>
  <c r="AG260" i="1" l="1"/>
  <c r="AH259" i="1"/>
  <c r="AG261" i="1" l="1"/>
  <c r="AH261" i="1" s="1"/>
  <c r="AH26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H261"/>
  <sheetViews>
    <sheetView tabSelected="1" workbookViewId="0">
      <selection activeCell="AG2" sqref="AG2"/>
    </sheetView>
  </sheetViews>
  <sheetFormatPr baseColWidth="10" defaultRowHeight="15" x14ac:dyDescent="0.25"/>
  <cols>
    <col min="2" max="31" width="4" bestFit="1" customWidth="1"/>
  </cols>
  <sheetData>
    <row r="2" spans="2:34" x14ac:dyDescent="0.25">
      <c r="B2" s="1">
        <v>11</v>
      </c>
      <c r="C2" s="1">
        <v>188</v>
      </c>
      <c r="D2" s="1">
        <v>113</v>
      </c>
      <c r="E2" s="1">
        <v>85</v>
      </c>
      <c r="F2" s="1">
        <v>110</v>
      </c>
      <c r="G2" s="1">
        <v>9</v>
      </c>
      <c r="H2" s="1">
        <v>110</v>
      </c>
      <c r="I2" s="1">
        <v>24</v>
      </c>
      <c r="J2" s="1">
        <v>118</v>
      </c>
      <c r="K2" s="1">
        <v>8</v>
      </c>
      <c r="L2" s="1">
        <v>100</v>
      </c>
      <c r="M2" s="1">
        <v>69</v>
      </c>
      <c r="N2" s="1">
        <v>86</v>
      </c>
      <c r="O2" s="1">
        <v>91</v>
      </c>
      <c r="P2" s="1">
        <v>240</v>
      </c>
      <c r="Q2" s="1">
        <v>170</v>
      </c>
      <c r="R2" s="1">
        <v>16</v>
      </c>
      <c r="S2" s="1">
        <v>8</v>
      </c>
      <c r="T2" s="1">
        <v>137</v>
      </c>
      <c r="U2" s="1">
        <v>217</v>
      </c>
      <c r="V2" s="1">
        <v>98</v>
      </c>
      <c r="W2" s="1">
        <v>233</v>
      </c>
      <c r="X2" s="1">
        <v>149</v>
      </c>
      <c r="Y2" s="1">
        <v>125</v>
      </c>
      <c r="Z2" s="1">
        <v>244</v>
      </c>
      <c r="AA2" s="1">
        <v>75</v>
      </c>
      <c r="AB2" s="1">
        <v>237</v>
      </c>
      <c r="AC2" s="1">
        <v>118</v>
      </c>
      <c r="AD2" s="1">
        <v>2</v>
      </c>
      <c r="AE2" s="1">
        <v>253</v>
      </c>
      <c r="AG2" s="2">
        <v>1</v>
      </c>
      <c r="AH2" s="2">
        <f>COUNTIF($B$2:$AE$51,AG2)</f>
        <v>7</v>
      </c>
    </row>
    <row r="3" spans="2:34" x14ac:dyDescent="0.25">
      <c r="B3" s="1">
        <v>57</v>
      </c>
      <c r="C3" s="1">
        <v>15</v>
      </c>
      <c r="D3" s="1">
        <v>28</v>
      </c>
      <c r="E3" s="1">
        <v>185</v>
      </c>
      <c r="F3" s="1">
        <v>115</v>
      </c>
      <c r="G3" s="1">
        <v>192</v>
      </c>
      <c r="H3" s="1">
        <v>1</v>
      </c>
      <c r="I3" s="1">
        <v>88</v>
      </c>
      <c r="J3" s="1">
        <v>127</v>
      </c>
      <c r="K3" s="1">
        <v>150</v>
      </c>
      <c r="L3" s="1">
        <v>34</v>
      </c>
      <c r="M3" s="1">
        <v>92</v>
      </c>
      <c r="N3" s="1">
        <v>180</v>
      </c>
      <c r="O3" s="1">
        <v>208</v>
      </c>
      <c r="P3" s="1">
        <v>24</v>
      </c>
      <c r="Q3" s="1">
        <v>126</v>
      </c>
      <c r="R3" s="1">
        <v>87</v>
      </c>
      <c r="S3" s="1">
        <v>6</v>
      </c>
      <c r="T3" s="1">
        <v>195</v>
      </c>
      <c r="U3" s="1">
        <v>104</v>
      </c>
      <c r="V3" s="1">
        <v>97</v>
      </c>
      <c r="W3" s="1">
        <v>68</v>
      </c>
      <c r="X3" s="1">
        <v>48</v>
      </c>
      <c r="Y3" s="1">
        <v>208</v>
      </c>
      <c r="Z3" s="1">
        <v>114</v>
      </c>
      <c r="AA3" s="1">
        <v>73</v>
      </c>
      <c r="AB3" s="1">
        <v>4</v>
      </c>
      <c r="AC3" s="1">
        <v>207</v>
      </c>
      <c r="AD3" s="1">
        <v>216</v>
      </c>
      <c r="AE3" s="1">
        <v>210</v>
      </c>
      <c r="AG3" s="2">
        <f>AG2+1</f>
        <v>2</v>
      </c>
      <c r="AH3" s="2">
        <f t="shared" ref="AH3:AH66" si="0">COUNTIF($B$2:$AE$51,AG3)</f>
        <v>3</v>
      </c>
    </row>
    <row r="4" spans="2:34" x14ac:dyDescent="0.25">
      <c r="B4" s="1">
        <v>19</v>
      </c>
      <c r="C4" s="1">
        <v>172</v>
      </c>
      <c r="D4" s="1">
        <v>231</v>
      </c>
      <c r="E4" s="1">
        <v>188</v>
      </c>
      <c r="F4" s="1">
        <v>11</v>
      </c>
      <c r="G4" s="1">
        <v>68</v>
      </c>
      <c r="H4" s="1">
        <v>189</v>
      </c>
      <c r="I4" s="1">
        <v>194</v>
      </c>
      <c r="J4" s="1">
        <v>165</v>
      </c>
      <c r="K4" s="1">
        <v>33</v>
      </c>
      <c r="L4" s="1">
        <v>222</v>
      </c>
      <c r="M4" s="1">
        <v>238</v>
      </c>
      <c r="N4" s="1">
        <v>87</v>
      </c>
      <c r="O4" s="1">
        <v>144</v>
      </c>
      <c r="P4" s="1">
        <v>133</v>
      </c>
      <c r="Q4" s="1">
        <v>192</v>
      </c>
      <c r="R4" s="1">
        <v>170</v>
      </c>
      <c r="S4" s="1">
        <v>17</v>
      </c>
      <c r="T4" s="1">
        <v>256</v>
      </c>
      <c r="U4" s="1">
        <v>128</v>
      </c>
      <c r="V4" s="1">
        <v>77</v>
      </c>
      <c r="W4" s="1">
        <v>134</v>
      </c>
      <c r="X4" s="1">
        <v>196</v>
      </c>
      <c r="Y4" s="1">
        <v>161</v>
      </c>
      <c r="Z4" s="1">
        <v>47</v>
      </c>
      <c r="AA4" s="1">
        <v>157</v>
      </c>
      <c r="AB4" s="1">
        <v>160</v>
      </c>
      <c r="AC4" s="1">
        <v>97</v>
      </c>
      <c r="AD4" s="1">
        <v>102</v>
      </c>
      <c r="AE4" s="1">
        <v>202</v>
      </c>
      <c r="AG4" s="2">
        <f t="shared" ref="AG4:AG67" si="1">AG3+1</f>
        <v>3</v>
      </c>
      <c r="AH4" s="2">
        <f t="shared" si="0"/>
        <v>4</v>
      </c>
    </row>
    <row r="5" spans="2:34" x14ac:dyDescent="0.25">
      <c r="B5" s="1">
        <v>132</v>
      </c>
      <c r="C5" s="1">
        <v>8</v>
      </c>
      <c r="D5" s="1">
        <v>48</v>
      </c>
      <c r="E5" s="1">
        <v>169</v>
      </c>
      <c r="F5" s="1">
        <v>253</v>
      </c>
      <c r="G5" s="1">
        <v>147</v>
      </c>
      <c r="H5" s="1">
        <v>148</v>
      </c>
      <c r="I5" s="1">
        <v>143</v>
      </c>
      <c r="J5" s="1">
        <v>242</v>
      </c>
      <c r="K5" s="1">
        <v>252</v>
      </c>
      <c r="L5" s="1">
        <v>8</v>
      </c>
      <c r="M5" s="1">
        <v>223</v>
      </c>
      <c r="N5" s="1">
        <v>117</v>
      </c>
      <c r="O5" s="1">
        <v>84</v>
      </c>
      <c r="P5" s="1">
        <v>218</v>
      </c>
      <c r="Q5" s="1">
        <v>99</v>
      </c>
      <c r="R5" s="1">
        <v>15</v>
      </c>
      <c r="S5" s="1">
        <v>218</v>
      </c>
      <c r="T5" s="1">
        <v>205</v>
      </c>
      <c r="U5" s="1">
        <v>248</v>
      </c>
      <c r="V5" s="1">
        <v>199</v>
      </c>
      <c r="W5" s="1">
        <v>248</v>
      </c>
      <c r="X5" s="1">
        <v>138</v>
      </c>
      <c r="Y5" s="1">
        <v>57</v>
      </c>
      <c r="Z5" s="1">
        <v>158</v>
      </c>
      <c r="AA5" s="1">
        <v>207</v>
      </c>
      <c r="AB5" s="1">
        <v>93</v>
      </c>
      <c r="AC5" s="1">
        <v>159</v>
      </c>
      <c r="AD5" s="1">
        <v>29</v>
      </c>
      <c r="AE5" s="1">
        <v>54</v>
      </c>
      <c r="AG5" s="2">
        <f t="shared" si="1"/>
        <v>4</v>
      </c>
      <c r="AH5" s="2">
        <f t="shared" si="0"/>
        <v>7</v>
      </c>
    </row>
    <row r="6" spans="2:34" x14ac:dyDescent="0.25">
      <c r="B6" s="1">
        <v>174</v>
      </c>
      <c r="C6" s="1">
        <v>254</v>
      </c>
      <c r="D6" s="1">
        <v>247</v>
      </c>
      <c r="E6" s="1">
        <v>181</v>
      </c>
      <c r="F6" s="1">
        <v>140</v>
      </c>
      <c r="G6" s="1">
        <v>243</v>
      </c>
      <c r="H6" s="1">
        <v>258</v>
      </c>
      <c r="I6" s="1">
        <v>24</v>
      </c>
      <c r="J6" s="1">
        <v>227</v>
      </c>
      <c r="K6" s="1">
        <v>12</v>
      </c>
      <c r="L6" s="1">
        <v>46</v>
      </c>
      <c r="M6" s="1">
        <v>101</v>
      </c>
      <c r="N6" s="1">
        <v>97</v>
      </c>
      <c r="O6" s="1">
        <v>187</v>
      </c>
      <c r="P6" s="1">
        <v>204</v>
      </c>
      <c r="Q6" s="1">
        <v>151</v>
      </c>
      <c r="R6" s="1">
        <v>110</v>
      </c>
      <c r="S6" s="1">
        <v>163</v>
      </c>
      <c r="T6" s="1">
        <v>17</v>
      </c>
      <c r="U6" s="1">
        <v>226</v>
      </c>
      <c r="V6" s="1">
        <v>228</v>
      </c>
      <c r="W6" s="1">
        <v>157</v>
      </c>
      <c r="X6" s="1">
        <v>234</v>
      </c>
      <c r="Y6" s="1">
        <v>174</v>
      </c>
      <c r="Z6" s="1">
        <v>199</v>
      </c>
      <c r="AA6" s="1">
        <v>68</v>
      </c>
      <c r="AB6" s="1">
        <v>76</v>
      </c>
      <c r="AC6" s="1">
        <v>128</v>
      </c>
      <c r="AD6" s="1">
        <v>247</v>
      </c>
      <c r="AE6" s="1">
        <v>88</v>
      </c>
      <c r="AG6" s="2">
        <f t="shared" si="1"/>
        <v>5</v>
      </c>
      <c r="AH6" s="2">
        <f t="shared" si="0"/>
        <v>4</v>
      </c>
    </row>
    <row r="7" spans="2:34" x14ac:dyDescent="0.25">
      <c r="B7" s="1">
        <v>258</v>
      </c>
      <c r="C7" s="1">
        <v>133</v>
      </c>
      <c r="D7" s="1">
        <v>137</v>
      </c>
      <c r="E7" s="1">
        <v>48</v>
      </c>
      <c r="F7" s="1">
        <v>48</v>
      </c>
      <c r="G7" s="1">
        <v>61</v>
      </c>
      <c r="H7" s="1">
        <v>7</v>
      </c>
      <c r="I7" s="1">
        <v>80</v>
      </c>
      <c r="J7" s="1">
        <v>102</v>
      </c>
      <c r="K7" s="1">
        <v>154</v>
      </c>
      <c r="L7" s="1">
        <v>130</v>
      </c>
      <c r="M7" s="1">
        <v>38</v>
      </c>
      <c r="N7" s="1">
        <v>56</v>
      </c>
      <c r="O7" s="1">
        <v>233</v>
      </c>
      <c r="P7" s="1">
        <v>3</v>
      </c>
      <c r="Q7" s="1">
        <v>17</v>
      </c>
      <c r="R7" s="1">
        <v>96</v>
      </c>
      <c r="S7" s="1">
        <v>226</v>
      </c>
      <c r="T7" s="1">
        <v>189</v>
      </c>
      <c r="U7" s="1">
        <v>220</v>
      </c>
      <c r="V7" s="1">
        <v>134</v>
      </c>
      <c r="W7" s="1">
        <v>249</v>
      </c>
      <c r="X7" s="1">
        <v>123</v>
      </c>
      <c r="Y7" s="1">
        <v>135</v>
      </c>
      <c r="Z7" s="1">
        <v>26</v>
      </c>
      <c r="AA7" s="1">
        <v>112</v>
      </c>
      <c r="AB7" s="1">
        <v>34</v>
      </c>
      <c r="AC7" s="1">
        <v>223</v>
      </c>
      <c r="AD7" s="1">
        <v>139</v>
      </c>
      <c r="AE7" s="1">
        <v>225</v>
      </c>
      <c r="AG7" s="2">
        <f t="shared" si="1"/>
        <v>6</v>
      </c>
      <c r="AH7" s="2">
        <f t="shared" si="0"/>
        <v>8</v>
      </c>
    </row>
    <row r="8" spans="2:34" x14ac:dyDescent="0.25">
      <c r="B8" s="1">
        <v>235</v>
      </c>
      <c r="C8" s="1">
        <v>60</v>
      </c>
      <c r="D8" s="1">
        <v>210</v>
      </c>
      <c r="E8" s="1">
        <v>228</v>
      </c>
      <c r="F8" s="1">
        <v>250</v>
      </c>
      <c r="G8" s="1">
        <v>196</v>
      </c>
      <c r="H8" s="1">
        <v>158</v>
      </c>
      <c r="I8" s="1">
        <v>36</v>
      </c>
      <c r="J8" s="1">
        <v>43</v>
      </c>
      <c r="K8" s="1">
        <v>151</v>
      </c>
      <c r="L8" s="1">
        <v>202</v>
      </c>
      <c r="M8" s="1">
        <v>203</v>
      </c>
      <c r="N8" s="1">
        <v>99</v>
      </c>
      <c r="O8" s="1">
        <v>27</v>
      </c>
      <c r="P8" s="1">
        <v>192</v>
      </c>
      <c r="Q8" s="1">
        <v>177</v>
      </c>
      <c r="R8" s="1">
        <v>89</v>
      </c>
      <c r="S8" s="1">
        <v>11</v>
      </c>
      <c r="T8" s="1">
        <v>187</v>
      </c>
      <c r="U8" s="1">
        <v>143</v>
      </c>
      <c r="V8" s="1">
        <v>245</v>
      </c>
      <c r="W8" s="1">
        <v>186</v>
      </c>
      <c r="X8" s="1">
        <v>247</v>
      </c>
      <c r="Y8" s="1">
        <v>242</v>
      </c>
      <c r="Z8" s="1">
        <v>250</v>
      </c>
      <c r="AA8" s="1">
        <v>114</v>
      </c>
      <c r="AB8" s="1">
        <v>108</v>
      </c>
      <c r="AC8" s="1">
        <v>121</v>
      </c>
      <c r="AD8" s="1">
        <v>64</v>
      </c>
      <c r="AE8" s="1">
        <v>32</v>
      </c>
      <c r="AG8" s="2">
        <f t="shared" si="1"/>
        <v>7</v>
      </c>
      <c r="AH8" s="2">
        <f t="shared" si="0"/>
        <v>4</v>
      </c>
    </row>
    <row r="9" spans="2:34" x14ac:dyDescent="0.25">
      <c r="B9" s="1">
        <v>1</v>
      </c>
      <c r="C9" s="1">
        <v>220</v>
      </c>
      <c r="D9" s="1">
        <v>132</v>
      </c>
      <c r="E9" s="1">
        <v>125</v>
      </c>
      <c r="F9" s="1">
        <v>229</v>
      </c>
      <c r="G9" s="1">
        <v>50</v>
      </c>
      <c r="H9" s="1">
        <v>161</v>
      </c>
      <c r="I9" s="1">
        <v>89</v>
      </c>
      <c r="J9" s="1">
        <v>14</v>
      </c>
      <c r="K9" s="1">
        <v>93</v>
      </c>
      <c r="L9" s="1">
        <v>55</v>
      </c>
      <c r="M9" s="1">
        <v>11</v>
      </c>
      <c r="N9" s="1">
        <v>156</v>
      </c>
      <c r="O9" s="1">
        <v>168</v>
      </c>
      <c r="P9" s="1">
        <v>238</v>
      </c>
      <c r="Q9" s="1">
        <v>248</v>
      </c>
      <c r="R9" s="1">
        <v>175</v>
      </c>
      <c r="S9" s="1">
        <v>51</v>
      </c>
      <c r="T9" s="1">
        <v>251</v>
      </c>
      <c r="U9" s="1">
        <v>16</v>
      </c>
      <c r="V9" s="1">
        <v>86</v>
      </c>
      <c r="W9" s="1">
        <v>219</v>
      </c>
      <c r="X9" s="1">
        <v>135</v>
      </c>
      <c r="Y9" s="1">
        <v>227</v>
      </c>
      <c r="Z9" s="1">
        <v>49</v>
      </c>
      <c r="AA9" s="1">
        <v>49</v>
      </c>
      <c r="AB9" s="1">
        <v>255</v>
      </c>
      <c r="AC9" s="1">
        <v>73</v>
      </c>
      <c r="AD9" s="1">
        <v>124</v>
      </c>
      <c r="AE9" s="1">
        <v>135</v>
      </c>
      <c r="AG9" s="2">
        <f t="shared" si="1"/>
        <v>8</v>
      </c>
      <c r="AH9" s="2">
        <f t="shared" si="0"/>
        <v>9</v>
      </c>
    </row>
    <row r="10" spans="2:34" x14ac:dyDescent="0.25">
      <c r="B10" s="1">
        <v>217</v>
      </c>
      <c r="C10" s="1">
        <v>183</v>
      </c>
      <c r="D10" s="1">
        <v>250</v>
      </c>
      <c r="E10" s="1">
        <v>201</v>
      </c>
      <c r="F10" s="1">
        <v>202</v>
      </c>
      <c r="G10" s="1">
        <v>16</v>
      </c>
      <c r="H10" s="1">
        <v>166</v>
      </c>
      <c r="I10" s="1">
        <v>70</v>
      </c>
      <c r="J10" s="1">
        <v>69</v>
      </c>
      <c r="K10" s="1">
        <v>134</v>
      </c>
      <c r="L10" s="1">
        <v>141</v>
      </c>
      <c r="M10" s="1">
        <v>97</v>
      </c>
      <c r="N10" s="1">
        <v>13</v>
      </c>
      <c r="O10" s="1">
        <v>192</v>
      </c>
      <c r="P10" s="1">
        <v>111</v>
      </c>
      <c r="Q10" s="1">
        <v>8</v>
      </c>
      <c r="R10" s="1">
        <v>138</v>
      </c>
      <c r="S10" s="1">
        <v>76</v>
      </c>
      <c r="T10" s="1">
        <v>103</v>
      </c>
      <c r="U10" s="1">
        <v>189</v>
      </c>
      <c r="V10" s="1">
        <v>83</v>
      </c>
      <c r="W10" s="1">
        <v>58</v>
      </c>
      <c r="X10" s="1">
        <v>126</v>
      </c>
      <c r="Y10" s="1">
        <v>144</v>
      </c>
      <c r="Z10" s="1">
        <v>62</v>
      </c>
      <c r="AA10" s="1">
        <v>32</v>
      </c>
      <c r="AB10" s="1">
        <v>4</v>
      </c>
      <c r="AC10" s="1">
        <v>69</v>
      </c>
      <c r="AD10" s="1">
        <v>65</v>
      </c>
      <c r="AE10" s="1">
        <v>119</v>
      </c>
      <c r="AG10" s="2">
        <f t="shared" si="1"/>
        <v>9</v>
      </c>
      <c r="AH10" s="2">
        <f t="shared" si="0"/>
        <v>5</v>
      </c>
    </row>
    <row r="11" spans="2:34" x14ac:dyDescent="0.25">
      <c r="B11" s="1">
        <v>233</v>
      </c>
      <c r="C11" s="1">
        <v>133</v>
      </c>
      <c r="D11" s="1">
        <v>200</v>
      </c>
      <c r="E11" s="1">
        <v>24</v>
      </c>
      <c r="F11" s="1">
        <v>214</v>
      </c>
      <c r="G11" s="1">
        <v>173</v>
      </c>
      <c r="H11" s="1">
        <v>123</v>
      </c>
      <c r="I11" s="1">
        <v>199</v>
      </c>
      <c r="J11" s="1">
        <v>200</v>
      </c>
      <c r="K11" s="1">
        <v>237</v>
      </c>
      <c r="L11" s="1">
        <v>62</v>
      </c>
      <c r="M11" s="1">
        <v>113</v>
      </c>
      <c r="N11" s="1">
        <v>256</v>
      </c>
      <c r="O11" s="1">
        <v>123</v>
      </c>
      <c r="P11" s="1">
        <v>49</v>
      </c>
      <c r="Q11" s="1">
        <v>27</v>
      </c>
      <c r="R11" s="1">
        <v>208</v>
      </c>
      <c r="S11" s="1">
        <v>6</v>
      </c>
      <c r="T11" s="1">
        <v>52</v>
      </c>
      <c r="U11" s="1">
        <v>127</v>
      </c>
      <c r="V11" s="1">
        <v>188</v>
      </c>
      <c r="W11" s="1">
        <v>65</v>
      </c>
      <c r="X11" s="1">
        <v>124</v>
      </c>
      <c r="Y11" s="1">
        <v>75</v>
      </c>
      <c r="Z11" s="1">
        <v>165</v>
      </c>
      <c r="AA11" s="1">
        <v>197</v>
      </c>
      <c r="AB11" s="1">
        <v>81</v>
      </c>
      <c r="AC11" s="1">
        <v>167</v>
      </c>
      <c r="AD11" s="1">
        <v>194</v>
      </c>
      <c r="AE11" s="1">
        <v>208</v>
      </c>
      <c r="AG11" s="2">
        <f t="shared" si="1"/>
        <v>10</v>
      </c>
      <c r="AH11" s="2">
        <f t="shared" si="0"/>
        <v>5</v>
      </c>
    </row>
    <row r="12" spans="2:34" x14ac:dyDescent="0.25">
      <c r="B12" s="1">
        <v>186</v>
      </c>
      <c r="C12" s="1">
        <v>237</v>
      </c>
      <c r="D12" s="1">
        <v>127</v>
      </c>
      <c r="E12" s="1">
        <v>161</v>
      </c>
      <c r="F12" s="1">
        <v>69</v>
      </c>
      <c r="G12" s="1">
        <v>27</v>
      </c>
      <c r="H12" s="1">
        <v>11</v>
      </c>
      <c r="I12" s="1">
        <v>41</v>
      </c>
      <c r="J12" s="1">
        <v>192</v>
      </c>
      <c r="K12" s="1">
        <v>12</v>
      </c>
      <c r="L12" s="1">
        <v>204</v>
      </c>
      <c r="M12" s="1">
        <v>173</v>
      </c>
      <c r="N12" s="1">
        <v>45</v>
      </c>
      <c r="O12" s="1">
        <v>124</v>
      </c>
      <c r="P12" s="1">
        <v>117</v>
      </c>
      <c r="Q12" s="1">
        <v>112</v>
      </c>
      <c r="R12" s="1">
        <v>223</v>
      </c>
      <c r="S12" s="1">
        <v>222</v>
      </c>
      <c r="T12" s="1">
        <v>69</v>
      </c>
      <c r="U12" s="1">
        <v>247</v>
      </c>
      <c r="V12" s="1">
        <v>25</v>
      </c>
      <c r="W12" s="1">
        <v>218</v>
      </c>
      <c r="X12" s="1">
        <v>239</v>
      </c>
      <c r="Y12" s="1">
        <v>233</v>
      </c>
      <c r="Z12" s="1">
        <v>82</v>
      </c>
      <c r="AA12" s="1">
        <v>182</v>
      </c>
      <c r="AB12" s="1">
        <v>5</v>
      </c>
      <c r="AC12" s="1">
        <v>252</v>
      </c>
      <c r="AD12" s="1">
        <v>55</v>
      </c>
      <c r="AE12" s="1">
        <v>86</v>
      </c>
      <c r="AG12" s="2">
        <f t="shared" si="1"/>
        <v>11</v>
      </c>
      <c r="AH12" s="2">
        <f t="shared" si="0"/>
        <v>7</v>
      </c>
    </row>
    <row r="13" spans="2:34" x14ac:dyDescent="0.25">
      <c r="B13" s="1">
        <v>135</v>
      </c>
      <c r="C13" s="1">
        <v>199</v>
      </c>
      <c r="D13" s="1">
        <v>182</v>
      </c>
      <c r="E13" s="1">
        <v>170</v>
      </c>
      <c r="F13" s="1">
        <v>145</v>
      </c>
      <c r="G13" s="1">
        <v>253</v>
      </c>
      <c r="H13" s="1">
        <v>159</v>
      </c>
      <c r="I13" s="1">
        <v>251</v>
      </c>
      <c r="J13" s="1">
        <v>120</v>
      </c>
      <c r="K13" s="1">
        <v>171</v>
      </c>
      <c r="L13" s="1">
        <v>226</v>
      </c>
      <c r="M13" s="1">
        <v>6</v>
      </c>
      <c r="N13" s="1">
        <v>37</v>
      </c>
      <c r="O13" s="1">
        <v>35</v>
      </c>
      <c r="P13" s="1">
        <v>124</v>
      </c>
      <c r="Q13" s="1">
        <v>74</v>
      </c>
      <c r="R13" s="1">
        <v>202</v>
      </c>
      <c r="S13" s="1">
        <v>39</v>
      </c>
      <c r="T13" s="1">
        <v>170</v>
      </c>
      <c r="U13" s="1">
        <v>47</v>
      </c>
      <c r="V13" s="1">
        <v>131</v>
      </c>
      <c r="W13" s="1">
        <v>238</v>
      </c>
      <c r="X13" s="1">
        <v>206</v>
      </c>
      <c r="Y13" s="1">
        <v>7</v>
      </c>
      <c r="Z13" s="1">
        <v>214</v>
      </c>
      <c r="AA13" s="1">
        <v>93</v>
      </c>
      <c r="AB13" s="1">
        <v>144</v>
      </c>
      <c r="AC13" s="1">
        <v>111</v>
      </c>
      <c r="AD13" s="1">
        <v>108</v>
      </c>
      <c r="AE13" s="1">
        <v>120</v>
      </c>
      <c r="AG13" s="2">
        <f t="shared" si="1"/>
        <v>12</v>
      </c>
      <c r="AH13" s="2">
        <f t="shared" si="0"/>
        <v>5</v>
      </c>
    </row>
    <row r="14" spans="2:34" x14ac:dyDescent="0.25">
      <c r="B14" s="1">
        <v>173</v>
      </c>
      <c r="C14" s="1">
        <v>74</v>
      </c>
      <c r="D14" s="1">
        <v>205</v>
      </c>
      <c r="E14" s="1">
        <v>181</v>
      </c>
      <c r="F14" s="1">
        <v>255</v>
      </c>
      <c r="G14" s="1">
        <v>58</v>
      </c>
      <c r="H14" s="1">
        <v>46</v>
      </c>
      <c r="I14" s="1">
        <v>110</v>
      </c>
      <c r="J14" s="1">
        <v>207</v>
      </c>
      <c r="K14" s="1">
        <v>183</v>
      </c>
      <c r="L14" s="1">
        <v>79</v>
      </c>
      <c r="M14" s="1">
        <v>250</v>
      </c>
      <c r="N14" s="1">
        <v>170</v>
      </c>
      <c r="O14" s="1">
        <v>160</v>
      </c>
      <c r="P14" s="1">
        <v>113</v>
      </c>
      <c r="Q14" s="1">
        <v>65</v>
      </c>
      <c r="R14" s="1">
        <v>93</v>
      </c>
      <c r="S14" s="1">
        <v>211</v>
      </c>
      <c r="T14" s="1">
        <v>13</v>
      </c>
      <c r="U14" s="1">
        <v>197</v>
      </c>
      <c r="V14" s="1">
        <v>184</v>
      </c>
      <c r="W14" s="1">
        <v>213</v>
      </c>
      <c r="X14" s="1">
        <v>56</v>
      </c>
      <c r="Y14" s="1">
        <v>192</v>
      </c>
      <c r="Z14" s="1">
        <v>6</v>
      </c>
      <c r="AA14" s="1">
        <v>84</v>
      </c>
      <c r="AB14" s="1">
        <v>171</v>
      </c>
      <c r="AC14" s="1">
        <v>227</v>
      </c>
      <c r="AD14" s="1">
        <v>161</v>
      </c>
      <c r="AE14" s="1">
        <v>102</v>
      </c>
      <c r="AG14" s="2">
        <f t="shared" si="1"/>
        <v>13</v>
      </c>
      <c r="AH14" s="2">
        <f t="shared" si="0"/>
        <v>6</v>
      </c>
    </row>
    <row r="15" spans="2:34" x14ac:dyDescent="0.25">
      <c r="B15" s="1">
        <v>124</v>
      </c>
      <c r="C15" s="1">
        <v>42</v>
      </c>
      <c r="D15" s="1">
        <v>41</v>
      </c>
      <c r="E15" s="1">
        <v>106</v>
      </c>
      <c r="F15" s="1">
        <v>107</v>
      </c>
      <c r="G15" s="1">
        <v>5</v>
      </c>
      <c r="H15" s="1">
        <v>38</v>
      </c>
      <c r="I15" s="1">
        <v>221</v>
      </c>
      <c r="J15" s="1">
        <v>231</v>
      </c>
      <c r="K15" s="1">
        <v>44</v>
      </c>
      <c r="L15" s="1">
        <v>59</v>
      </c>
      <c r="M15" s="1">
        <v>134</v>
      </c>
      <c r="N15" s="1">
        <v>121</v>
      </c>
      <c r="O15" s="1">
        <v>192</v>
      </c>
      <c r="P15" s="1">
        <v>137</v>
      </c>
      <c r="Q15" s="1">
        <v>162</v>
      </c>
      <c r="R15" s="1">
        <v>58</v>
      </c>
      <c r="S15" s="1">
        <v>200</v>
      </c>
      <c r="T15" s="1">
        <v>256</v>
      </c>
      <c r="U15" s="1">
        <v>181</v>
      </c>
      <c r="V15" s="1">
        <v>32</v>
      </c>
      <c r="W15" s="1">
        <v>95</v>
      </c>
      <c r="X15" s="1">
        <v>43</v>
      </c>
      <c r="Y15" s="1">
        <v>123</v>
      </c>
      <c r="Z15" s="1">
        <v>50</v>
      </c>
      <c r="AA15" s="1">
        <v>153</v>
      </c>
      <c r="AB15" s="1">
        <v>83</v>
      </c>
      <c r="AC15" s="1">
        <v>88</v>
      </c>
      <c r="AD15" s="1">
        <v>6</v>
      </c>
      <c r="AE15" s="1">
        <v>150</v>
      </c>
      <c r="AG15" s="2">
        <f t="shared" si="1"/>
        <v>14</v>
      </c>
      <c r="AH15" s="2">
        <f t="shared" si="0"/>
        <v>5</v>
      </c>
    </row>
    <row r="16" spans="2:34" x14ac:dyDescent="0.25">
      <c r="B16" s="1">
        <v>102</v>
      </c>
      <c r="C16" s="1">
        <v>13</v>
      </c>
      <c r="D16" s="1">
        <v>73</v>
      </c>
      <c r="E16" s="1">
        <v>91</v>
      </c>
      <c r="F16" s="1">
        <v>223</v>
      </c>
      <c r="G16" s="1">
        <v>97</v>
      </c>
      <c r="H16" s="1">
        <v>233</v>
      </c>
      <c r="I16" s="1">
        <v>182</v>
      </c>
      <c r="J16" s="1">
        <v>114</v>
      </c>
      <c r="K16" s="1">
        <v>143</v>
      </c>
      <c r="L16" s="1">
        <v>87</v>
      </c>
      <c r="M16" s="1">
        <v>145</v>
      </c>
      <c r="N16" s="1">
        <v>79</v>
      </c>
      <c r="O16" s="1">
        <v>18</v>
      </c>
      <c r="P16" s="1">
        <v>212</v>
      </c>
      <c r="Q16" s="1">
        <v>233</v>
      </c>
      <c r="R16" s="1">
        <v>118</v>
      </c>
      <c r="S16" s="1">
        <v>145</v>
      </c>
      <c r="T16" s="1">
        <v>21</v>
      </c>
      <c r="U16" s="1">
        <v>190</v>
      </c>
      <c r="V16" s="1">
        <v>250</v>
      </c>
      <c r="W16" s="1">
        <v>48</v>
      </c>
      <c r="X16" s="1">
        <v>151</v>
      </c>
      <c r="Y16" s="1">
        <v>3</v>
      </c>
      <c r="Z16" s="1">
        <v>25</v>
      </c>
      <c r="AA16" s="1">
        <v>73</v>
      </c>
      <c r="AB16" s="1">
        <v>226</v>
      </c>
      <c r="AC16" s="1">
        <v>13</v>
      </c>
      <c r="AD16" s="1">
        <v>134</v>
      </c>
      <c r="AE16" s="1">
        <v>123</v>
      </c>
      <c r="AG16" s="2">
        <f t="shared" si="1"/>
        <v>15</v>
      </c>
      <c r="AH16" s="2">
        <f t="shared" si="0"/>
        <v>7</v>
      </c>
    </row>
    <row r="17" spans="2:34" x14ac:dyDescent="0.25">
      <c r="B17" s="1">
        <v>32</v>
      </c>
      <c r="C17" s="1">
        <v>125</v>
      </c>
      <c r="D17" s="1">
        <v>172</v>
      </c>
      <c r="E17" s="1">
        <v>110</v>
      </c>
      <c r="F17" s="1">
        <v>240</v>
      </c>
      <c r="G17" s="1">
        <v>218</v>
      </c>
      <c r="H17" s="1">
        <v>174</v>
      </c>
      <c r="I17" s="1">
        <v>202</v>
      </c>
      <c r="J17" s="1">
        <v>25</v>
      </c>
      <c r="K17" s="1">
        <v>122</v>
      </c>
      <c r="L17" s="1">
        <v>181</v>
      </c>
      <c r="M17" s="1">
        <v>145</v>
      </c>
      <c r="N17" s="1">
        <v>151</v>
      </c>
      <c r="O17" s="1">
        <v>259</v>
      </c>
      <c r="P17" s="1">
        <v>250</v>
      </c>
      <c r="Q17" s="1">
        <v>208</v>
      </c>
      <c r="R17" s="1">
        <v>58</v>
      </c>
      <c r="S17" s="1">
        <v>165</v>
      </c>
      <c r="T17" s="1">
        <v>62</v>
      </c>
      <c r="U17" s="1">
        <v>10</v>
      </c>
      <c r="V17" s="1">
        <v>67</v>
      </c>
      <c r="W17" s="1">
        <v>227</v>
      </c>
      <c r="X17" s="1">
        <v>67</v>
      </c>
      <c r="Y17" s="1">
        <v>242</v>
      </c>
      <c r="Z17" s="1">
        <v>149</v>
      </c>
      <c r="AA17" s="1">
        <v>224</v>
      </c>
      <c r="AB17" s="1">
        <v>245</v>
      </c>
      <c r="AC17" s="1">
        <v>204</v>
      </c>
      <c r="AD17" s="1">
        <v>147</v>
      </c>
      <c r="AE17" s="1">
        <v>69</v>
      </c>
      <c r="AG17" s="2">
        <f t="shared" si="1"/>
        <v>16</v>
      </c>
      <c r="AH17" s="2">
        <f t="shared" si="0"/>
        <v>10</v>
      </c>
    </row>
    <row r="18" spans="2:34" x14ac:dyDescent="0.25">
      <c r="B18" s="1">
        <v>219</v>
      </c>
      <c r="C18" s="1">
        <v>52</v>
      </c>
      <c r="D18" s="1">
        <v>173</v>
      </c>
      <c r="E18" s="1">
        <v>102</v>
      </c>
      <c r="F18" s="1">
        <v>79</v>
      </c>
      <c r="G18" s="1">
        <v>67</v>
      </c>
      <c r="H18" s="1">
        <v>155</v>
      </c>
      <c r="I18" s="1">
        <v>160</v>
      </c>
      <c r="J18" s="1">
        <v>130</v>
      </c>
      <c r="K18" s="1">
        <v>136</v>
      </c>
      <c r="L18" s="1">
        <v>151</v>
      </c>
      <c r="M18" s="1">
        <v>132</v>
      </c>
      <c r="N18" s="1">
        <v>243</v>
      </c>
      <c r="O18" s="1">
        <v>254</v>
      </c>
      <c r="P18" s="1">
        <v>56</v>
      </c>
      <c r="Q18" s="1">
        <v>42</v>
      </c>
      <c r="R18" s="1">
        <v>188</v>
      </c>
      <c r="S18" s="1">
        <v>114</v>
      </c>
      <c r="T18" s="1">
        <v>76</v>
      </c>
      <c r="U18" s="1">
        <v>12</v>
      </c>
      <c r="V18" s="1">
        <v>134</v>
      </c>
      <c r="W18" s="1">
        <v>8</v>
      </c>
      <c r="X18" s="1">
        <v>170</v>
      </c>
      <c r="Y18" s="1">
        <v>157</v>
      </c>
      <c r="Z18" s="1">
        <v>162</v>
      </c>
      <c r="AA18" s="1">
        <v>236</v>
      </c>
      <c r="AB18" s="1">
        <v>113</v>
      </c>
      <c r="AC18" s="1">
        <v>123</v>
      </c>
      <c r="AD18" s="1">
        <v>100</v>
      </c>
      <c r="AE18" s="1">
        <v>1</v>
      </c>
      <c r="AG18" s="2">
        <f t="shared" si="1"/>
        <v>17</v>
      </c>
      <c r="AH18" s="2">
        <f t="shared" si="0"/>
        <v>10</v>
      </c>
    </row>
    <row r="19" spans="2:34" x14ac:dyDescent="0.25">
      <c r="B19" s="1">
        <v>153</v>
      </c>
      <c r="C19" s="1">
        <v>57</v>
      </c>
      <c r="D19" s="1">
        <v>25</v>
      </c>
      <c r="E19" s="1">
        <v>81</v>
      </c>
      <c r="F19" s="1">
        <v>60</v>
      </c>
      <c r="G19" s="1">
        <v>142</v>
      </c>
      <c r="H19" s="1">
        <v>121</v>
      </c>
      <c r="I19" s="1">
        <v>35</v>
      </c>
      <c r="J19" s="1">
        <v>63</v>
      </c>
      <c r="K19" s="1">
        <v>101</v>
      </c>
      <c r="L19" s="1">
        <v>148</v>
      </c>
      <c r="M19" s="1">
        <v>105</v>
      </c>
      <c r="N19" s="1">
        <v>91</v>
      </c>
      <c r="O19" s="1">
        <v>122</v>
      </c>
      <c r="P19" s="1">
        <v>172</v>
      </c>
      <c r="Q19" s="1">
        <v>140</v>
      </c>
      <c r="R19" s="1">
        <v>189</v>
      </c>
      <c r="S19" s="1">
        <v>2</v>
      </c>
      <c r="T19" s="1">
        <v>94</v>
      </c>
      <c r="U19" s="1">
        <v>205</v>
      </c>
      <c r="V19" s="1">
        <v>220</v>
      </c>
      <c r="W19" s="1">
        <v>59</v>
      </c>
      <c r="X19" s="1">
        <v>239</v>
      </c>
      <c r="Y19" s="1">
        <v>133</v>
      </c>
      <c r="Z19" s="1">
        <v>35</v>
      </c>
      <c r="AA19" s="1">
        <v>16</v>
      </c>
      <c r="AB19" s="1">
        <v>18</v>
      </c>
      <c r="AC19" s="1">
        <v>151</v>
      </c>
      <c r="AD19" s="1">
        <v>66</v>
      </c>
      <c r="AE19" s="1">
        <v>206</v>
      </c>
      <c r="AG19" s="2">
        <f t="shared" si="1"/>
        <v>18</v>
      </c>
      <c r="AH19" s="2">
        <f t="shared" si="0"/>
        <v>6</v>
      </c>
    </row>
    <row r="20" spans="2:34" x14ac:dyDescent="0.25">
      <c r="B20" s="1">
        <v>45</v>
      </c>
      <c r="C20" s="1">
        <v>26</v>
      </c>
      <c r="D20" s="1">
        <v>79</v>
      </c>
      <c r="E20" s="1">
        <v>56</v>
      </c>
      <c r="F20" s="1">
        <v>78</v>
      </c>
      <c r="G20" s="1">
        <v>192</v>
      </c>
      <c r="H20" s="1">
        <v>139</v>
      </c>
      <c r="I20" s="1">
        <v>16</v>
      </c>
      <c r="J20" s="1">
        <v>133</v>
      </c>
      <c r="K20" s="1">
        <v>32</v>
      </c>
      <c r="L20" s="1">
        <v>34</v>
      </c>
      <c r="M20" s="1">
        <v>77</v>
      </c>
      <c r="N20" s="1">
        <v>182</v>
      </c>
      <c r="O20" s="1">
        <v>208</v>
      </c>
      <c r="P20" s="1">
        <v>34</v>
      </c>
      <c r="Q20" s="1">
        <v>20</v>
      </c>
      <c r="R20" s="1">
        <v>6</v>
      </c>
      <c r="S20" s="1">
        <v>214</v>
      </c>
      <c r="T20" s="1">
        <v>52</v>
      </c>
      <c r="U20" s="1">
        <v>260</v>
      </c>
      <c r="V20" s="1">
        <v>54</v>
      </c>
      <c r="W20" s="1">
        <v>229</v>
      </c>
      <c r="X20" s="1">
        <v>258</v>
      </c>
      <c r="Y20" s="1">
        <v>136</v>
      </c>
      <c r="Z20" s="1">
        <v>137</v>
      </c>
      <c r="AA20" s="1">
        <v>161</v>
      </c>
      <c r="AB20" s="1">
        <v>189</v>
      </c>
      <c r="AC20" s="1">
        <v>77</v>
      </c>
      <c r="AD20" s="1">
        <v>94</v>
      </c>
      <c r="AE20" s="1">
        <v>17</v>
      </c>
      <c r="AG20" s="2">
        <f t="shared" si="1"/>
        <v>19</v>
      </c>
      <c r="AH20" s="2">
        <f t="shared" si="0"/>
        <v>3</v>
      </c>
    </row>
    <row r="21" spans="2:34" x14ac:dyDescent="0.25">
      <c r="B21" s="1">
        <v>210</v>
      </c>
      <c r="C21" s="1">
        <v>158</v>
      </c>
      <c r="D21" s="1">
        <v>159</v>
      </c>
      <c r="E21" s="1">
        <v>58</v>
      </c>
      <c r="F21" s="1">
        <v>227</v>
      </c>
      <c r="G21" s="1">
        <v>143</v>
      </c>
      <c r="H21" s="1">
        <v>113</v>
      </c>
      <c r="I21" s="1">
        <v>56</v>
      </c>
      <c r="J21" s="1">
        <v>235</v>
      </c>
      <c r="K21" s="1">
        <v>142</v>
      </c>
      <c r="L21" s="1">
        <v>21</v>
      </c>
      <c r="M21" s="1">
        <v>150</v>
      </c>
      <c r="N21" s="1">
        <v>255</v>
      </c>
      <c r="O21" s="1">
        <v>106</v>
      </c>
      <c r="P21" s="1">
        <v>234</v>
      </c>
      <c r="Q21" s="1">
        <v>169</v>
      </c>
      <c r="R21" s="1">
        <v>54</v>
      </c>
      <c r="S21" s="1">
        <v>104</v>
      </c>
      <c r="T21" s="1">
        <v>252</v>
      </c>
      <c r="U21" s="1">
        <v>138</v>
      </c>
      <c r="V21" s="1">
        <v>51</v>
      </c>
      <c r="W21" s="1">
        <v>251</v>
      </c>
      <c r="X21" s="1">
        <v>27</v>
      </c>
      <c r="Y21" s="1">
        <v>120</v>
      </c>
      <c r="Z21" s="1">
        <v>30</v>
      </c>
      <c r="AA21" s="1">
        <v>242</v>
      </c>
      <c r="AB21" s="1">
        <v>18</v>
      </c>
      <c r="AC21" s="1">
        <v>3</v>
      </c>
      <c r="AD21" s="1">
        <v>206</v>
      </c>
      <c r="AE21" s="1">
        <v>160</v>
      </c>
      <c r="AG21" s="2">
        <f t="shared" si="1"/>
        <v>20</v>
      </c>
      <c r="AH21" s="2">
        <f t="shared" si="0"/>
        <v>4</v>
      </c>
    </row>
    <row r="22" spans="2:34" x14ac:dyDescent="0.25">
      <c r="B22" s="1">
        <v>207</v>
      </c>
      <c r="C22" s="1">
        <v>160</v>
      </c>
      <c r="D22" s="1">
        <v>87</v>
      </c>
      <c r="E22" s="1">
        <v>74</v>
      </c>
      <c r="F22" s="1">
        <v>74</v>
      </c>
      <c r="G22" s="1">
        <v>251</v>
      </c>
      <c r="H22" s="1">
        <v>163</v>
      </c>
      <c r="I22" s="1">
        <v>154</v>
      </c>
      <c r="J22" s="1">
        <v>179</v>
      </c>
      <c r="K22" s="1">
        <v>51</v>
      </c>
      <c r="L22" s="1">
        <v>124</v>
      </c>
      <c r="M22" s="1">
        <v>81</v>
      </c>
      <c r="N22" s="1">
        <v>22</v>
      </c>
      <c r="O22" s="1">
        <v>198</v>
      </c>
      <c r="P22" s="1">
        <v>4</v>
      </c>
      <c r="Q22" s="1">
        <v>46</v>
      </c>
      <c r="R22" s="1">
        <v>76</v>
      </c>
      <c r="S22" s="1">
        <v>175</v>
      </c>
      <c r="T22" s="1">
        <v>95</v>
      </c>
      <c r="U22" s="1">
        <v>213</v>
      </c>
      <c r="V22" s="1">
        <v>202</v>
      </c>
      <c r="W22" s="1">
        <v>173</v>
      </c>
      <c r="X22" s="1">
        <v>133</v>
      </c>
      <c r="Y22" s="1">
        <v>248</v>
      </c>
      <c r="Z22" s="1">
        <v>90</v>
      </c>
      <c r="AA22" s="1">
        <v>72</v>
      </c>
      <c r="AB22" s="1">
        <v>198</v>
      </c>
      <c r="AC22" s="1">
        <v>70</v>
      </c>
      <c r="AD22" s="1">
        <v>100</v>
      </c>
      <c r="AE22" s="1">
        <v>243</v>
      </c>
      <c r="AG22" s="2">
        <f t="shared" si="1"/>
        <v>21</v>
      </c>
      <c r="AH22" s="2">
        <f t="shared" si="0"/>
        <v>5</v>
      </c>
    </row>
    <row r="23" spans="2:34" x14ac:dyDescent="0.25">
      <c r="B23" s="1">
        <v>249</v>
      </c>
      <c r="C23" s="1">
        <v>53</v>
      </c>
      <c r="D23" s="1">
        <v>1</v>
      </c>
      <c r="E23" s="1">
        <v>224</v>
      </c>
      <c r="F23" s="1">
        <v>215</v>
      </c>
      <c r="G23" s="1">
        <v>235</v>
      </c>
      <c r="H23" s="1">
        <v>114</v>
      </c>
      <c r="I23" s="1">
        <v>67</v>
      </c>
      <c r="J23" s="1">
        <v>169</v>
      </c>
      <c r="K23" s="1">
        <v>90</v>
      </c>
      <c r="L23" s="1">
        <v>61</v>
      </c>
      <c r="M23" s="1">
        <v>82</v>
      </c>
      <c r="N23" s="1">
        <v>151</v>
      </c>
      <c r="O23" s="1">
        <v>44</v>
      </c>
      <c r="P23" s="1">
        <v>183</v>
      </c>
      <c r="Q23" s="1">
        <v>159</v>
      </c>
      <c r="R23" s="1">
        <v>45</v>
      </c>
      <c r="S23" s="1">
        <v>116</v>
      </c>
      <c r="T23" s="1">
        <v>90</v>
      </c>
      <c r="U23" s="1">
        <v>23</v>
      </c>
      <c r="V23" s="1">
        <v>58</v>
      </c>
      <c r="W23" s="1">
        <v>15</v>
      </c>
      <c r="X23" s="1">
        <v>95</v>
      </c>
      <c r="Y23" s="1">
        <v>169</v>
      </c>
      <c r="Z23" s="1">
        <v>220</v>
      </c>
      <c r="AA23" s="1">
        <v>17</v>
      </c>
      <c r="AB23" s="1">
        <v>255</v>
      </c>
      <c r="AC23" s="1">
        <v>74</v>
      </c>
      <c r="AD23" s="1">
        <v>79</v>
      </c>
      <c r="AE23" s="1">
        <v>232</v>
      </c>
      <c r="AG23" s="2">
        <f t="shared" si="1"/>
        <v>22</v>
      </c>
      <c r="AH23" s="2">
        <f t="shared" si="0"/>
        <v>5</v>
      </c>
    </row>
    <row r="24" spans="2:34" x14ac:dyDescent="0.25">
      <c r="B24" s="1">
        <v>54</v>
      </c>
      <c r="C24" s="1">
        <v>176</v>
      </c>
      <c r="D24" s="1">
        <v>158</v>
      </c>
      <c r="E24" s="1">
        <v>97</v>
      </c>
      <c r="F24" s="1">
        <v>248</v>
      </c>
      <c r="G24" s="1">
        <v>226</v>
      </c>
      <c r="H24" s="1">
        <v>243</v>
      </c>
      <c r="I24" s="1">
        <v>25</v>
      </c>
      <c r="J24" s="1">
        <v>138</v>
      </c>
      <c r="K24" s="1">
        <v>69</v>
      </c>
      <c r="L24" s="1">
        <v>86</v>
      </c>
      <c r="M24" s="1">
        <v>46</v>
      </c>
      <c r="N24" s="1">
        <v>243</v>
      </c>
      <c r="O24" s="1">
        <v>73</v>
      </c>
      <c r="P24" s="1">
        <v>108</v>
      </c>
      <c r="Q24" s="1">
        <v>199</v>
      </c>
      <c r="R24" s="1">
        <v>251</v>
      </c>
      <c r="S24" s="1">
        <v>178</v>
      </c>
      <c r="T24" s="1">
        <v>197</v>
      </c>
      <c r="U24" s="1">
        <v>159</v>
      </c>
      <c r="V24" s="1">
        <v>126</v>
      </c>
      <c r="W24" s="1">
        <v>191</v>
      </c>
      <c r="X24" s="1">
        <v>183</v>
      </c>
      <c r="Y24" s="1">
        <v>111</v>
      </c>
      <c r="Z24" s="1">
        <v>120</v>
      </c>
      <c r="AA24" s="1">
        <v>10</v>
      </c>
      <c r="AB24" s="1">
        <v>26</v>
      </c>
      <c r="AC24" s="1">
        <v>18</v>
      </c>
      <c r="AD24" s="1">
        <v>225</v>
      </c>
      <c r="AE24" s="1">
        <v>257</v>
      </c>
      <c r="AG24" s="2">
        <f t="shared" si="1"/>
        <v>23</v>
      </c>
      <c r="AH24" s="2">
        <f t="shared" si="0"/>
        <v>5</v>
      </c>
    </row>
    <row r="25" spans="2:34" x14ac:dyDescent="0.25">
      <c r="B25" s="1">
        <v>121</v>
      </c>
      <c r="C25" s="1">
        <v>207</v>
      </c>
      <c r="D25" s="1">
        <v>146</v>
      </c>
      <c r="E25" s="1">
        <v>248</v>
      </c>
      <c r="F25" s="1">
        <v>98</v>
      </c>
      <c r="G25" s="1">
        <v>220</v>
      </c>
      <c r="H25" s="1">
        <v>199</v>
      </c>
      <c r="I25" s="1">
        <v>124</v>
      </c>
      <c r="J25" s="1">
        <v>104</v>
      </c>
      <c r="K25" s="1">
        <v>16</v>
      </c>
      <c r="L25" s="1">
        <v>255</v>
      </c>
      <c r="M25" s="1">
        <v>65</v>
      </c>
      <c r="N25" s="1">
        <v>18</v>
      </c>
      <c r="O25" s="1">
        <v>81</v>
      </c>
      <c r="P25" s="1">
        <v>222</v>
      </c>
      <c r="Q25" s="1">
        <v>78</v>
      </c>
      <c r="R25" s="1">
        <v>27</v>
      </c>
      <c r="S25" s="1">
        <v>28</v>
      </c>
      <c r="T25" s="1">
        <v>59</v>
      </c>
      <c r="U25" s="1">
        <v>93</v>
      </c>
      <c r="V25" s="1">
        <v>75</v>
      </c>
      <c r="W25" s="1">
        <v>58</v>
      </c>
      <c r="X25" s="1">
        <v>69</v>
      </c>
      <c r="Y25" s="1">
        <v>34</v>
      </c>
      <c r="Z25" s="1">
        <v>58</v>
      </c>
      <c r="AA25" s="1">
        <v>240</v>
      </c>
      <c r="AB25" s="1">
        <v>80</v>
      </c>
      <c r="AC25" s="1">
        <v>233</v>
      </c>
      <c r="AD25" s="1">
        <v>46</v>
      </c>
      <c r="AE25" s="1">
        <v>128</v>
      </c>
      <c r="AG25" s="2">
        <f t="shared" si="1"/>
        <v>24</v>
      </c>
      <c r="AH25" s="2">
        <f t="shared" si="0"/>
        <v>6</v>
      </c>
    </row>
    <row r="26" spans="2:34" x14ac:dyDescent="0.25">
      <c r="B26" s="1">
        <v>17</v>
      </c>
      <c r="C26" s="1">
        <v>42</v>
      </c>
      <c r="D26" s="1">
        <v>22</v>
      </c>
      <c r="E26" s="1">
        <v>222</v>
      </c>
      <c r="F26" s="1">
        <v>174</v>
      </c>
      <c r="G26" s="1">
        <v>234</v>
      </c>
      <c r="H26" s="1">
        <v>28</v>
      </c>
      <c r="I26" s="1">
        <v>68</v>
      </c>
      <c r="J26" s="1">
        <v>231</v>
      </c>
      <c r="K26" s="1">
        <v>99</v>
      </c>
      <c r="L26" s="1">
        <v>212</v>
      </c>
      <c r="M26" s="1">
        <v>233</v>
      </c>
      <c r="N26" s="1">
        <v>17</v>
      </c>
      <c r="O26" s="1">
        <v>196</v>
      </c>
      <c r="P26" s="1">
        <v>230</v>
      </c>
      <c r="Q26" s="1">
        <v>227</v>
      </c>
      <c r="R26" s="1">
        <v>144</v>
      </c>
      <c r="S26" s="1">
        <v>150</v>
      </c>
      <c r="T26" s="1">
        <v>218</v>
      </c>
      <c r="U26" s="1">
        <v>103</v>
      </c>
      <c r="V26" s="1">
        <v>55</v>
      </c>
      <c r="W26" s="1">
        <v>223</v>
      </c>
      <c r="X26" s="1">
        <v>144</v>
      </c>
      <c r="Y26" s="1">
        <v>60</v>
      </c>
      <c r="Z26" s="1">
        <v>107</v>
      </c>
      <c r="AA26" s="1">
        <v>15</v>
      </c>
      <c r="AB26" s="1">
        <v>31</v>
      </c>
      <c r="AC26" s="1">
        <v>187</v>
      </c>
      <c r="AD26" s="1">
        <v>57</v>
      </c>
      <c r="AE26" s="1">
        <v>151</v>
      </c>
      <c r="AG26" s="2">
        <f t="shared" si="1"/>
        <v>25</v>
      </c>
      <c r="AH26" s="2">
        <f t="shared" si="0"/>
        <v>8</v>
      </c>
    </row>
    <row r="27" spans="2:34" x14ac:dyDescent="0.25">
      <c r="B27" s="1">
        <v>248</v>
      </c>
      <c r="C27" s="1">
        <v>259</v>
      </c>
      <c r="D27" s="1">
        <v>232</v>
      </c>
      <c r="E27" s="1">
        <v>50</v>
      </c>
      <c r="F27" s="1">
        <v>92</v>
      </c>
      <c r="G27" s="1">
        <v>156</v>
      </c>
      <c r="H27" s="1">
        <v>213</v>
      </c>
      <c r="I27" s="1">
        <v>201</v>
      </c>
      <c r="J27" s="1">
        <v>246</v>
      </c>
      <c r="K27" s="1">
        <v>260</v>
      </c>
      <c r="L27" s="1">
        <v>100</v>
      </c>
      <c r="M27" s="1">
        <v>210</v>
      </c>
      <c r="N27" s="1">
        <v>26</v>
      </c>
      <c r="O27" s="1">
        <v>67</v>
      </c>
      <c r="P27" s="1">
        <v>91</v>
      </c>
      <c r="Q27" s="1">
        <v>232</v>
      </c>
      <c r="R27" s="1">
        <v>10</v>
      </c>
      <c r="S27" s="1">
        <v>7</v>
      </c>
      <c r="T27" s="1">
        <v>133</v>
      </c>
      <c r="U27" s="1">
        <v>222</v>
      </c>
      <c r="V27" s="1">
        <v>180</v>
      </c>
      <c r="W27" s="1">
        <v>53</v>
      </c>
      <c r="X27" s="1">
        <v>147</v>
      </c>
      <c r="Y27" s="1">
        <v>48</v>
      </c>
      <c r="Z27" s="1">
        <v>127</v>
      </c>
      <c r="AA27" s="1">
        <v>51</v>
      </c>
      <c r="AB27" s="1">
        <v>252</v>
      </c>
      <c r="AC27" s="1">
        <v>135</v>
      </c>
      <c r="AD27" s="1">
        <v>221</v>
      </c>
      <c r="AE27" s="1">
        <v>68</v>
      </c>
      <c r="AG27" s="2">
        <f t="shared" si="1"/>
        <v>26</v>
      </c>
      <c r="AH27" s="2">
        <f t="shared" si="0"/>
        <v>5</v>
      </c>
    </row>
    <row r="28" spans="2:34" x14ac:dyDescent="0.25">
      <c r="B28" s="1">
        <v>107</v>
      </c>
      <c r="C28" s="1">
        <v>136</v>
      </c>
      <c r="D28" s="1">
        <v>186</v>
      </c>
      <c r="E28" s="1">
        <v>206</v>
      </c>
      <c r="F28" s="1">
        <v>75</v>
      </c>
      <c r="G28" s="1">
        <v>208</v>
      </c>
      <c r="H28" s="1">
        <v>216</v>
      </c>
      <c r="I28" s="1">
        <v>206</v>
      </c>
      <c r="J28" s="1">
        <v>140</v>
      </c>
      <c r="K28" s="1">
        <v>243</v>
      </c>
      <c r="L28" s="1">
        <v>49</v>
      </c>
      <c r="M28" s="1">
        <v>54</v>
      </c>
      <c r="N28" s="1">
        <v>82</v>
      </c>
      <c r="O28" s="1">
        <v>14</v>
      </c>
      <c r="P28" s="1">
        <v>123</v>
      </c>
      <c r="Q28" s="1">
        <v>111</v>
      </c>
      <c r="R28" s="1">
        <v>151</v>
      </c>
      <c r="S28" s="1">
        <v>167</v>
      </c>
      <c r="T28" s="1">
        <v>260</v>
      </c>
      <c r="U28" s="1">
        <v>226</v>
      </c>
      <c r="V28" s="1">
        <v>43</v>
      </c>
      <c r="W28" s="1">
        <v>243</v>
      </c>
      <c r="X28" s="1">
        <v>232</v>
      </c>
      <c r="Y28" s="1">
        <v>78</v>
      </c>
      <c r="Z28" s="1">
        <v>224</v>
      </c>
      <c r="AA28" s="1">
        <v>118</v>
      </c>
      <c r="AB28" s="1">
        <v>4</v>
      </c>
      <c r="AC28" s="1">
        <v>88</v>
      </c>
      <c r="AD28" s="1">
        <v>64</v>
      </c>
      <c r="AE28" s="1">
        <v>19</v>
      </c>
      <c r="AG28" s="2">
        <f t="shared" si="1"/>
        <v>27</v>
      </c>
      <c r="AH28" s="2">
        <f t="shared" si="0"/>
        <v>8</v>
      </c>
    </row>
    <row r="29" spans="2:34" x14ac:dyDescent="0.25">
      <c r="B29" s="1">
        <v>41</v>
      </c>
      <c r="C29" s="1">
        <v>228</v>
      </c>
      <c r="D29" s="1">
        <v>202</v>
      </c>
      <c r="E29" s="1">
        <v>253</v>
      </c>
      <c r="F29" s="1">
        <v>31</v>
      </c>
      <c r="G29" s="1">
        <v>161</v>
      </c>
      <c r="H29" s="1">
        <v>240</v>
      </c>
      <c r="I29" s="1">
        <v>194</v>
      </c>
      <c r="J29" s="1">
        <v>140</v>
      </c>
      <c r="K29" s="1">
        <v>113</v>
      </c>
      <c r="L29" s="1">
        <v>75</v>
      </c>
      <c r="M29" s="1">
        <v>46</v>
      </c>
      <c r="N29" s="1">
        <v>201</v>
      </c>
      <c r="O29" s="1">
        <v>243</v>
      </c>
      <c r="P29" s="1">
        <v>25</v>
      </c>
      <c r="Q29" s="1">
        <v>208</v>
      </c>
      <c r="R29" s="1">
        <v>195</v>
      </c>
      <c r="S29" s="1">
        <v>151</v>
      </c>
      <c r="T29" s="1">
        <v>6</v>
      </c>
      <c r="U29" s="1">
        <v>104</v>
      </c>
      <c r="V29" s="1">
        <v>53</v>
      </c>
      <c r="W29" s="1">
        <v>146</v>
      </c>
      <c r="X29" s="1">
        <v>52</v>
      </c>
      <c r="Y29" s="1">
        <v>108</v>
      </c>
      <c r="Z29" s="1">
        <v>142</v>
      </c>
      <c r="AA29" s="1">
        <v>6</v>
      </c>
      <c r="AB29" s="1">
        <v>183</v>
      </c>
      <c r="AC29" s="1">
        <v>70</v>
      </c>
      <c r="AD29" s="1">
        <v>136</v>
      </c>
      <c r="AE29" s="1">
        <v>41</v>
      </c>
      <c r="AG29" s="2">
        <f t="shared" si="1"/>
        <v>28</v>
      </c>
      <c r="AH29" s="2">
        <f t="shared" si="0"/>
        <v>4</v>
      </c>
    </row>
    <row r="30" spans="2:34" x14ac:dyDescent="0.25">
      <c r="B30" s="1">
        <v>157</v>
      </c>
      <c r="C30" s="1">
        <v>63</v>
      </c>
      <c r="D30" s="1">
        <v>82</v>
      </c>
      <c r="E30" s="1">
        <v>176</v>
      </c>
      <c r="F30" s="1">
        <v>113</v>
      </c>
      <c r="G30" s="1">
        <v>40</v>
      </c>
      <c r="H30" s="1">
        <v>218</v>
      </c>
      <c r="I30" s="1">
        <v>48</v>
      </c>
      <c r="J30" s="1">
        <v>55</v>
      </c>
      <c r="K30" s="1">
        <v>58</v>
      </c>
      <c r="L30" s="1">
        <v>234</v>
      </c>
      <c r="M30" s="1">
        <v>251</v>
      </c>
      <c r="N30" s="1">
        <v>55</v>
      </c>
      <c r="O30" s="1">
        <v>208</v>
      </c>
      <c r="P30" s="1">
        <v>233</v>
      </c>
      <c r="Q30" s="1">
        <v>78</v>
      </c>
      <c r="R30" s="1">
        <v>76</v>
      </c>
      <c r="S30" s="1">
        <v>115</v>
      </c>
      <c r="T30" s="1">
        <v>141</v>
      </c>
      <c r="U30" s="1">
        <v>161</v>
      </c>
      <c r="V30" s="1">
        <v>214</v>
      </c>
      <c r="W30" s="1">
        <v>234</v>
      </c>
      <c r="X30" s="1">
        <v>136</v>
      </c>
      <c r="Y30" s="1">
        <v>198</v>
      </c>
      <c r="Z30" s="1">
        <v>81</v>
      </c>
      <c r="AA30" s="1">
        <v>251</v>
      </c>
      <c r="AB30" s="1">
        <v>52</v>
      </c>
      <c r="AC30" s="1">
        <v>232</v>
      </c>
      <c r="AD30" s="1">
        <v>64</v>
      </c>
      <c r="AE30" s="1">
        <v>64</v>
      </c>
      <c r="AG30" s="2">
        <f t="shared" si="1"/>
        <v>29</v>
      </c>
      <c r="AH30" s="2">
        <f t="shared" si="0"/>
        <v>1</v>
      </c>
    </row>
    <row r="31" spans="2:34" x14ac:dyDescent="0.25">
      <c r="B31" s="1">
        <v>234</v>
      </c>
      <c r="C31" s="1">
        <v>98</v>
      </c>
      <c r="D31" s="1">
        <v>21</v>
      </c>
      <c r="E31" s="1">
        <v>105</v>
      </c>
      <c r="F31" s="1">
        <v>230</v>
      </c>
      <c r="G31" s="1">
        <v>249</v>
      </c>
      <c r="H31" s="1">
        <v>235</v>
      </c>
      <c r="I31" s="1">
        <v>74</v>
      </c>
      <c r="J31" s="1">
        <v>236</v>
      </c>
      <c r="K31" s="1">
        <v>246</v>
      </c>
      <c r="L31" s="1">
        <v>183</v>
      </c>
      <c r="M31" s="1">
        <v>46</v>
      </c>
      <c r="N31" s="1">
        <v>37</v>
      </c>
      <c r="O31" s="1">
        <v>132</v>
      </c>
      <c r="P31" s="1">
        <v>114</v>
      </c>
      <c r="Q31" s="1">
        <v>156</v>
      </c>
      <c r="R31" s="1">
        <v>136</v>
      </c>
      <c r="S31" s="1">
        <v>16</v>
      </c>
      <c r="T31" s="1">
        <v>94</v>
      </c>
      <c r="U31" s="1">
        <v>23</v>
      </c>
      <c r="V31" s="1">
        <v>57</v>
      </c>
      <c r="W31" s="1">
        <v>50</v>
      </c>
      <c r="X31" s="1">
        <v>15</v>
      </c>
      <c r="Y31" s="1">
        <v>121</v>
      </c>
      <c r="Z31" s="1">
        <v>216</v>
      </c>
      <c r="AA31" s="1">
        <v>242</v>
      </c>
      <c r="AB31" s="1">
        <v>148</v>
      </c>
      <c r="AC31" s="1">
        <v>220</v>
      </c>
      <c r="AD31" s="1">
        <v>142</v>
      </c>
      <c r="AE31" s="1">
        <v>246</v>
      </c>
      <c r="AG31" s="2">
        <f t="shared" si="1"/>
        <v>30</v>
      </c>
      <c r="AH31" s="2">
        <f t="shared" si="0"/>
        <v>3</v>
      </c>
    </row>
    <row r="32" spans="2:34" x14ac:dyDescent="0.25">
      <c r="B32" s="1">
        <v>80</v>
      </c>
      <c r="C32" s="1">
        <v>233</v>
      </c>
      <c r="D32" s="1">
        <v>58</v>
      </c>
      <c r="E32" s="1">
        <v>13</v>
      </c>
      <c r="F32" s="1">
        <v>160</v>
      </c>
      <c r="G32" s="1">
        <v>109</v>
      </c>
      <c r="H32" s="1">
        <v>144</v>
      </c>
      <c r="I32" s="1">
        <v>113</v>
      </c>
      <c r="J32" s="1">
        <v>246</v>
      </c>
      <c r="K32" s="1">
        <v>236</v>
      </c>
      <c r="L32" s="1">
        <v>204</v>
      </c>
      <c r="M32" s="1">
        <v>141</v>
      </c>
      <c r="N32" s="1">
        <v>49</v>
      </c>
      <c r="O32" s="1">
        <v>76</v>
      </c>
      <c r="P32" s="1">
        <v>11</v>
      </c>
      <c r="Q32" s="1">
        <v>218</v>
      </c>
      <c r="R32" s="1">
        <v>37</v>
      </c>
      <c r="S32" s="1">
        <v>82</v>
      </c>
      <c r="T32" s="1">
        <v>49</v>
      </c>
      <c r="U32" s="1">
        <v>203</v>
      </c>
      <c r="V32" s="1">
        <v>228</v>
      </c>
      <c r="W32" s="1">
        <v>144</v>
      </c>
      <c r="X32" s="1">
        <v>125</v>
      </c>
      <c r="Y32" s="1">
        <v>177</v>
      </c>
      <c r="Z32" s="1">
        <v>141</v>
      </c>
      <c r="AA32" s="1">
        <v>130</v>
      </c>
      <c r="AB32" s="1">
        <v>242</v>
      </c>
      <c r="AC32" s="1">
        <v>177</v>
      </c>
      <c r="AD32" s="1">
        <v>235</v>
      </c>
      <c r="AE32" s="1">
        <v>177</v>
      </c>
      <c r="AG32" s="2">
        <f t="shared" si="1"/>
        <v>31</v>
      </c>
      <c r="AH32" s="2">
        <f t="shared" si="0"/>
        <v>8</v>
      </c>
    </row>
    <row r="33" spans="2:34" x14ac:dyDescent="0.25">
      <c r="B33" s="1">
        <v>260</v>
      </c>
      <c r="C33" s="1">
        <v>70</v>
      </c>
      <c r="D33" s="1">
        <v>233</v>
      </c>
      <c r="E33" s="1">
        <v>112</v>
      </c>
      <c r="F33" s="1">
        <v>117</v>
      </c>
      <c r="G33" s="1">
        <v>85</v>
      </c>
      <c r="H33" s="1">
        <v>58</v>
      </c>
      <c r="I33" s="1">
        <v>174</v>
      </c>
      <c r="J33" s="1">
        <v>25</v>
      </c>
      <c r="K33" s="1">
        <v>108</v>
      </c>
      <c r="L33" s="1">
        <v>258</v>
      </c>
      <c r="M33" s="1">
        <v>210</v>
      </c>
      <c r="N33" s="1">
        <v>53</v>
      </c>
      <c r="O33" s="1">
        <v>259</v>
      </c>
      <c r="P33" s="1">
        <v>239</v>
      </c>
      <c r="Q33" s="1">
        <v>94</v>
      </c>
      <c r="R33" s="1">
        <v>15</v>
      </c>
      <c r="S33" s="1">
        <v>108</v>
      </c>
      <c r="T33" s="1">
        <v>231</v>
      </c>
      <c r="U33" s="1">
        <v>130</v>
      </c>
      <c r="V33" s="1">
        <v>239</v>
      </c>
      <c r="W33" s="1">
        <v>85</v>
      </c>
      <c r="X33" s="1">
        <v>98</v>
      </c>
      <c r="Y33" s="1">
        <v>60</v>
      </c>
      <c r="Z33" s="1">
        <v>112</v>
      </c>
      <c r="AA33" s="1">
        <v>158</v>
      </c>
      <c r="AB33" s="1">
        <v>117</v>
      </c>
      <c r="AC33" s="1">
        <v>58</v>
      </c>
      <c r="AD33" s="1">
        <v>100</v>
      </c>
      <c r="AE33" s="1">
        <v>122</v>
      </c>
      <c r="AG33" s="2">
        <f t="shared" si="1"/>
        <v>32</v>
      </c>
      <c r="AH33" s="2">
        <f t="shared" si="0"/>
        <v>8</v>
      </c>
    </row>
    <row r="34" spans="2:34" x14ac:dyDescent="0.25">
      <c r="B34" s="1">
        <v>25</v>
      </c>
      <c r="C34" s="1">
        <v>231</v>
      </c>
      <c r="D34" s="1">
        <v>76</v>
      </c>
      <c r="E34" s="1">
        <v>153</v>
      </c>
      <c r="F34" s="1">
        <v>188</v>
      </c>
      <c r="G34" s="1">
        <v>4</v>
      </c>
      <c r="H34" s="1">
        <v>258</v>
      </c>
      <c r="I34" s="1">
        <v>167</v>
      </c>
      <c r="J34" s="1">
        <v>14</v>
      </c>
      <c r="K34" s="1">
        <v>80</v>
      </c>
      <c r="L34" s="1">
        <v>119</v>
      </c>
      <c r="M34" s="1">
        <v>63</v>
      </c>
      <c r="N34" s="1">
        <v>98</v>
      </c>
      <c r="O34" s="1">
        <v>5</v>
      </c>
      <c r="P34" s="1">
        <v>152</v>
      </c>
      <c r="Q34" s="1">
        <v>58</v>
      </c>
      <c r="R34" s="1">
        <v>151</v>
      </c>
      <c r="S34" s="1">
        <v>16</v>
      </c>
      <c r="T34" s="1">
        <v>239</v>
      </c>
      <c r="U34" s="1">
        <v>47</v>
      </c>
      <c r="V34" s="1">
        <v>239</v>
      </c>
      <c r="W34" s="1">
        <v>151</v>
      </c>
      <c r="X34" s="1">
        <v>59</v>
      </c>
      <c r="Y34" s="1">
        <v>41</v>
      </c>
      <c r="Z34" s="1">
        <v>26</v>
      </c>
      <c r="AA34" s="1">
        <v>163</v>
      </c>
      <c r="AB34" s="1">
        <v>74</v>
      </c>
      <c r="AC34" s="1">
        <v>148</v>
      </c>
      <c r="AD34" s="1">
        <v>70</v>
      </c>
      <c r="AE34" s="1">
        <v>184</v>
      </c>
      <c r="AG34" s="2">
        <f t="shared" si="1"/>
        <v>33</v>
      </c>
      <c r="AH34" s="2">
        <f t="shared" si="0"/>
        <v>9</v>
      </c>
    </row>
    <row r="35" spans="2:34" x14ac:dyDescent="0.25">
      <c r="B35" s="1">
        <v>112</v>
      </c>
      <c r="C35" s="1">
        <v>125</v>
      </c>
      <c r="D35" s="1">
        <v>223</v>
      </c>
      <c r="E35" s="1">
        <v>160</v>
      </c>
      <c r="F35" s="1">
        <v>88</v>
      </c>
      <c r="G35" s="1">
        <v>210</v>
      </c>
      <c r="H35" s="1">
        <v>162</v>
      </c>
      <c r="I35" s="1">
        <v>122</v>
      </c>
      <c r="J35" s="1">
        <v>185</v>
      </c>
      <c r="K35" s="1">
        <v>32</v>
      </c>
      <c r="L35" s="1">
        <v>83</v>
      </c>
      <c r="M35" s="1">
        <v>38</v>
      </c>
      <c r="N35" s="1">
        <v>149</v>
      </c>
      <c r="O35" s="1">
        <v>245</v>
      </c>
      <c r="P35" s="1">
        <v>71</v>
      </c>
      <c r="Q35" s="1">
        <v>99</v>
      </c>
      <c r="R35" s="1">
        <v>133</v>
      </c>
      <c r="S35" s="1">
        <v>27</v>
      </c>
      <c r="T35" s="1">
        <v>14</v>
      </c>
      <c r="U35" s="1">
        <v>211</v>
      </c>
      <c r="V35" s="1">
        <v>134</v>
      </c>
      <c r="W35" s="1">
        <v>201</v>
      </c>
      <c r="X35" s="1">
        <v>258</v>
      </c>
      <c r="Y35" s="1">
        <v>188</v>
      </c>
      <c r="Z35" s="1">
        <v>189</v>
      </c>
      <c r="AA35" s="1">
        <v>202</v>
      </c>
      <c r="AB35" s="1">
        <v>55</v>
      </c>
      <c r="AC35" s="1">
        <v>175</v>
      </c>
      <c r="AD35" s="1">
        <v>8</v>
      </c>
      <c r="AE35" s="1">
        <v>33</v>
      </c>
      <c r="AG35" s="2">
        <f t="shared" si="1"/>
        <v>34</v>
      </c>
      <c r="AH35" s="2">
        <f t="shared" si="0"/>
        <v>5</v>
      </c>
    </row>
    <row r="36" spans="2:34" x14ac:dyDescent="0.25">
      <c r="B36" s="1">
        <v>226</v>
      </c>
      <c r="C36" s="1">
        <v>104</v>
      </c>
      <c r="D36" s="1">
        <v>220</v>
      </c>
      <c r="E36" s="1">
        <v>83</v>
      </c>
      <c r="F36" s="1">
        <v>73</v>
      </c>
      <c r="G36" s="1">
        <v>80</v>
      </c>
      <c r="H36" s="1">
        <v>23</v>
      </c>
      <c r="I36" s="1">
        <v>104</v>
      </c>
      <c r="J36" s="1">
        <v>84</v>
      </c>
      <c r="K36" s="1">
        <v>79</v>
      </c>
      <c r="L36" s="1">
        <v>9</v>
      </c>
      <c r="M36" s="1">
        <v>219</v>
      </c>
      <c r="N36" s="1">
        <v>23</v>
      </c>
      <c r="O36" s="1">
        <v>66</v>
      </c>
      <c r="P36" s="1">
        <v>141</v>
      </c>
      <c r="Q36" s="1">
        <v>206</v>
      </c>
      <c r="R36" s="1">
        <v>174</v>
      </c>
      <c r="S36" s="1">
        <v>76</v>
      </c>
      <c r="T36" s="1">
        <v>255</v>
      </c>
      <c r="U36" s="1">
        <v>188</v>
      </c>
      <c r="V36" s="1">
        <v>64</v>
      </c>
      <c r="W36" s="1">
        <v>241</v>
      </c>
      <c r="X36" s="1">
        <v>243</v>
      </c>
      <c r="Y36" s="1">
        <v>187</v>
      </c>
      <c r="Z36" s="1">
        <v>214</v>
      </c>
      <c r="AA36" s="1">
        <v>32</v>
      </c>
      <c r="AB36" s="1">
        <v>141</v>
      </c>
      <c r="AC36" s="1">
        <v>188</v>
      </c>
      <c r="AD36" s="1">
        <v>255</v>
      </c>
      <c r="AE36" s="1">
        <v>159</v>
      </c>
      <c r="AG36" s="2">
        <f t="shared" si="1"/>
        <v>35</v>
      </c>
      <c r="AH36" s="2">
        <f t="shared" si="0"/>
        <v>5</v>
      </c>
    </row>
    <row r="37" spans="2:34" x14ac:dyDescent="0.25">
      <c r="B37" s="1">
        <v>179</v>
      </c>
      <c r="C37" s="1">
        <v>79</v>
      </c>
      <c r="D37" s="1">
        <v>119</v>
      </c>
      <c r="E37" s="1">
        <v>173</v>
      </c>
      <c r="F37" s="1">
        <v>100</v>
      </c>
      <c r="G37" s="1">
        <v>72</v>
      </c>
      <c r="H37" s="1">
        <v>65</v>
      </c>
      <c r="I37" s="1">
        <v>56</v>
      </c>
      <c r="J37" s="1">
        <v>209</v>
      </c>
      <c r="K37" s="1">
        <v>162</v>
      </c>
      <c r="L37" s="1">
        <v>112</v>
      </c>
      <c r="M37" s="1">
        <v>212</v>
      </c>
      <c r="N37" s="1">
        <v>35</v>
      </c>
      <c r="O37" s="1">
        <v>130</v>
      </c>
      <c r="P37" s="1">
        <v>78</v>
      </c>
      <c r="Q37" s="1">
        <v>79</v>
      </c>
      <c r="R37" s="1">
        <v>174</v>
      </c>
      <c r="S37" s="1">
        <v>225</v>
      </c>
      <c r="T37" s="1">
        <v>193</v>
      </c>
      <c r="U37" s="1">
        <v>172</v>
      </c>
      <c r="V37" s="1">
        <v>49</v>
      </c>
      <c r="W37" s="1">
        <v>225</v>
      </c>
      <c r="X37" s="1">
        <v>213</v>
      </c>
      <c r="Y37" s="1">
        <v>169</v>
      </c>
      <c r="Z37" s="1">
        <v>32</v>
      </c>
      <c r="AA37" s="1">
        <v>224</v>
      </c>
      <c r="AB37" s="1">
        <v>87</v>
      </c>
      <c r="AC37" s="1">
        <v>145</v>
      </c>
      <c r="AD37" s="1">
        <v>80</v>
      </c>
      <c r="AE37" s="1">
        <v>104</v>
      </c>
      <c r="AG37" s="2">
        <f t="shared" si="1"/>
        <v>36</v>
      </c>
      <c r="AH37" s="2">
        <f t="shared" si="0"/>
        <v>1</v>
      </c>
    </row>
    <row r="38" spans="2:34" x14ac:dyDescent="0.25">
      <c r="B38" s="1">
        <v>131</v>
      </c>
      <c r="C38" s="1">
        <v>8</v>
      </c>
      <c r="D38" s="1">
        <v>33</v>
      </c>
      <c r="E38" s="1">
        <v>33</v>
      </c>
      <c r="F38" s="1">
        <v>21</v>
      </c>
      <c r="G38" s="1">
        <v>69</v>
      </c>
      <c r="H38" s="1">
        <v>178</v>
      </c>
      <c r="I38" s="1">
        <v>215</v>
      </c>
      <c r="J38" s="1">
        <v>83</v>
      </c>
      <c r="K38" s="1">
        <v>31</v>
      </c>
      <c r="L38" s="1">
        <v>234</v>
      </c>
      <c r="M38" s="1">
        <v>256</v>
      </c>
      <c r="N38" s="1">
        <v>238</v>
      </c>
      <c r="O38" s="1">
        <v>10</v>
      </c>
      <c r="P38" s="1">
        <v>127</v>
      </c>
      <c r="Q38" s="1">
        <v>164</v>
      </c>
      <c r="R38" s="1">
        <v>164</v>
      </c>
      <c r="S38" s="1">
        <v>114</v>
      </c>
      <c r="T38" s="1">
        <v>249</v>
      </c>
      <c r="U38" s="1">
        <v>88</v>
      </c>
      <c r="V38" s="1">
        <v>249</v>
      </c>
      <c r="W38" s="1">
        <v>129</v>
      </c>
      <c r="X38" s="1">
        <v>31</v>
      </c>
      <c r="Y38" s="1">
        <v>212</v>
      </c>
      <c r="Z38" s="1">
        <v>167</v>
      </c>
      <c r="AA38" s="1">
        <v>79</v>
      </c>
      <c r="AB38" s="1">
        <v>116</v>
      </c>
      <c r="AC38" s="1">
        <v>93</v>
      </c>
      <c r="AD38" s="1">
        <v>153</v>
      </c>
      <c r="AE38" s="1">
        <v>28</v>
      </c>
      <c r="AG38" s="2">
        <f t="shared" si="1"/>
        <v>37</v>
      </c>
      <c r="AH38" s="2">
        <f t="shared" si="0"/>
        <v>7</v>
      </c>
    </row>
    <row r="39" spans="2:34" x14ac:dyDescent="0.25">
      <c r="B39" s="1">
        <v>194</v>
      </c>
      <c r="C39" s="1">
        <v>254</v>
      </c>
      <c r="D39" s="1">
        <v>37</v>
      </c>
      <c r="E39" s="1">
        <v>173</v>
      </c>
      <c r="F39" s="1">
        <v>112</v>
      </c>
      <c r="G39" s="1">
        <v>71</v>
      </c>
      <c r="H39" s="1">
        <v>196</v>
      </c>
      <c r="I39" s="1">
        <v>247</v>
      </c>
      <c r="J39" s="1">
        <v>242</v>
      </c>
      <c r="K39" s="1">
        <v>113</v>
      </c>
      <c r="L39" s="1">
        <v>21</v>
      </c>
      <c r="M39" s="1">
        <v>201</v>
      </c>
      <c r="N39" s="1">
        <v>237</v>
      </c>
      <c r="O39" s="1">
        <v>168</v>
      </c>
      <c r="P39" s="1">
        <v>91</v>
      </c>
      <c r="Q39" s="1">
        <v>153</v>
      </c>
      <c r="R39" s="1">
        <v>58</v>
      </c>
      <c r="S39" s="1">
        <v>153</v>
      </c>
      <c r="T39" s="1">
        <v>185</v>
      </c>
      <c r="U39" s="1">
        <v>209</v>
      </c>
      <c r="V39" s="1">
        <v>9</v>
      </c>
      <c r="W39" s="1">
        <v>108</v>
      </c>
      <c r="X39" s="1">
        <v>14</v>
      </c>
      <c r="Y39" s="1">
        <v>1</v>
      </c>
      <c r="Z39" s="1">
        <v>121</v>
      </c>
      <c r="AA39" s="1">
        <v>75</v>
      </c>
      <c r="AB39" s="1">
        <v>211</v>
      </c>
      <c r="AC39" s="1">
        <v>179</v>
      </c>
      <c r="AD39" s="1">
        <v>131</v>
      </c>
      <c r="AE39" s="1">
        <v>199</v>
      </c>
      <c r="AG39" s="2">
        <f t="shared" si="1"/>
        <v>38</v>
      </c>
      <c r="AH39" s="2">
        <f t="shared" si="0"/>
        <v>4</v>
      </c>
    </row>
    <row r="40" spans="2:34" x14ac:dyDescent="0.25">
      <c r="B40" s="1">
        <v>115</v>
      </c>
      <c r="C40" s="1">
        <v>259</v>
      </c>
      <c r="D40" s="1">
        <v>31</v>
      </c>
      <c r="E40" s="1">
        <v>33</v>
      </c>
      <c r="F40" s="1">
        <v>235</v>
      </c>
      <c r="G40" s="1">
        <v>203</v>
      </c>
      <c r="H40" s="1">
        <v>69</v>
      </c>
      <c r="I40" s="1">
        <v>193</v>
      </c>
      <c r="J40" s="1">
        <v>31</v>
      </c>
      <c r="K40" s="1">
        <v>180</v>
      </c>
      <c r="L40" s="1">
        <v>161</v>
      </c>
      <c r="M40" s="1">
        <v>92</v>
      </c>
      <c r="N40" s="1">
        <v>243</v>
      </c>
      <c r="O40" s="1">
        <v>178</v>
      </c>
      <c r="P40" s="1">
        <v>17</v>
      </c>
      <c r="Q40" s="1">
        <v>17</v>
      </c>
      <c r="R40" s="1">
        <v>206</v>
      </c>
      <c r="S40" s="1">
        <v>102</v>
      </c>
      <c r="T40" s="1">
        <v>50</v>
      </c>
      <c r="U40" s="1">
        <v>33</v>
      </c>
      <c r="V40" s="1">
        <v>30</v>
      </c>
      <c r="W40" s="1">
        <v>144</v>
      </c>
      <c r="X40" s="1">
        <v>124</v>
      </c>
      <c r="Y40" s="1">
        <v>197</v>
      </c>
      <c r="Z40" s="1">
        <v>111</v>
      </c>
      <c r="AA40" s="1">
        <v>50</v>
      </c>
      <c r="AB40" s="1">
        <v>112</v>
      </c>
      <c r="AC40" s="1">
        <v>1</v>
      </c>
      <c r="AD40" s="1">
        <v>144</v>
      </c>
      <c r="AE40" s="1">
        <v>58</v>
      </c>
      <c r="AG40" s="2">
        <f t="shared" si="1"/>
        <v>39</v>
      </c>
      <c r="AH40" s="2">
        <f t="shared" si="0"/>
        <v>1</v>
      </c>
    </row>
    <row r="41" spans="2:34" x14ac:dyDescent="0.25">
      <c r="B41" s="1">
        <v>260</v>
      </c>
      <c r="C41" s="1">
        <v>232</v>
      </c>
      <c r="D41" s="1">
        <v>178</v>
      </c>
      <c r="E41" s="1">
        <v>92</v>
      </c>
      <c r="F41" s="1">
        <v>11</v>
      </c>
      <c r="G41" s="1">
        <v>38</v>
      </c>
      <c r="H41" s="1">
        <v>150</v>
      </c>
      <c r="I41" s="1">
        <v>232</v>
      </c>
      <c r="J41" s="1">
        <v>110</v>
      </c>
      <c r="K41" s="1">
        <v>200</v>
      </c>
      <c r="L41" s="1">
        <v>150</v>
      </c>
      <c r="M41" s="1">
        <v>172</v>
      </c>
      <c r="N41" s="1">
        <v>111</v>
      </c>
      <c r="O41" s="1">
        <v>251</v>
      </c>
      <c r="P41" s="1">
        <v>94</v>
      </c>
      <c r="Q41" s="1">
        <v>8</v>
      </c>
      <c r="R41" s="1">
        <v>91</v>
      </c>
      <c r="S41" s="1">
        <v>45</v>
      </c>
      <c r="T41" s="1">
        <v>149</v>
      </c>
      <c r="U41" s="1">
        <v>239</v>
      </c>
      <c r="V41" s="1">
        <v>246</v>
      </c>
      <c r="W41" s="1">
        <v>12</v>
      </c>
      <c r="X41" s="1">
        <v>108</v>
      </c>
      <c r="Y41" s="1">
        <v>70</v>
      </c>
      <c r="Z41" s="1">
        <v>255</v>
      </c>
      <c r="AA41" s="1">
        <v>89</v>
      </c>
      <c r="AB41" s="1">
        <v>183</v>
      </c>
      <c r="AC41" s="1">
        <v>154</v>
      </c>
      <c r="AD41" s="1">
        <v>1</v>
      </c>
      <c r="AE41" s="1">
        <v>193</v>
      </c>
      <c r="AG41" s="2">
        <f t="shared" si="1"/>
        <v>40</v>
      </c>
      <c r="AH41" s="2">
        <f t="shared" si="0"/>
        <v>3</v>
      </c>
    </row>
    <row r="42" spans="2:34" x14ac:dyDescent="0.25">
      <c r="B42" s="1">
        <v>99</v>
      </c>
      <c r="C42" s="1">
        <v>35</v>
      </c>
      <c r="D42" s="1">
        <v>108</v>
      </c>
      <c r="E42" s="1">
        <v>200</v>
      </c>
      <c r="F42" s="1">
        <v>258</v>
      </c>
      <c r="G42" s="1">
        <v>47</v>
      </c>
      <c r="H42" s="1">
        <v>153</v>
      </c>
      <c r="I42" s="1">
        <v>54</v>
      </c>
      <c r="J42" s="1">
        <v>218</v>
      </c>
      <c r="K42" s="1">
        <v>238</v>
      </c>
      <c r="L42" s="1">
        <v>71</v>
      </c>
      <c r="M42" s="1">
        <v>101</v>
      </c>
      <c r="N42" s="1">
        <v>98</v>
      </c>
      <c r="O42" s="1">
        <v>56</v>
      </c>
      <c r="P42" s="1">
        <v>175</v>
      </c>
      <c r="Q42" s="1">
        <v>94</v>
      </c>
      <c r="R42" s="1">
        <v>37</v>
      </c>
      <c r="S42" s="1">
        <v>22</v>
      </c>
      <c r="T42" s="1">
        <v>258</v>
      </c>
      <c r="U42" s="1">
        <v>206</v>
      </c>
      <c r="V42" s="1">
        <v>178</v>
      </c>
      <c r="W42" s="1">
        <v>152</v>
      </c>
      <c r="X42" s="1">
        <v>124</v>
      </c>
      <c r="Y42" s="1">
        <v>258</v>
      </c>
      <c r="Z42" s="1">
        <v>42</v>
      </c>
      <c r="AA42" s="1">
        <v>130</v>
      </c>
      <c r="AB42" s="1">
        <v>159</v>
      </c>
      <c r="AC42" s="1">
        <v>150</v>
      </c>
      <c r="AD42" s="1">
        <v>84</v>
      </c>
      <c r="AE42" s="1">
        <v>254</v>
      </c>
      <c r="AG42" s="2">
        <f t="shared" si="1"/>
        <v>41</v>
      </c>
      <c r="AH42" s="2">
        <f t="shared" si="0"/>
        <v>7</v>
      </c>
    </row>
    <row r="43" spans="2:34" x14ac:dyDescent="0.25">
      <c r="B43" s="1">
        <v>55</v>
      </c>
      <c r="C43" s="1">
        <v>108</v>
      </c>
      <c r="D43" s="1">
        <v>212</v>
      </c>
      <c r="E43" s="1">
        <v>195</v>
      </c>
      <c r="F43" s="1">
        <v>238</v>
      </c>
      <c r="G43" s="1">
        <v>4</v>
      </c>
      <c r="H43" s="1">
        <v>9</v>
      </c>
      <c r="I43" s="1">
        <v>33</v>
      </c>
      <c r="J43" s="1">
        <v>187</v>
      </c>
      <c r="K43" s="1">
        <v>238</v>
      </c>
      <c r="L43" s="1">
        <v>150</v>
      </c>
      <c r="M43" s="1">
        <v>54</v>
      </c>
      <c r="N43" s="1">
        <v>130</v>
      </c>
      <c r="O43" s="1">
        <v>41</v>
      </c>
      <c r="P43" s="1">
        <v>195</v>
      </c>
      <c r="Q43" s="1">
        <v>156</v>
      </c>
      <c r="R43" s="1">
        <v>16</v>
      </c>
      <c r="S43" s="1">
        <v>87</v>
      </c>
      <c r="T43" s="1">
        <v>206</v>
      </c>
      <c r="U43" s="1">
        <v>205</v>
      </c>
      <c r="V43" s="1">
        <v>52</v>
      </c>
      <c r="W43" s="1">
        <v>68</v>
      </c>
      <c r="X43" s="1">
        <v>145</v>
      </c>
      <c r="Y43" s="1">
        <v>229</v>
      </c>
      <c r="Z43" s="1">
        <v>257</v>
      </c>
      <c r="AA43" s="1">
        <v>41</v>
      </c>
      <c r="AB43" s="1">
        <v>198</v>
      </c>
      <c r="AC43" s="1">
        <v>142</v>
      </c>
      <c r="AD43" s="1">
        <v>9</v>
      </c>
      <c r="AE43" s="1">
        <v>200</v>
      </c>
      <c r="AG43" s="2">
        <f t="shared" si="1"/>
        <v>42</v>
      </c>
      <c r="AH43" s="2">
        <f t="shared" si="0"/>
        <v>4</v>
      </c>
    </row>
    <row r="44" spans="2:34" x14ac:dyDescent="0.25">
      <c r="B44" s="1">
        <v>201</v>
      </c>
      <c r="C44" s="1">
        <v>65</v>
      </c>
      <c r="D44" s="1">
        <v>154</v>
      </c>
      <c r="E44" s="1">
        <v>33</v>
      </c>
      <c r="F44" s="1">
        <v>235</v>
      </c>
      <c r="G44" s="1">
        <v>228</v>
      </c>
      <c r="H44" s="1">
        <v>46</v>
      </c>
      <c r="I44" s="1">
        <v>118</v>
      </c>
      <c r="J44" s="1">
        <v>231</v>
      </c>
      <c r="K44" s="1">
        <v>216</v>
      </c>
      <c r="L44" s="1">
        <v>227</v>
      </c>
      <c r="M44" s="1">
        <v>218</v>
      </c>
      <c r="N44" s="1">
        <v>189</v>
      </c>
      <c r="O44" s="1">
        <v>157</v>
      </c>
      <c r="P44" s="1">
        <v>67</v>
      </c>
      <c r="Q44" s="1">
        <v>245</v>
      </c>
      <c r="R44" s="1">
        <v>245</v>
      </c>
      <c r="S44" s="1">
        <v>126</v>
      </c>
      <c r="T44" s="1">
        <v>150</v>
      </c>
      <c r="U44" s="1">
        <v>152</v>
      </c>
      <c r="V44" s="1">
        <v>240</v>
      </c>
      <c r="W44" s="1">
        <v>4</v>
      </c>
      <c r="X44" s="1">
        <v>211</v>
      </c>
      <c r="Y44" s="1">
        <v>83</v>
      </c>
      <c r="Z44" s="1">
        <v>88</v>
      </c>
      <c r="AA44" s="1">
        <v>147</v>
      </c>
      <c r="AB44" s="1">
        <v>82</v>
      </c>
      <c r="AC44" s="1">
        <v>204</v>
      </c>
      <c r="AD44" s="1">
        <v>247</v>
      </c>
      <c r="AE44" s="1">
        <v>106</v>
      </c>
      <c r="AG44" s="2">
        <f t="shared" si="1"/>
        <v>43</v>
      </c>
      <c r="AH44" s="2">
        <f t="shared" si="0"/>
        <v>4</v>
      </c>
    </row>
    <row r="45" spans="2:34" x14ac:dyDescent="0.25">
      <c r="B45" s="1">
        <v>245</v>
      </c>
      <c r="C45" s="1">
        <v>260</v>
      </c>
      <c r="D45" s="1">
        <v>84</v>
      </c>
      <c r="E45" s="1">
        <v>230</v>
      </c>
      <c r="F45" s="1">
        <v>213</v>
      </c>
      <c r="G45" s="1">
        <v>226</v>
      </c>
      <c r="H45" s="1">
        <v>50</v>
      </c>
      <c r="I45" s="1">
        <v>133</v>
      </c>
      <c r="J45" s="1">
        <v>92</v>
      </c>
      <c r="K45" s="1">
        <v>119</v>
      </c>
      <c r="L45" s="1">
        <v>120</v>
      </c>
      <c r="M45" s="1">
        <v>74</v>
      </c>
      <c r="N45" s="1">
        <v>40</v>
      </c>
      <c r="O45" s="1">
        <v>73</v>
      </c>
      <c r="P45" s="1">
        <v>148</v>
      </c>
      <c r="Q45" s="1">
        <v>255</v>
      </c>
      <c r="R45" s="1">
        <v>158</v>
      </c>
      <c r="S45" s="1">
        <v>68</v>
      </c>
      <c r="T45" s="1">
        <v>177</v>
      </c>
      <c r="U45" s="1">
        <v>260</v>
      </c>
      <c r="V45" s="1">
        <v>210</v>
      </c>
      <c r="W45" s="1">
        <v>133</v>
      </c>
      <c r="X45" s="1">
        <v>202</v>
      </c>
      <c r="Y45" s="1">
        <v>56</v>
      </c>
      <c r="Z45" s="1">
        <v>203</v>
      </c>
      <c r="AA45" s="1">
        <v>50</v>
      </c>
      <c r="AB45" s="1">
        <v>218</v>
      </c>
      <c r="AC45" s="1">
        <v>73</v>
      </c>
      <c r="AD45" s="1">
        <v>133</v>
      </c>
      <c r="AE45" s="1">
        <v>195</v>
      </c>
      <c r="AG45" s="2">
        <f t="shared" si="1"/>
        <v>44</v>
      </c>
      <c r="AH45" s="2">
        <f t="shared" si="0"/>
        <v>2</v>
      </c>
    </row>
    <row r="46" spans="2:34" x14ac:dyDescent="0.25">
      <c r="B46" s="1">
        <v>258</v>
      </c>
      <c r="C46" s="1">
        <v>117</v>
      </c>
      <c r="D46" s="1">
        <v>40</v>
      </c>
      <c r="E46" s="1">
        <v>179</v>
      </c>
      <c r="F46" s="1">
        <v>13</v>
      </c>
      <c r="G46" s="1">
        <v>27</v>
      </c>
      <c r="H46" s="1">
        <v>83</v>
      </c>
      <c r="I46" s="1">
        <v>98</v>
      </c>
      <c r="J46" s="1">
        <v>127</v>
      </c>
      <c r="K46" s="1">
        <v>195</v>
      </c>
      <c r="L46" s="1">
        <v>150</v>
      </c>
      <c r="M46" s="1">
        <v>176</v>
      </c>
      <c r="N46" s="1">
        <v>245</v>
      </c>
      <c r="O46" s="1">
        <v>227</v>
      </c>
      <c r="P46" s="1">
        <v>55</v>
      </c>
      <c r="Q46" s="1">
        <v>103</v>
      </c>
      <c r="R46" s="1">
        <v>203</v>
      </c>
      <c r="S46" s="1">
        <v>46</v>
      </c>
      <c r="T46" s="1">
        <v>236</v>
      </c>
      <c r="U46" s="1">
        <v>156</v>
      </c>
      <c r="V46" s="1">
        <v>67</v>
      </c>
      <c r="W46" s="1">
        <v>46</v>
      </c>
      <c r="X46" s="1">
        <v>204</v>
      </c>
      <c r="Y46" s="1">
        <v>228</v>
      </c>
      <c r="Z46" s="1">
        <v>194</v>
      </c>
      <c r="AA46" s="1">
        <v>24</v>
      </c>
      <c r="AB46" s="1">
        <v>144</v>
      </c>
      <c r="AC46" s="1">
        <v>86</v>
      </c>
      <c r="AD46" s="1">
        <v>16</v>
      </c>
      <c r="AE46" s="1">
        <v>238</v>
      </c>
      <c r="AG46" s="2">
        <f t="shared" si="1"/>
        <v>45</v>
      </c>
      <c r="AH46" s="2">
        <f t="shared" si="0"/>
        <v>6</v>
      </c>
    </row>
    <row r="47" spans="2:34" x14ac:dyDescent="0.25">
      <c r="B47" s="1">
        <v>20</v>
      </c>
      <c r="C47" s="1">
        <v>97</v>
      </c>
      <c r="D47" s="1">
        <v>92</v>
      </c>
      <c r="E47" s="1">
        <v>76</v>
      </c>
      <c r="F47" s="1">
        <v>37</v>
      </c>
      <c r="G47" s="1">
        <v>169</v>
      </c>
      <c r="H47" s="1">
        <v>252</v>
      </c>
      <c r="I47" s="1">
        <v>166</v>
      </c>
      <c r="J47" s="1">
        <v>15</v>
      </c>
      <c r="K47" s="1">
        <v>123</v>
      </c>
      <c r="L47" s="1">
        <v>112</v>
      </c>
      <c r="M47" s="1">
        <v>260</v>
      </c>
      <c r="N47" s="1">
        <v>80</v>
      </c>
      <c r="O47" s="1">
        <v>243</v>
      </c>
      <c r="P47" s="1">
        <v>138</v>
      </c>
      <c r="Q47" s="1">
        <v>66</v>
      </c>
      <c r="R47" s="1">
        <v>78</v>
      </c>
      <c r="S47" s="1">
        <v>133</v>
      </c>
      <c r="T47" s="1">
        <v>251</v>
      </c>
      <c r="U47" s="1">
        <v>117</v>
      </c>
      <c r="V47" s="1">
        <v>234</v>
      </c>
      <c r="W47" s="1">
        <v>150</v>
      </c>
      <c r="X47" s="1">
        <v>69</v>
      </c>
      <c r="Y47" s="1">
        <v>7</v>
      </c>
      <c r="Z47" s="1">
        <v>153</v>
      </c>
      <c r="AA47" s="1">
        <v>244</v>
      </c>
      <c r="AB47" s="1">
        <v>243</v>
      </c>
      <c r="AC47" s="1">
        <v>215</v>
      </c>
      <c r="AD47" s="1">
        <v>118</v>
      </c>
      <c r="AE47" s="1">
        <v>19</v>
      </c>
      <c r="AG47" s="2">
        <f t="shared" si="1"/>
        <v>46</v>
      </c>
      <c r="AH47" s="2">
        <f t="shared" si="0"/>
        <v>11</v>
      </c>
    </row>
    <row r="48" spans="2:34" x14ac:dyDescent="0.25">
      <c r="B48" s="1">
        <v>83</v>
      </c>
      <c r="C48" s="1">
        <v>77</v>
      </c>
      <c r="D48" s="1">
        <v>119</v>
      </c>
      <c r="E48" s="1">
        <v>256</v>
      </c>
      <c r="F48" s="1">
        <v>95</v>
      </c>
      <c r="G48" s="1">
        <v>185</v>
      </c>
      <c r="H48" s="1">
        <v>43</v>
      </c>
      <c r="I48" s="1">
        <v>212</v>
      </c>
      <c r="J48" s="1">
        <v>245</v>
      </c>
      <c r="K48" s="1">
        <v>33</v>
      </c>
      <c r="L48" s="1">
        <v>198</v>
      </c>
      <c r="M48" s="1">
        <v>165</v>
      </c>
      <c r="N48" s="1">
        <v>99</v>
      </c>
      <c r="O48" s="1">
        <v>152</v>
      </c>
      <c r="P48" s="1">
        <v>45</v>
      </c>
      <c r="Q48" s="1">
        <v>200</v>
      </c>
      <c r="R48" s="1">
        <v>118</v>
      </c>
      <c r="S48" s="1">
        <v>176</v>
      </c>
      <c r="T48" s="1">
        <v>258</v>
      </c>
      <c r="U48" s="1">
        <v>27</v>
      </c>
      <c r="V48" s="1">
        <v>37</v>
      </c>
      <c r="W48" s="1">
        <v>221</v>
      </c>
      <c r="X48" s="1">
        <v>230</v>
      </c>
      <c r="Y48" s="1">
        <v>160</v>
      </c>
      <c r="Z48" s="1">
        <v>17</v>
      </c>
      <c r="AA48" s="1">
        <v>83</v>
      </c>
      <c r="AB48" s="1">
        <v>73</v>
      </c>
      <c r="AC48" s="1">
        <v>216</v>
      </c>
      <c r="AD48" s="1">
        <v>18</v>
      </c>
      <c r="AE48" s="1">
        <v>49</v>
      </c>
      <c r="AG48" s="2">
        <f t="shared" si="1"/>
        <v>47</v>
      </c>
      <c r="AH48" s="2">
        <f t="shared" si="0"/>
        <v>4</v>
      </c>
    </row>
    <row r="49" spans="2:34" x14ac:dyDescent="0.25">
      <c r="B49" s="1">
        <v>146</v>
      </c>
      <c r="C49" s="1">
        <v>83</v>
      </c>
      <c r="D49" s="1">
        <v>243</v>
      </c>
      <c r="E49" s="1">
        <v>171</v>
      </c>
      <c r="F49" s="1">
        <v>31</v>
      </c>
      <c r="G49" s="1">
        <v>196</v>
      </c>
      <c r="H49" s="1">
        <v>256</v>
      </c>
      <c r="I49" s="1">
        <v>2</v>
      </c>
      <c r="J49" s="1">
        <v>24</v>
      </c>
      <c r="K49" s="1">
        <v>185</v>
      </c>
      <c r="L49" s="1">
        <v>22</v>
      </c>
      <c r="M49" s="1">
        <v>12</v>
      </c>
      <c r="N49" s="1">
        <v>142</v>
      </c>
      <c r="O49" s="1">
        <v>109</v>
      </c>
      <c r="P49" s="1">
        <v>223</v>
      </c>
      <c r="Q49" s="1">
        <v>185</v>
      </c>
      <c r="R49" s="1">
        <v>125</v>
      </c>
      <c r="S49" s="1">
        <v>252</v>
      </c>
      <c r="T49" s="1">
        <v>89</v>
      </c>
      <c r="U49" s="1">
        <v>23</v>
      </c>
      <c r="V49" s="1">
        <v>175</v>
      </c>
      <c r="W49" s="1">
        <v>46</v>
      </c>
      <c r="X49" s="1">
        <v>223</v>
      </c>
      <c r="Y49" s="1">
        <v>71</v>
      </c>
      <c r="Z49" s="1">
        <v>196</v>
      </c>
      <c r="AA49" s="1">
        <v>213</v>
      </c>
      <c r="AB49" s="1">
        <v>222</v>
      </c>
      <c r="AC49" s="1">
        <v>168</v>
      </c>
      <c r="AD49" s="1">
        <v>201</v>
      </c>
      <c r="AE49" s="1">
        <v>242</v>
      </c>
      <c r="AG49" s="2">
        <f t="shared" si="1"/>
        <v>48</v>
      </c>
      <c r="AH49" s="2">
        <f t="shared" si="0"/>
        <v>8</v>
      </c>
    </row>
    <row r="50" spans="2:34" x14ac:dyDescent="0.25">
      <c r="B50" s="1">
        <v>61</v>
      </c>
      <c r="C50" s="1">
        <v>152</v>
      </c>
      <c r="D50" s="1">
        <v>78</v>
      </c>
      <c r="E50" s="1">
        <v>157</v>
      </c>
      <c r="F50" s="1">
        <v>134</v>
      </c>
      <c r="G50" s="1">
        <v>10</v>
      </c>
      <c r="H50" s="1">
        <v>48</v>
      </c>
      <c r="I50" s="1">
        <v>203</v>
      </c>
      <c r="J50" s="1">
        <v>55</v>
      </c>
      <c r="K50" s="1">
        <v>88</v>
      </c>
      <c r="L50" s="1">
        <v>253</v>
      </c>
      <c r="M50" s="1">
        <v>114</v>
      </c>
      <c r="N50" s="1">
        <v>118</v>
      </c>
      <c r="O50" s="1">
        <v>54</v>
      </c>
      <c r="P50" s="1">
        <v>227</v>
      </c>
      <c r="Q50" s="1">
        <v>22</v>
      </c>
      <c r="R50" s="1">
        <v>251</v>
      </c>
      <c r="S50" s="1">
        <v>248</v>
      </c>
      <c r="T50" s="1">
        <v>73</v>
      </c>
      <c r="U50" s="1">
        <v>20</v>
      </c>
      <c r="V50" s="1">
        <v>5</v>
      </c>
      <c r="W50" s="1">
        <v>110</v>
      </c>
      <c r="X50" s="1">
        <v>85</v>
      </c>
      <c r="Y50" s="1">
        <v>45</v>
      </c>
      <c r="Z50" s="1">
        <v>239</v>
      </c>
      <c r="AA50" s="1">
        <v>258</v>
      </c>
      <c r="AB50" s="1">
        <v>95</v>
      </c>
      <c r="AC50" s="1">
        <v>93</v>
      </c>
      <c r="AD50" s="1">
        <v>3</v>
      </c>
      <c r="AE50" s="1">
        <v>240</v>
      </c>
      <c r="AG50" s="2">
        <f t="shared" si="1"/>
        <v>49</v>
      </c>
      <c r="AH50" s="2">
        <f t="shared" si="0"/>
        <v>8</v>
      </c>
    </row>
    <row r="51" spans="2:34" x14ac:dyDescent="0.25">
      <c r="B51" s="1">
        <v>30</v>
      </c>
      <c r="C51" s="1">
        <v>251</v>
      </c>
      <c r="D51" s="1">
        <v>20</v>
      </c>
      <c r="E51" s="1">
        <v>31</v>
      </c>
      <c r="F51" s="1">
        <v>244</v>
      </c>
      <c r="G51" s="1">
        <v>236</v>
      </c>
      <c r="H51" s="1">
        <v>60</v>
      </c>
      <c r="I51" s="1">
        <v>163</v>
      </c>
      <c r="J51" s="1">
        <v>70</v>
      </c>
      <c r="K51" s="1">
        <v>175</v>
      </c>
      <c r="L51" s="1">
        <v>75</v>
      </c>
      <c r="M51" s="1">
        <v>152</v>
      </c>
      <c r="N51" s="1">
        <v>240</v>
      </c>
      <c r="O51" s="1">
        <v>173</v>
      </c>
      <c r="P51" s="1">
        <v>140</v>
      </c>
      <c r="Q51" s="1">
        <v>92</v>
      </c>
      <c r="R51" s="1">
        <v>195</v>
      </c>
      <c r="S51" s="1">
        <v>149</v>
      </c>
      <c r="T51" s="1">
        <v>55</v>
      </c>
      <c r="U51" s="1">
        <v>133</v>
      </c>
      <c r="V51" s="1">
        <v>199</v>
      </c>
      <c r="W51" s="1">
        <v>219</v>
      </c>
      <c r="X51" s="1">
        <v>131</v>
      </c>
      <c r="Y51" s="1">
        <v>251</v>
      </c>
      <c r="Z51" s="1">
        <v>105</v>
      </c>
      <c r="AA51" s="1">
        <v>200</v>
      </c>
      <c r="AB51" s="1">
        <v>170</v>
      </c>
      <c r="AC51" s="1">
        <v>54</v>
      </c>
      <c r="AD51" s="1">
        <v>146</v>
      </c>
      <c r="AE51" s="1">
        <v>67</v>
      </c>
      <c r="AG51" s="2">
        <f t="shared" si="1"/>
        <v>50</v>
      </c>
      <c r="AH51" s="2">
        <f t="shared" si="0"/>
        <v>8</v>
      </c>
    </row>
    <row r="52" spans="2:34" x14ac:dyDescent="0.25">
      <c r="AG52" s="2">
        <f t="shared" si="1"/>
        <v>51</v>
      </c>
      <c r="AH52" s="2">
        <f t="shared" si="0"/>
        <v>4</v>
      </c>
    </row>
    <row r="53" spans="2:34" x14ac:dyDescent="0.25">
      <c r="AG53" s="2">
        <f t="shared" si="1"/>
        <v>52</v>
      </c>
      <c r="AH53" s="2">
        <f t="shared" si="0"/>
        <v>6</v>
      </c>
    </row>
    <row r="54" spans="2:34" x14ac:dyDescent="0.25">
      <c r="AG54" s="2">
        <f t="shared" si="1"/>
        <v>53</v>
      </c>
      <c r="AH54" s="2">
        <f t="shared" si="0"/>
        <v>4</v>
      </c>
    </row>
    <row r="55" spans="2:34" x14ac:dyDescent="0.25">
      <c r="AG55" s="2">
        <f t="shared" si="1"/>
        <v>54</v>
      </c>
      <c r="AH55" s="2">
        <f t="shared" si="0"/>
        <v>9</v>
      </c>
    </row>
    <row r="56" spans="2:34" x14ac:dyDescent="0.25">
      <c r="AG56" s="2">
        <f t="shared" si="1"/>
        <v>55</v>
      </c>
      <c r="AH56" s="2">
        <f t="shared" si="0"/>
        <v>10</v>
      </c>
    </row>
    <row r="57" spans="2:34" x14ac:dyDescent="0.25">
      <c r="AG57" s="2">
        <f t="shared" si="1"/>
        <v>56</v>
      </c>
      <c r="AH57" s="2">
        <f t="shared" si="0"/>
        <v>8</v>
      </c>
    </row>
    <row r="58" spans="2:34" x14ac:dyDescent="0.25">
      <c r="AG58" s="2">
        <f t="shared" si="1"/>
        <v>57</v>
      </c>
      <c r="AH58" s="2">
        <f t="shared" si="0"/>
        <v>5</v>
      </c>
    </row>
    <row r="59" spans="2:34" x14ac:dyDescent="0.25">
      <c r="AG59" s="2">
        <f t="shared" si="1"/>
        <v>58</v>
      </c>
      <c r="AH59" s="2">
        <f t="shared" si="0"/>
        <v>15</v>
      </c>
    </row>
    <row r="60" spans="2:34" x14ac:dyDescent="0.25">
      <c r="AG60" s="2">
        <f t="shared" si="1"/>
        <v>59</v>
      </c>
      <c r="AH60" s="2">
        <f t="shared" si="0"/>
        <v>4</v>
      </c>
    </row>
    <row r="61" spans="2:34" x14ac:dyDescent="0.25">
      <c r="AG61" s="2">
        <f t="shared" si="1"/>
        <v>60</v>
      </c>
      <c r="AH61" s="2">
        <f t="shared" si="0"/>
        <v>5</v>
      </c>
    </row>
    <row r="62" spans="2:34" x14ac:dyDescent="0.25">
      <c r="AG62" s="2">
        <f t="shared" si="1"/>
        <v>61</v>
      </c>
      <c r="AH62" s="2">
        <f t="shared" si="0"/>
        <v>3</v>
      </c>
    </row>
    <row r="63" spans="2:34" x14ac:dyDescent="0.25">
      <c r="AG63" s="2">
        <f t="shared" si="1"/>
        <v>62</v>
      </c>
      <c r="AH63" s="2">
        <f t="shared" si="0"/>
        <v>3</v>
      </c>
    </row>
    <row r="64" spans="2:34" x14ac:dyDescent="0.25">
      <c r="AG64" s="2">
        <f t="shared" si="1"/>
        <v>63</v>
      </c>
      <c r="AH64" s="2">
        <f t="shared" si="0"/>
        <v>3</v>
      </c>
    </row>
    <row r="65" spans="33:34" x14ac:dyDescent="0.25">
      <c r="AG65" s="2">
        <f t="shared" si="1"/>
        <v>64</v>
      </c>
      <c r="AH65" s="2">
        <f t="shared" si="0"/>
        <v>5</v>
      </c>
    </row>
    <row r="66" spans="33:34" x14ac:dyDescent="0.25">
      <c r="AG66" s="2">
        <f t="shared" si="1"/>
        <v>65</v>
      </c>
      <c r="AH66" s="2">
        <f t="shared" si="0"/>
        <v>6</v>
      </c>
    </row>
    <row r="67" spans="33:34" x14ac:dyDescent="0.25">
      <c r="AG67" s="2">
        <f t="shared" si="1"/>
        <v>66</v>
      </c>
      <c r="AH67" s="2">
        <f t="shared" ref="AH67:AH130" si="2">COUNTIF($B$2:$AE$51,AG67)</f>
        <v>3</v>
      </c>
    </row>
    <row r="68" spans="33:34" x14ac:dyDescent="0.25">
      <c r="AG68" s="2">
        <f t="shared" ref="AG68:AG131" si="3">AG67+1</f>
        <v>67</v>
      </c>
      <c r="AH68" s="2">
        <f t="shared" si="2"/>
        <v>8</v>
      </c>
    </row>
    <row r="69" spans="33:34" x14ac:dyDescent="0.25">
      <c r="AG69" s="2">
        <f t="shared" si="3"/>
        <v>68</v>
      </c>
      <c r="AH69" s="2">
        <f t="shared" si="2"/>
        <v>7</v>
      </c>
    </row>
    <row r="70" spans="33:34" x14ac:dyDescent="0.25">
      <c r="AG70" s="2">
        <f t="shared" si="3"/>
        <v>69</v>
      </c>
      <c r="AH70" s="2">
        <f t="shared" si="2"/>
        <v>11</v>
      </c>
    </row>
    <row r="71" spans="33:34" x14ac:dyDescent="0.25">
      <c r="AG71" s="2">
        <f t="shared" si="3"/>
        <v>70</v>
      </c>
      <c r="AH71" s="2">
        <f t="shared" si="2"/>
        <v>7</v>
      </c>
    </row>
    <row r="72" spans="33:34" x14ac:dyDescent="0.25">
      <c r="AG72" s="2">
        <f t="shared" si="3"/>
        <v>71</v>
      </c>
      <c r="AH72" s="2">
        <f t="shared" si="2"/>
        <v>4</v>
      </c>
    </row>
    <row r="73" spans="33:34" x14ac:dyDescent="0.25">
      <c r="AG73" s="2">
        <f t="shared" si="3"/>
        <v>72</v>
      </c>
      <c r="AH73" s="2">
        <f t="shared" si="2"/>
        <v>2</v>
      </c>
    </row>
    <row r="74" spans="33:34" x14ac:dyDescent="0.25">
      <c r="AG74" s="2">
        <f t="shared" si="3"/>
        <v>73</v>
      </c>
      <c r="AH74" s="2">
        <f t="shared" si="2"/>
        <v>10</v>
      </c>
    </row>
    <row r="75" spans="33:34" x14ac:dyDescent="0.25">
      <c r="AG75" s="2">
        <f t="shared" si="3"/>
        <v>74</v>
      </c>
      <c r="AH75" s="2">
        <f t="shared" si="2"/>
        <v>8</v>
      </c>
    </row>
    <row r="76" spans="33:34" x14ac:dyDescent="0.25">
      <c r="AG76" s="2">
        <f t="shared" si="3"/>
        <v>75</v>
      </c>
      <c r="AH76" s="2">
        <f t="shared" si="2"/>
        <v>7</v>
      </c>
    </row>
    <row r="77" spans="33:34" x14ac:dyDescent="0.25">
      <c r="AG77" s="2">
        <f t="shared" si="3"/>
        <v>76</v>
      </c>
      <c r="AH77" s="2">
        <f t="shared" si="2"/>
        <v>9</v>
      </c>
    </row>
    <row r="78" spans="33:34" x14ac:dyDescent="0.25">
      <c r="AG78" s="2">
        <f t="shared" si="3"/>
        <v>77</v>
      </c>
      <c r="AH78" s="2">
        <f t="shared" si="2"/>
        <v>4</v>
      </c>
    </row>
    <row r="79" spans="33:34" x14ac:dyDescent="0.25">
      <c r="AG79" s="2">
        <f t="shared" si="3"/>
        <v>78</v>
      </c>
      <c r="AH79" s="2">
        <f t="shared" si="2"/>
        <v>7</v>
      </c>
    </row>
    <row r="80" spans="33:34" x14ac:dyDescent="0.25">
      <c r="AG80" s="2">
        <f t="shared" si="3"/>
        <v>79</v>
      </c>
      <c r="AH80" s="2">
        <f t="shared" si="2"/>
        <v>9</v>
      </c>
    </row>
    <row r="81" spans="33:34" x14ac:dyDescent="0.25">
      <c r="AG81" s="2">
        <f t="shared" si="3"/>
        <v>80</v>
      </c>
      <c r="AH81" s="2">
        <f t="shared" si="2"/>
        <v>7</v>
      </c>
    </row>
    <row r="82" spans="33:34" x14ac:dyDescent="0.25">
      <c r="AG82" s="2">
        <f t="shared" si="3"/>
        <v>81</v>
      </c>
      <c r="AH82" s="2">
        <f t="shared" si="2"/>
        <v>5</v>
      </c>
    </row>
    <row r="83" spans="33:34" x14ac:dyDescent="0.25">
      <c r="AG83" s="2">
        <f t="shared" si="3"/>
        <v>82</v>
      </c>
      <c r="AH83" s="2">
        <f t="shared" si="2"/>
        <v>6</v>
      </c>
    </row>
    <row r="84" spans="33:34" x14ac:dyDescent="0.25">
      <c r="AG84" s="2">
        <f t="shared" si="3"/>
        <v>83</v>
      </c>
      <c r="AH84" s="2">
        <f t="shared" si="2"/>
        <v>10</v>
      </c>
    </row>
    <row r="85" spans="33:34" x14ac:dyDescent="0.25">
      <c r="AG85" s="2">
        <f t="shared" si="3"/>
        <v>84</v>
      </c>
      <c r="AH85" s="2">
        <f t="shared" si="2"/>
        <v>5</v>
      </c>
    </row>
    <row r="86" spans="33:34" x14ac:dyDescent="0.25">
      <c r="AG86" s="2">
        <f t="shared" si="3"/>
        <v>85</v>
      </c>
      <c r="AH86" s="2">
        <f t="shared" si="2"/>
        <v>4</v>
      </c>
    </row>
    <row r="87" spans="33:34" x14ac:dyDescent="0.25">
      <c r="AG87" s="2">
        <f t="shared" si="3"/>
        <v>86</v>
      </c>
      <c r="AH87" s="2">
        <f t="shared" si="2"/>
        <v>5</v>
      </c>
    </row>
    <row r="88" spans="33:34" x14ac:dyDescent="0.25">
      <c r="AG88" s="2">
        <f t="shared" si="3"/>
        <v>87</v>
      </c>
      <c r="AH88" s="2">
        <f t="shared" si="2"/>
        <v>6</v>
      </c>
    </row>
    <row r="89" spans="33:34" x14ac:dyDescent="0.25">
      <c r="AG89" s="2">
        <f t="shared" si="3"/>
        <v>88</v>
      </c>
      <c r="AH89" s="2">
        <f t="shared" si="2"/>
        <v>8</v>
      </c>
    </row>
    <row r="90" spans="33:34" x14ac:dyDescent="0.25">
      <c r="AG90" s="2">
        <f t="shared" si="3"/>
        <v>89</v>
      </c>
      <c r="AH90" s="2">
        <f t="shared" si="2"/>
        <v>4</v>
      </c>
    </row>
    <row r="91" spans="33:34" x14ac:dyDescent="0.25">
      <c r="AG91" s="2">
        <f t="shared" si="3"/>
        <v>90</v>
      </c>
      <c r="AH91" s="2">
        <f t="shared" si="2"/>
        <v>3</v>
      </c>
    </row>
    <row r="92" spans="33:34" x14ac:dyDescent="0.25">
      <c r="AG92" s="2">
        <f t="shared" si="3"/>
        <v>91</v>
      </c>
      <c r="AH92" s="2">
        <f t="shared" si="2"/>
        <v>6</v>
      </c>
    </row>
    <row r="93" spans="33:34" x14ac:dyDescent="0.25">
      <c r="AG93" s="2">
        <f t="shared" si="3"/>
        <v>92</v>
      </c>
      <c r="AH93" s="2">
        <f t="shared" si="2"/>
        <v>7</v>
      </c>
    </row>
    <row r="94" spans="33:34" x14ac:dyDescent="0.25">
      <c r="AG94" s="2">
        <f t="shared" si="3"/>
        <v>93</v>
      </c>
      <c r="AH94" s="2">
        <f t="shared" si="2"/>
        <v>7</v>
      </c>
    </row>
    <row r="95" spans="33:34" x14ac:dyDescent="0.25">
      <c r="AG95" s="2">
        <f t="shared" si="3"/>
        <v>94</v>
      </c>
      <c r="AH95" s="2">
        <f t="shared" si="2"/>
        <v>6</v>
      </c>
    </row>
    <row r="96" spans="33:34" x14ac:dyDescent="0.25">
      <c r="AG96" s="2">
        <f t="shared" si="3"/>
        <v>95</v>
      </c>
      <c r="AH96" s="2">
        <f t="shared" si="2"/>
        <v>5</v>
      </c>
    </row>
    <row r="97" spans="33:34" x14ac:dyDescent="0.25">
      <c r="AG97" s="2">
        <f t="shared" si="3"/>
        <v>96</v>
      </c>
      <c r="AH97" s="2">
        <f t="shared" si="2"/>
        <v>1</v>
      </c>
    </row>
    <row r="98" spans="33:34" x14ac:dyDescent="0.25">
      <c r="AG98" s="2">
        <f t="shared" si="3"/>
        <v>97</v>
      </c>
      <c r="AH98" s="2">
        <f t="shared" si="2"/>
        <v>7</v>
      </c>
    </row>
    <row r="99" spans="33:34" x14ac:dyDescent="0.25">
      <c r="AG99" s="2">
        <f t="shared" si="3"/>
        <v>98</v>
      </c>
      <c r="AH99" s="2">
        <f t="shared" si="2"/>
        <v>7</v>
      </c>
    </row>
    <row r="100" spans="33:34" x14ac:dyDescent="0.25">
      <c r="AG100" s="2">
        <f t="shared" si="3"/>
        <v>99</v>
      </c>
      <c r="AH100" s="2">
        <f t="shared" si="2"/>
        <v>6</v>
      </c>
    </row>
    <row r="101" spans="33:34" x14ac:dyDescent="0.25">
      <c r="AG101" s="2">
        <f t="shared" si="3"/>
        <v>100</v>
      </c>
      <c r="AH101" s="2">
        <f t="shared" si="2"/>
        <v>6</v>
      </c>
    </row>
    <row r="102" spans="33:34" x14ac:dyDescent="0.25">
      <c r="AG102" s="2">
        <f t="shared" si="3"/>
        <v>101</v>
      </c>
      <c r="AH102" s="2">
        <f t="shared" si="2"/>
        <v>3</v>
      </c>
    </row>
    <row r="103" spans="33:34" x14ac:dyDescent="0.25">
      <c r="AG103" s="2">
        <f t="shared" si="3"/>
        <v>102</v>
      </c>
      <c r="AH103" s="2">
        <f t="shared" si="2"/>
        <v>6</v>
      </c>
    </row>
    <row r="104" spans="33:34" x14ac:dyDescent="0.25">
      <c r="AG104" s="2">
        <f t="shared" si="3"/>
        <v>103</v>
      </c>
      <c r="AH104" s="2">
        <f t="shared" si="2"/>
        <v>3</v>
      </c>
    </row>
    <row r="105" spans="33:34" x14ac:dyDescent="0.25">
      <c r="AG105" s="2">
        <f t="shared" si="3"/>
        <v>104</v>
      </c>
      <c r="AH105" s="2">
        <f t="shared" si="2"/>
        <v>7</v>
      </c>
    </row>
    <row r="106" spans="33:34" x14ac:dyDescent="0.25">
      <c r="AG106" s="2">
        <f t="shared" si="3"/>
        <v>105</v>
      </c>
      <c r="AH106" s="2">
        <f t="shared" si="2"/>
        <v>3</v>
      </c>
    </row>
    <row r="107" spans="33:34" x14ac:dyDescent="0.25">
      <c r="AG107" s="2">
        <f t="shared" si="3"/>
        <v>106</v>
      </c>
      <c r="AH107" s="2">
        <f t="shared" si="2"/>
        <v>3</v>
      </c>
    </row>
    <row r="108" spans="33:34" x14ac:dyDescent="0.25">
      <c r="AG108" s="2">
        <f t="shared" si="3"/>
        <v>107</v>
      </c>
      <c r="AH108" s="2">
        <f t="shared" si="2"/>
        <v>3</v>
      </c>
    </row>
    <row r="109" spans="33:34" x14ac:dyDescent="0.25">
      <c r="AG109" s="2">
        <f t="shared" si="3"/>
        <v>108</v>
      </c>
      <c r="AH109" s="2">
        <f t="shared" si="2"/>
        <v>10</v>
      </c>
    </row>
    <row r="110" spans="33:34" x14ac:dyDescent="0.25">
      <c r="AG110" s="2">
        <f t="shared" si="3"/>
        <v>109</v>
      </c>
      <c r="AH110" s="2">
        <f t="shared" si="2"/>
        <v>2</v>
      </c>
    </row>
    <row r="111" spans="33:34" x14ac:dyDescent="0.25">
      <c r="AG111" s="2">
        <f t="shared" si="3"/>
        <v>110</v>
      </c>
      <c r="AH111" s="2">
        <f t="shared" si="2"/>
        <v>7</v>
      </c>
    </row>
    <row r="112" spans="33:34" x14ac:dyDescent="0.25">
      <c r="AG112" s="2">
        <f t="shared" si="3"/>
        <v>111</v>
      </c>
      <c r="AH112" s="2">
        <f t="shared" si="2"/>
        <v>6</v>
      </c>
    </row>
    <row r="113" spans="33:34" x14ac:dyDescent="0.25">
      <c r="AG113" s="2">
        <f t="shared" si="3"/>
        <v>112</v>
      </c>
      <c r="AH113" s="2">
        <f t="shared" si="2"/>
        <v>9</v>
      </c>
    </row>
    <row r="114" spans="33:34" x14ac:dyDescent="0.25">
      <c r="AG114" s="2">
        <f t="shared" si="3"/>
        <v>113</v>
      </c>
      <c r="AH114" s="2">
        <f t="shared" si="2"/>
        <v>9</v>
      </c>
    </row>
    <row r="115" spans="33:34" x14ac:dyDescent="0.25">
      <c r="AG115" s="2">
        <f t="shared" si="3"/>
        <v>114</v>
      </c>
      <c r="AH115" s="2">
        <f t="shared" si="2"/>
        <v>8</v>
      </c>
    </row>
    <row r="116" spans="33:34" x14ac:dyDescent="0.25">
      <c r="AG116" s="2">
        <f t="shared" si="3"/>
        <v>115</v>
      </c>
      <c r="AH116" s="2">
        <f t="shared" si="2"/>
        <v>3</v>
      </c>
    </row>
    <row r="117" spans="33:34" x14ac:dyDescent="0.25">
      <c r="AG117" s="2">
        <f t="shared" si="3"/>
        <v>116</v>
      </c>
      <c r="AH117" s="2">
        <f t="shared" si="2"/>
        <v>2</v>
      </c>
    </row>
    <row r="118" spans="33:34" x14ac:dyDescent="0.25">
      <c r="AG118" s="2">
        <f t="shared" si="3"/>
        <v>117</v>
      </c>
      <c r="AH118" s="2">
        <f t="shared" si="2"/>
        <v>6</v>
      </c>
    </row>
    <row r="119" spans="33:34" x14ac:dyDescent="0.25">
      <c r="AG119" s="2">
        <f t="shared" si="3"/>
        <v>118</v>
      </c>
      <c r="AH119" s="2">
        <f t="shared" si="2"/>
        <v>8</v>
      </c>
    </row>
    <row r="120" spans="33:34" x14ac:dyDescent="0.25">
      <c r="AG120" s="2">
        <f t="shared" si="3"/>
        <v>119</v>
      </c>
      <c r="AH120" s="2">
        <f t="shared" si="2"/>
        <v>5</v>
      </c>
    </row>
    <row r="121" spans="33:34" x14ac:dyDescent="0.25">
      <c r="AG121" s="2">
        <f t="shared" si="3"/>
        <v>120</v>
      </c>
      <c r="AH121" s="2">
        <f t="shared" si="2"/>
        <v>5</v>
      </c>
    </row>
    <row r="122" spans="33:34" x14ac:dyDescent="0.25">
      <c r="AG122" s="2">
        <f t="shared" si="3"/>
        <v>121</v>
      </c>
      <c r="AH122" s="2">
        <f t="shared" si="2"/>
        <v>6</v>
      </c>
    </row>
    <row r="123" spans="33:34" x14ac:dyDescent="0.25">
      <c r="AG123" s="2">
        <f t="shared" si="3"/>
        <v>122</v>
      </c>
      <c r="AH123" s="2">
        <f t="shared" si="2"/>
        <v>4</v>
      </c>
    </row>
    <row r="124" spans="33:34" x14ac:dyDescent="0.25">
      <c r="AG124" s="2">
        <f t="shared" si="3"/>
        <v>123</v>
      </c>
      <c r="AH124" s="2">
        <f t="shared" si="2"/>
        <v>8</v>
      </c>
    </row>
    <row r="125" spans="33:34" x14ac:dyDescent="0.25">
      <c r="AG125" s="2">
        <f t="shared" si="3"/>
        <v>124</v>
      </c>
      <c r="AH125" s="2">
        <f t="shared" si="2"/>
        <v>9</v>
      </c>
    </row>
    <row r="126" spans="33:34" x14ac:dyDescent="0.25">
      <c r="AG126" s="2">
        <f t="shared" si="3"/>
        <v>125</v>
      </c>
      <c r="AH126" s="2">
        <f t="shared" si="2"/>
        <v>6</v>
      </c>
    </row>
    <row r="127" spans="33:34" x14ac:dyDescent="0.25">
      <c r="AG127" s="2">
        <f t="shared" si="3"/>
        <v>126</v>
      </c>
      <c r="AH127" s="2">
        <f t="shared" si="2"/>
        <v>4</v>
      </c>
    </row>
    <row r="128" spans="33:34" x14ac:dyDescent="0.25">
      <c r="AG128" s="2">
        <f t="shared" si="3"/>
        <v>127</v>
      </c>
      <c r="AH128" s="2">
        <f t="shared" si="2"/>
        <v>6</v>
      </c>
    </row>
    <row r="129" spans="33:34" x14ac:dyDescent="0.25">
      <c r="AG129" s="2">
        <f t="shared" si="3"/>
        <v>128</v>
      </c>
      <c r="AH129" s="2">
        <f t="shared" si="2"/>
        <v>3</v>
      </c>
    </row>
    <row r="130" spans="33:34" x14ac:dyDescent="0.25">
      <c r="AG130" s="2">
        <f t="shared" si="3"/>
        <v>129</v>
      </c>
      <c r="AH130" s="2">
        <f t="shared" si="2"/>
        <v>1</v>
      </c>
    </row>
    <row r="131" spans="33:34" x14ac:dyDescent="0.25">
      <c r="AG131" s="2">
        <f t="shared" si="3"/>
        <v>130</v>
      </c>
      <c r="AH131" s="2">
        <f t="shared" ref="AH131:AH194" si="4">COUNTIF($B$2:$AE$51,AG131)</f>
        <v>7</v>
      </c>
    </row>
    <row r="132" spans="33:34" x14ac:dyDescent="0.25">
      <c r="AG132" s="2">
        <f t="shared" ref="AG132:AG195" si="5">AG131+1</f>
        <v>131</v>
      </c>
      <c r="AH132" s="2">
        <f t="shared" si="4"/>
        <v>4</v>
      </c>
    </row>
    <row r="133" spans="33:34" x14ac:dyDescent="0.25">
      <c r="AG133" s="2">
        <f t="shared" si="5"/>
        <v>132</v>
      </c>
      <c r="AH133" s="2">
        <f t="shared" si="4"/>
        <v>4</v>
      </c>
    </row>
    <row r="134" spans="33:34" x14ac:dyDescent="0.25">
      <c r="AG134" s="2">
        <f t="shared" si="5"/>
        <v>133</v>
      </c>
      <c r="AH134" s="2">
        <f t="shared" si="4"/>
        <v>13</v>
      </c>
    </row>
    <row r="135" spans="33:34" x14ac:dyDescent="0.25">
      <c r="AG135" s="2">
        <f t="shared" si="5"/>
        <v>134</v>
      </c>
      <c r="AH135" s="2">
        <f t="shared" si="4"/>
        <v>8</v>
      </c>
    </row>
    <row r="136" spans="33:34" x14ac:dyDescent="0.25">
      <c r="AG136" s="2">
        <f t="shared" si="5"/>
        <v>135</v>
      </c>
      <c r="AH136" s="2">
        <f t="shared" si="4"/>
        <v>5</v>
      </c>
    </row>
    <row r="137" spans="33:34" x14ac:dyDescent="0.25">
      <c r="AG137" s="2">
        <f t="shared" si="5"/>
        <v>136</v>
      </c>
      <c r="AH137" s="2">
        <f t="shared" si="4"/>
        <v>6</v>
      </c>
    </row>
    <row r="138" spans="33:34" x14ac:dyDescent="0.25">
      <c r="AG138" s="2">
        <f t="shared" si="5"/>
        <v>137</v>
      </c>
      <c r="AH138" s="2">
        <f t="shared" si="4"/>
        <v>4</v>
      </c>
    </row>
    <row r="139" spans="33:34" x14ac:dyDescent="0.25">
      <c r="AG139" s="2">
        <f t="shared" si="5"/>
        <v>138</v>
      </c>
      <c r="AH139" s="2">
        <f t="shared" si="4"/>
        <v>5</v>
      </c>
    </row>
    <row r="140" spans="33:34" x14ac:dyDescent="0.25">
      <c r="AG140" s="2">
        <f t="shared" si="5"/>
        <v>139</v>
      </c>
      <c r="AH140" s="2">
        <f t="shared" si="4"/>
        <v>2</v>
      </c>
    </row>
    <row r="141" spans="33:34" x14ac:dyDescent="0.25">
      <c r="AG141" s="2">
        <f t="shared" si="5"/>
        <v>140</v>
      </c>
      <c r="AH141" s="2">
        <f t="shared" si="4"/>
        <v>5</v>
      </c>
    </row>
    <row r="142" spans="33:34" x14ac:dyDescent="0.25">
      <c r="AG142" s="2">
        <f t="shared" si="5"/>
        <v>141</v>
      </c>
      <c r="AH142" s="2">
        <f t="shared" si="4"/>
        <v>6</v>
      </c>
    </row>
    <row r="143" spans="33:34" x14ac:dyDescent="0.25">
      <c r="AG143" s="2">
        <f t="shared" si="5"/>
        <v>142</v>
      </c>
      <c r="AH143" s="2">
        <f t="shared" si="4"/>
        <v>6</v>
      </c>
    </row>
    <row r="144" spans="33:34" x14ac:dyDescent="0.25">
      <c r="AG144" s="2">
        <f t="shared" si="5"/>
        <v>143</v>
      </c>
      <c r="AH144" s="2">
        <f t="shared" si="4"/>
        <v>4</v>
      </c>
    </row>
    <row r="145" spans="33:34" x14ac:dyDescent="0.25">
      <c r="AG145" s="2">
        <f t="shared" si="5"/>
        <v>144</v>
      </c>
      <c r="AH145" s="2">
        <f t="shared" si="4"/>
        <v>10</v>
      </c>
    </row>
    <row r="146" spans="33:34" x14ac:dyDescent="0.25">
      <c r="AG146" s="2">
        <f t="shared" si="5"/>
        <v>145</v>
      </c>
      <c r="AH146" s="2">
        <f t="shared" si="4"/>
        <v>6</v>
      </c>
    </row>
    <row r="147" spans="33:34" x14ac:dyDescent="0.25">
      <c r="AG147" s="2">
        <f t="shared" si="5"/>
        <v>146</v>
      </c>
      <c r="AH147" s="2">
        <f t="shared" si="4"/>
        <v>4</v>
      </c>
    </row>
    <row r="148" spans="33:34" x14ac:dyDescent="0.25">
      <c r="AG148" s="2">
        <f t="shared" si="5"/>
        <v>147</v>
      </c>
      <c r="AH148" s="2">
        <f t="shared" si="4"/>
        <v>4</v>
      </c>
    </row>
    <row r="149" spans="33:34" x14ac:dyDescent="0.25">
      <c r="AG149" s="2">
        <f t="shared" si="5"/>
        <v>148</v>
      </c>
      <c r="AH149" s="2">
        <f t="shared" si="4"/>
        <v>5</v>
      </c>
    </row>
    <row r="150" spans="33:34" x14ac:dyDescent="0.25">
      <c r="AG150" s="2">
        <f t="shared" si="5"/>
        <v>149</v>
      </c>
      <c r="AH150" s="2">
        <f t="shared" si="4"/>
        <v>5</v>
      </c>
    </row>
    <row r="151" spans="33:34" x14ac:dyDescent="0.25">
      <c r="AG151" s="2">
        <f t="shared" si="5"/>
        <v>150</v>
      </c>
      <c r="AH151" s="2">
        <f t="shared" si="4"/>
        <v>11</v>
      </c>
    </row>
    <row r="152" spans="33:34" x14ac:dyDescent="0.25">
      <c r="AG152" s="2">
        <f t="shared" si="5"/>
        <v>151</v>
      </c>
      <c r="AH152" s="2">
        <f t="shared" si="4"/>
        <v>12</v>
      </c>
    </row>
    <row r="153" spans="33:34" x14ac:dyDescent="0.25">
      <c r="AG153" s="2">
        <f t="shared" si="5"/>
        <v>152</v>
      </c>
      <c r="AH153" s="2">
        <f t="shared" si="4"/>
        <v>6</v>
      </c>
    </row>
    <row r="154" spans="33:34" x14ac:dyDescent="0.25">
      <c r="AG154" s="2">
        <f t="shared" si="5"/>
        <v>153</v>
      </c>
      <c r="AH154" s="2">
        <f t="shared" si="4"/>
        <v>8</v>
      </c>
    </row>
    <row r="155" spans="33:34" x14ac:dyDescent="0.25">
      <c r="AG155" s="2">
        <f t="shared" si="5"/>
        <v>154</v>
      </c>
      <c r="AH155" s="2">
        <f t="shared" si="4"/>
        <v>4</v>
      </c>
    </row>
    <row r="156" spans="33:34" x14ac:dyDescent="0.25">
      <c r="AG156" s="2">
        <f t="shared" si="5"/>
        <v>155</v>
      </c>
      <c r="AH156" s="2">
        <f t="shared" si="4"/>
        <v>1</v>
      </c>
    </row>
    <row r="157" spans="33:34" x14ac:dyDescent="0.25">
      <c r="AG157" s="2">
        <f t="shared" si="5"/>
        <v>156</v>
      </c>
      <c r="AH157" s="2">
        <f t="shared" si="4"/>
        <v>5</v>
      </c>
    </row>
    <row r="158" spans="33:34" x14ac:dyDescent="0.25">
      <c r="AG158" s="2">
        <f t="shared" si="5"/>
        <v>157</v>
      </c>
      <c r="AH158" s="2">
        <f t="shared" si="4"/>
        <v>6</v>
      </c>
    </row>
    <row r="159" spans="33:34" x14ac:dyDescent="0.25">
      <c r="AG159" s="2">
        <f t="shared" si="5"/>
        <v>158</v>
      </c>
      <c r="AH159" s="2">
        <f t="shared" si="4"/>
        <v>6</v>
      </c>
    </row>
    <row r="160" spans="33:34" x14ac:dyDescent="0.25">
      <c r="AG160" s="2">
        <f t="shared" si="5"/>
        <v>159</v>
      </c>
      <c r="AH160" s="2">
        <f t="shared" si="4"/>
        <v>7</v>
      </c>
    </row>
    <row r="161" spans="33:34" x14ac:dyDescent="0.25">
      <c r="AG161" s="2">
        <f t="shared" si="5"/>
        <v>160</v>
      </c>
      <c r="AH161" s="2">
        <f t="shared" si="4"/>
        <v>8</v>
      </c>
    </row>
    <row r="162" spans="33:34" x14ac:dyDescent="0.25">
      <c r="AG162" s="2">
        <f t="shared" si="5"/>
        <v>161</v>
      </c>
      <c r="AH162" s="2">
        <f t="shared" si="4"/>
        <v>8</v>
      </c>
    </row>
    <row r="163" spans="33:34" x14ac:dyDescent="0.25">
      <c r="AG163" s="2">
        <f t="shared" si="5"/>
        <v>162</v>
      </c>
      <c r="AH163" s="2">
        <f t="shared" si="4"/>
        <v>4</v>
      </c>
    </row>
    <row r="164" spans="33:34" x14ac:dyDescent="0.25">
      <c r="AG164" s="2">
        <f t="shared" si="5"/>
        <v>163</v>
      </c>
      <c r="AH164" s="2">
        <f t="shared" si="4"/>
        <v>4</v>
      </c>
    </row>
    <row r="165" spans="33:34" x14ac:dyDescent="0.25">
      <c r="AG165" s="2">
        <f t="shared" si="5"/>
        <v>164</v>
      </c>
      <c r="AH165" s="2">
        <f t="shared" si="4"/>
        <v>2</v>
      </c>
    </row>
    <row r="166" spans="33:34" x14ac:dyDescent="0.25">
      <c r="AG166" s="2">
        <f t="shared" si="5"/>
        <v>165</v>
      </c>
      <c r="AH166" s="2">
        <f t="shared" si="4"/>
        <v>4</v>
      </c>
    </row>
    <row r="167" spans="33:34" x14ac:dyDescent="0.25">
      <c r="AG167" s="2">
        <f t="shared" si="5"/>
        <v>166</v>
      </c>
      <c r="AH167" s="2">
        <f t="shared" si="4"/>
        <v>2</v>
      </c>
    </row>
    <row r="168" spans="33:34" x14ac:dyDescent="0.25">
      <c r="AG168" s="2">
        <f t="shared" si="5"/>
        <v>167</v>
      </c>
      <c r="AH168" s="2">
        <f t="shared" si="4"/>
        <v>4</v>
      </c>
    </row>
    <row r="169" spans="33:34" x14ac:dyDescent="0.25">
      <c r="AG169" s="2">
        <f t="shared" si="5"/>
        <v>168</v>
      </c>
      <c r="AH169" s="2">
        <f t="shared" si="4"/>
        <v>3</v>
      </c>
    </row>
    <row r="170" spans="33:34" x14ac:dyDescent="0.25">
      <c r="AG170" s="2">
        <f t="shared" si="5"/>
        <v>169</v>
      </c>
      <c r="AH170" s="2">
        <f t="shared" si="4"/>
        <v>6</v>
      </c>
    </row>
    <row r="171" spans="33:34" x14ac:dyDescent="0.25">
      <c r="AG171" s="2">
        <f t="shared" si="5"/>
        <v>170</v>
      </c>
      <c r="AH171" s="2">
        <f t="shared" si="4"/>
        <v>7</v>
      </c>
    </row>
    <row r="172" spans="33:34" x14ac:dyDescent="0.25">
      <c r="AG172" s="2">
        <f t="shared" si="5"/>
        <v>171</v>
      </c>
      <c r="AH172" s="2">
        <f t="shared" si="4"/>
        <v>3</v>
      </c>
    </row>
    <row r="173" spans="33:34" x14ac:dyDescent="0.25">
      <c r="AG173" s="2">
        <f t="shared" si="5"/>
        <v>172</v>
      </c>
      <c r="AH173" s="2">
        <f t="shared" si="4"/>
        <v>5</v>
      </c>
    </row>
    <row r="174" spans="33:34" x14ac:dyDescent="0.25">
      <c r="AG174" s="2">
        <f t="shared" si="5"/>
        <v>173</v>
      </c>
      <c r="AH174" s="2">
        <f t="shared" si="4"/>
        <v>8</v>
      </c>
    </row>
    <row r="175" spans="33:34" x14ac:dyDescent="0.25">
      <c r="AG175" s="2">
        <f t="shared" si="5"/>
        <v>174</v>
      </c>
      <c r="AH175" s="2">
        <f t="shared" si="4"/>
        <v>7</v>
      </c>
    </row>
    <row r="176" spans="33:34" x14ac:dyDescent="0.25">
      <c r="AG176" s="2">
        <f t="shared" si="5"/>
        <v>175</v>
      </c>
      <c r="AH176" s="2">
        <f t="shared" si="4"/>
        <v>6</v>
      </c>
    </row>
    <row r="177" spans="33:34" x14ac:dyDescent="0.25">
      <c r="AG177" s="2">
        <f t="shared" si="5"/>
        <v>176</v>
      </c>
      <c r="AH177" s="2">
        <f t="shared" si="4"/>
        <v>4</v>
      </c>
    </row>
    <row r="178" spans="33:34" x14ac:dyDescent="0.25">
      <c r="AG178" s="2">
        <f t="shared" si="5"/>
        <v>177</v>
      </c>
      <c r="AH178" s="2">
        <f t="shared" si="4"/>
        <v>5</v>
      </c>
    </row>
    <row r="179" spans="33:34" x14ac:dyDescent="0.25">
      <c r="AG179" s="2">
        <f t="shared" si="5"/>
        <v>178</v>
      </c>
      <c r="AH179" s="2">
        <f t="shared" si="4"/>
        <v>5</v>
      </c>
    </row>
    <row r="180" spans="33:34" x14ac:dyDescent="0.25">
      <c r="AG180" s="2">
        <f t="shared" si="5"/>
        <v>179</v>
      </c>
      <c r="AH180" s="2">
        <f t="shared" si="4"/>
        <v>4</v>
      </c>
    </row>
    <row r="181" spans="33:34" x14ac:dyDescent="0.25">
      <c r="AG181" s="2">
        <f t="shared" si="5"/>
        <v>180</v>
      </c>
      <c r="AH181" s="2">
        <f t="shared" si="4"/>
        <v>3</v>
      </c>
    </row>
    <row r="182" spans="33:34" x14ac:dyDescent="0.25">
      <c r="AG182" s="2">
        <f t="shared" si="5"/>
        <v>181</v>
      </c>
      <c r="AH182" s="2">
        <f t="shared" si="4"/>
        <v>4</v>
      </c>
    </row>
    <row r="183" spans="33:34" x14ac:dyDescent="0.25">
      <c r="AG183" s="2">
        <f t="shared" si="5"/>
        <v>182</v>
      </c>
      <c r="AH183" s="2">
        <f t="shared" si="4"/>
        <v>4</v>
      </c>
    </row>
    <row r="184" spans="33:34" x14ac:dyDescent="0.25">
      <c r="AG184" s="2">
        <f t="shared" si="5"/>
        <v>183</v>
      </c>
      <c r="AH184" s="2">
        <f t="shared" si="4"/>
        <v>7</v>
      </c>
    </row>
    <row r="185" spans="33:34" x14ac:dyDescent="0.25">
      <c r="AG185" s="2">
        <f t="shared" si="5"/>
        <v>184</v>
      </c>
      <c r="AH185" s="2">
        <f t="shared" si="4"/>
        <v>2</v>
      </c>
    </row>
    <row r="186" spans="33:34" x14ac:dyDescent="0.25">
      <c r="AG186" s="2">
        <f t="shared" si="5"/>
        <v>185</v>
      </c>
      <c r="AH186" s="2">
        <f t="shared" si="4"/>
        <v>6</v>
      </c>
    </row>
    <row r="187" spans="33:34" x14ac:dyDescent="0.25">
      <c r="AG187" s="2">
        <f t="shared" si="5"/>
        <v>186</v>
      </c>
      <c r="AH187" s="2">
        <f t="shared" si="4"/>
        <v>3</v>
      </c>
    </row>
    <row r="188" spans="33:34" x14ac:dyDescent="0.25">
      <c r="AG188" s="2">
        <f t="shared" si="5"/>
        <v>187</v>
      </c>
      <c r="AH188" s="2">
        <f t="shared" si="4"/>
        <v>5</v>
      </c>
    </row>
    <row r="189" spans="33:34" x14ac:dyDescent="0.25">
      <c r="AG189" s="2">
        <f t="shared" si="5"/>
        <v>188</v>
      </c>
      <c r="AH189" s="2">
        <f t="shared" si="4"/>
        <v>8</v>
      </c>
    </row>
    <row r="190" spans="33:34" x14ac:dyDescent="0.25">
      <c r="AG190" s="2">
        <f t="shared" si="5"/>
        <v>189</v>
      </c>
      <c r="AH190" s="2">
        <f t="shared" si="4"/>
        <v>7</v>
      </c>
    </row>
    <row r="191" spans="33:34" x14ac:dyDescent="0.25">
      <c r="AG191" s="2">
        <f t="shared" si="5"/>
        <v>190</v>
      </c>
      <c r="AH191" s="2">
        <f t="shared" si="4"/>
        <v>1</v>
      </c>
    </row>
    <row r="192" spans="33:34" x14ac:dyDescent="0.25">
      <c r="AG192" s="2">
        <f t="shared" si="5"/>
        <v>191</v>
      </c>
      <c r="AH192" s="2">
        <f t="shared" si="4"/>
        <v>1</v>
      </c>
    </row>
    <row r="193" spans="33:34" x14ac:dyDescent="0.25">
      <c r="AG193" s="2">
        <f t="shared" si="5"/>
        <v>192</v>
      </c>
      <c r="AH193" s="2">
        <f t="shared" si="4"/>
        <v>8</v>
      </c>
    </row>
    <row r="194" spans="33:34" x14ac:dyDescent="0.25">
      <c r="AG194" s="2">
        <f t="shared" si="5"/>
        <v>193</v>
      </c>
      <c r="AH194" s="2">
        <f t="shared" si="4"/>
        <v>3</v>
      </c>
    </row>
    <row r="195" spans="33:34" x14ac:dyDescent="0.25">
      <c r="AG195" s="2">
        <f t="shared" si="5"/>
        <v>194</v>
      </c>
      <c r="AH195" s="2">
        <f t="shared" ref="AH195:AH258" si="6">COUNTIF($B$2:$AE$51,AG195)</f>
        <v>5</v>
      </c>
    </row>
    <row r="196" spans="33:34" x14ac:dyDescent="0.25">
      <c r="AG196" s="2">
        <f t="shared" ref="AG196:AG259" si="7">AG195+1</f>
        <v>195</v>
      </c>
      <c r="AH196" s="2">
        <f t="shared" si="6"/>
        <v>7</v>
      </c>
    </row>
    <row r="197" spans="33:34" x14ac:dyDescent="0.25">
      <c r="AG197" s="2">
        <f t="shared" si="7"/>
        <v>196</v>
      </c>
      <c r="AH197" s="2">
        <f t="shared" si="6"/>
        <v>6</v>
      </c>
    </row>
    <row r="198" spans="33:34" x14ac:dyDescent="0.25">
      <c r="AG198" s="2">
        <f t="shared" si="7"/>
        <v>197</v>
      </c>
      <c r="AH198" s="2">
        <f t="shared" si="6"/>
        <v>4</v>
      </c>
    </row>
    <row r="199" spans="33:34" x14ac:dyDescent="0.25">
      <c r="AG199" s="2">
        <f t="shared" si="7"/>
        <v>198</v>
      </c>
      <c r="AH199" s="2">
        <f t="shared" si="6"/>
        <v>5</v>
      </c>
    </row>
    <row r="200" spans="33:34" x14ac:dyDescent="0.25">
      <c r="AG200" s="2">
        <f t="shared" si="7"/>
        <v>199</v>
      </c>
      <c r="AH200" s="2">
        <f t="shared" si="6"/>
        <v>8</v>
      </c>
    </row>
    <row r="201" spans="33:34" x14ac:dyDescent="0.25">
      <c r="AG201" s="2">
        <f t="shared" si="7"/>
        <v>200</v>
      </c>
      <c r="AH201" s="2">
        <f t="shared" si="6"/>
        <v>8</v>
      </c>
    </row>
    <row r="202" spans="33:34" x14ac:dyDescent="0.25">
      <c r="AG202" s="2">
        <f t="shared" si="7"/>
        <v>201</v>
      </c>
      <c r="AH202" s="2">
        <f t="shared" si="6"/>
        <v>7</v>
      </c>
    </row>
    <row r="203" spans="33:34" x14ac:dyDescent="0.25">
      <c r="AG203" s="2">
        <f t="shared" si="7"/>
        <v>202</v>
      </c>
      <c r="AH203" s="2">
        <f t="shared" si="6"/>
        <v>9</v>
      </c>
    </row>
    <row r="204" spans="33:34" x14ac:dyDescent="0.25">
      <c r="AG204" s="2">
        <f t="shared" si="7"/>
        <v>203</v>
      </c>
      <c r="AH204" s="2">
        <f t="shared" si="6"/>
        <v>6</v>
      </c>
    </row>
    <row r="205" spans="33:34" x14ac:dyDescent="0.25">
      <c r="AG205" s="2">
        <f t="shared" si="7"/>
        <v>204</v>
      </c>
      <c r="AH205" s="2">
        <f t="shared" si="6"/>
        <v>6</v>
      </c>
    </row>
    <row r="206" spans="33:34" x14ac:dyDescent="0.25">
      <c r="AG206" s="2">
        <f t="shared" si="7"/>
        <v>205</v>
      </c>
      <c r="AH206" s="2">
        <f t="shared" si="6"/>
        <v>4</v>
      </c>
    </row>
    <row r="207" spans="33:34" x14ac:dyDescent="0.25">
      <c r="AG207" s="2">
        <f t="shared" si="7"/>
        <v>206</v>
      </c>
      <c r="AH207" s="2">
        <f t="shared" si="6"/>
        <v>9</v>
      </c>
    </row>
    <row r="208" spans="33:34" x14ac:dyDescent="0.25">
      <c r="AG208" s="2">
        <f t="shared" si="7"/>
        <v>207</v>
      </c>
      <c r="AH208" s="2">
        <f t="shared" si="6"/>
        <v>5</v>
      </c>
    </row>
    <row r="209" spans="33:34" x14ac:dyDescent="0.25">
      <c r="AG209" s="2">
        <f t="shared" si="7"/>
        <v>208</v>
      </c>
      <c r="AH209" s="2">
        <f t="shared" si="6"/>
        <v>9</v>
      </c>
    </row>
    <row r="210" spans="33:34" x14ac:dyDescent="0.25">
      <c r="AG210" s="2">
        <f t="shared" si="7"/>
        <v>209</v>
      </c>
      <c r="AH210" s="2">
        <f t="shared" si="6"/>
        <v>2</v>
      </c>
    </row>
    <row r="211" spans="33:34" x14ac:dyDescent="0.25">
      <c r="AG211" s="2">
        <f t="shared" si="7"/>
        <v>210</v>
      </c>
      <c r="AH211" s="2">
        <f t="shared" si="6"/>
        <v>7</v>
      </c>
    </row>
    <row r="212" spans="33:34" x14ac:dyDescent="0.25">
      <c r="AG212" s="2">
        <f t="shared" si="7"/>
        <v>211</v>
      </c>
      <c r="AH212" s="2">
        <f t="shared" si="6"/>
        <v>4</v>
      </c>
    </row>
    <row r="213" spans="33:34" x14ac:dyDescent="0.25">
      <c r="AG213" s="2">
        <f t="shared" si="7"/>
        <v>212</v>
      </c>
      <c r="AH213" s="2">
        <f t="shared" si="6"/>
        <v>6</v>
      </c>
    </row>
    <row r="214" spans="33:34" x14ac:dyDescent="0.25">
      <c r="AG214" s="2">
        <f t="shared" si="7"/>
        <v>213</v>
      </c>
      <c r="AH214" s="2">
        <f t="shared" si="6"/>
        <v>6</v>
      </c>
    </row>
    <row r="215" spans="33:34" x14ac:dyDescent="0.25">
      <c r="AG215" s="2">
        <f t="shared" si="7"/>
        <v>214</v>
      </c>
      <c r="AH215" s="2">
        <f t="shared" si="6"/>
        <v>5</v>
      </c>
    </row>
    <row r="216" spans="33:34" x14ac:dyDescent="0.25">
      <c r="AG216" s="2">
        <f t="shared" si="7"/>
        <v>215</v>
      </c>
      <c r="AH216" s="2">
        <f t="shared" si="6"/>
        <v>3</v>
      </c>
    </row>
    <row r="217" spans="33:34" x14ac:dyDescent="0.25">
      <c r="AG217" s="2">
        <f t="shared" si="7"/>
        <v>216</v>
      </c>
      <c r="AH217" s="2">
        <f t="shared" si="6"/>
        <v>5</v>
      </c>
    </row>
    <row r="218" spans="33:34" x14ac:dyDescent="0.25">
      <c r="AG218" s="2">
        <f t="shared" si="7"/>
        <v>217</v>
      </c>
      <c r="AH218" s="2">
        <f t="shared" si="6"/>
        <v>2</v>
      </c>
    </row>
    <row r="219" spans="33:34" x14ac:dyDescent="0.25">
      <c r="AG219" s="2">
        <f t="shared" si="7"/>
        <v>218</v>
      </c>
      <c r="AH219" s="2">
        <f t="shared" si="6"/>
        <v>10</v>
      </c>
    </row>
    <row r="220" spans="33:34" x14ac:dyDescent="0.25">
      <c r="AG220" s="2">
        <f t="shared" si="7"/>
        <v>219</v>
      </c>
      <c r="AH220" s="2">
        <f t="shared" si="6"/>
        <v>4</v>
      </c>
    </row>
    <row r="221" spans="33:34" x14ac:dyDescent="0.25">
      <c r="AG221" s="2">
        <f t="shared" si="7"/>
        <v>220</v>
      </c>
      <c r="AH221" s="2">
        <f t="shared" si="6"/>
        <v>7</v>
      </c>
    </row>
    <row r="222" spans="33:34" x14ac:dyDescent="0.25">
      <c r="AG222" s="2">
        <f t="shared" si="7"/>
        <v>221</v>
      </c>
      <c r="AH222" s="2">
        <f t="shared" si="6"/>
        <v>3</v>
      </c>
    </row>
    <row r="223" spans="33:34" x14ac:dyDescent="0.25">
      <c r="AG223" s="2">
        <f t="shared" si="7"/>
        <v>222</v>
      </c>
      <c r="AH223" s="2">
        <f t="shared" si="6"/>
        <v>6</v>
      </c>
    </row>
    <row r="224" spans="33:34" x14ac:dyDescent="0.25">
      <c r="AG224" s="2">
        <f t="shared" si="7"/>
        <v>223</v>
      </c>
      <c r="AH224" s="2">
        <f t="shared" si="6"/>
        <v>8</v>
      </c>
    </row>
    <row r="225" spans="33:34" x14ac:dyDescent="0.25">
      <c r="AG225" s="2">
        <f t="shared" si="7"/>
        <v>224</v>
      </c>
      <c r="AH225" s="2">
        <f t="shared" si="6"/>
        <v>4</v>
      </c>
    </row>
    <row r="226" spans="33:34" x14ac:dyDescent="0.25">
      <c r="AG226" s="2">
        <f t="shared" si="7"/>
        <v>225</v>
      </c>
      <c r="AH226" s="2">
        <f t="shared" si="6"/>
        <v>4</v>
      </c>
    </row>
    <row r="227" spans="33:34" x14ac:dyDescent="0.25">
      <c r="AG227" s="2">
        <f t="shared" si="7"/>
        <v>226</v>
      </c>
      <c r="AH227" s="2">
        <f t="shared" si="6"/>
        <v>8</v>
      </c>
    </row>
    <row r="228" spans="33:34" x14ac:dyDescent="0.25">
      <c r="AG228" s="2">
        <f t="shared" si="7"/>
        <v>227</v>
      </c>
      <c r="AH228" s="2">
        <f t="shared" si="6"/>
        <v>9</v>
      </c>
    </row>
    <row r="229" spans="33:34" x14ac:dyDescent="0.25">
      <c r="AG229" s="2">
        <f t="shared" si="7"/>
        <v>228</v>
      </c>
      <c r="AH229" s="2">
        <f t="shared" si="6"/>
        <v>6</v>
      </c>
    </row>
    <row r="230" spans="33:34" x14ac:dyDescent="0.25">
      <c r="AG230" s="2">
        <f t="shared" si="7"/>
        <v>229</v>
      </c>
      <c r="AH230" s="2">
        <f t="shared" si="6"/>
        <v>3</v>
      </c>
    </row>
    <row r="231" spans="33:34" x14ac:dyDescent="0.25">
      <c r="AG231" s="2">
        <f t="shared" si="7"/>
        <v>230</v>
      </c>
      <c r="AH231" s="2">
        <f t="shared" si="6"/>
        <v>4</v>
      </c>
    </row>
    <row r="232" spans="33:34" x14ac:dyDescent="0.25">
      <c r="AG232" s="2">
        <f t="shared" si="7"/>
        <v>231</v>
      </c>
      <c r="AH232" s="2">
        <f t="shared" si="6"/>
        <v>6</v>
      </c>
    </row>
    <row r="233" spans="33:34" x14ac:dyDescent="0.25">
      <c r="AG233" s="2">
        <f t="shared" si="7"/>
        <v>232</v>
      </c>
      <c r="AH233" s="2">
        <f t="shared" si="6"/>
        <v>7</v>
      </c>
    </row>
    <row r="234" spans="33:34" x14ac:dyDescent="0.25">
      <c r="AG234" s="2">
        <f t="shared" si="7"/>
        <v>233</v>
      </c>
      <c r="AH234" s="2">
        <f t="shared" si="6"/>
        <v>11</v>
      </c>
    </row>
    <row r="235" spans="33:34" x14ac:dyDescent="0.25">
      <c r="AG235" s="2">
        <f t="shared" si="7"/>
        <v>234</v>
      </c>
      <c r="AH235" s="2">
        <f t="shared" si="6"/>
        <v>8</v>
      </c>
    </row>
    <row r="236" spans="33:34" x14ac:dyDescent="0.25">
      <c r="AG236" s="2">
        <f t="shared" si="7"/>
        <v>235</v>
      </c>
      <c r="AH236" s="2">
        <f t="shared" si="6"/>
        <v>7</v>
      </c>
    </row>
    <row r="237" spans="33:34" x14ac:dyDescent="0.25">
      <c r="AG237" s="2">
        <f t="shared" si="7"/>
        <v>236</v>
      </c>
      <c r="AH237" s="2">
        <f t="shared" si="6"/>
        <v>5</v>
      </c>
    </row>
    <row r="238" spans="33:34" x14ac:dyDescent="0.25">
      <c r="AG238" s="2">
        <f t="shared" si="7"/>
        <v>237</v>
      </c>
      <c r="AH238" s="2">
        <f t="shared" si="6"/>
        <v>4</v>
      </c>
    </row>
    <row r="239" spans="33:34" x14ac:dyDescent="0.25">
      <c r="AG239" s="2">
        <f t="shared" si="7"/>
        <v>238</v>
      </c>
      <c r="AH239" s="2">
        <f t="shared" si="6"/>
        <v>8</v>
      </c>
    </row>
    <row r="240" spans="33:34" x14ac:dyDescent="0.25">
      <c r="AG240" s="2">
        <f t="shared" si="7"/>
        <v>239</v>
      </c>
      <c r="AH240" s="2">
        <f t="shared" si="6"/>
        <v>8</v>
      </c>
    </row>
    <row r="241" spans="33:34" x14ac:dyDescent="0.25">
      <c r="AG241" s="2">
        <f t="shared" si="7"/>
        <v>240</v>
      </c>
      <c r="AH241" s="2">
        <f t="shared" si="6"/>
        <v>7</v>
      </c>
    </row>
    <row r="242" spans="33:34" x14ac:dyDescent="0.25">
      <c r="AG242" s="2">
        <f t="shared" si="7"/>
        <v>241</v>
      </c>
      <c r="AH242" s="2">
        <f t="shared" si="6"/>
        <v>1</v>
      </c>
    </row>
    <row r="243" spans="33:34" x14ac:dyDescent="0.25">
      <c r="AG243" s="2">
        <f t="shared" si="7"/>
        <v>242</v>
      </c>
      <c r="AH243" s="2">
        <f t="shared" si="6"/>
        <v>8</v>
      </c>
    </row>
    <row r="244" spans="33:34" x14ac:dyDescent="0.25">
      <c r="AG244" s="2">
        <f t="shared" si="7"/>
        <v>243</v>
      </c>
      <c r="AH244" s="2">
        <f t="shared" si="6"/>
        <v>13</v>
      </c>
    </row>
    <row r="245" spans="33:34" x14ac:dyDescent="0.25">
      <c r="AG245" s="2">
        <f t="shared" si="7"/>
        <v>244</v>
      </c>
      <c r="AH245" s="2">
        <f t="shared" si="6"/>
        <v>3</v>
      </c>
    </row>
    <row r="246" spans="33:34" x14ac:dyDescent="0.25">
      <c r="AG246" s="2">
        <f t="shared" si="7"/>
        <v>245</v>
      </c>
      <c r="AH246" s="2">
        <f t="shared" si="6"/>
        <v>8</v>
      </c>
    </row>
    <row r="247" spans="33:34" x14ac:dyDescent="0.25">
      <c r="AG247" s="2">
        <f t="shared" si="7"/>
        <v>246</v>
      </c>
      <c r="AH247" s="2">
        <f t="shared" si="6"/>
        <v>5</v>
      </c>
    </row>
    <row r="248" spans="33:34" x14ac:dyDescent="0.25">
      <c r="AG248" s="2">
        <f t="shared" si="7"/>
        <v>247</v>
      </c>
      <c r="AH248" s="2">
        <f t="shared" si="6"/>
        <v>6</v>
      </c>
    </row>
    <row r="249" spans="33:34" x14ac:dyDescent="0.25">
      <c r="AG249" s="2">
        <f t="shared" si="7"/>
        <v>248</v>
      </c>
      <c r="AH249" s="2">
        <f t="shared" si="6"/>
        <v>8</v>
      </c>
    </row>
    <row r="250" spans="33:34" x14ac:dyDescent="0.25">
      <c r="AG250" s="2">
        <f t="shared" si="7"/>
        <v>249</v>
      </c>
      <c r="AH250" s="2">
        <f t="shared" si="6"/>
        <v>5</v>
      </c>
    </row>
    <row r="251" spans="33:34" x14ac:dyDescent="0.25">
      <c r="AG251" s="2">
        <f t="shared" si="7"/>
        <v>250</v>
      </c>
      <c r="AH251" s="2">
        <f t="shared" si="6"/>
        <v>6</v>
      </c>
    </row>
    <row r="252" spans="33:34" x14ac:dyDescent="0.25">
      <c r="AG252" s="2">
        <f t="shared" si="7"/>
        <v>251</v>
      </c>
      <c r="AH252" s="2">
        <f t="shared" si="6"/>
        <v>12</v>
      </c>
    </row>
    <row r="253" spans="33:34" x14ac:dyDescent="0.25">
      <c r="AG253" s="2">
        <f t="shared" si="7"/>
        <v>252</v>
      </c>
      <c r="AH253" s="2">
        <f t="shared" si="6"/>
        <v>6</v>
      </c>
    </row>
    <row r="254" spans="33:34" x14ac:dyDescent="0.25">
      <c r="AG254" s="2">
        <f t="shared" si="7"/>
        <v>253</v>
      </c>
      <c r="AH254" s="2">
        <f t="shared" si="6"/>
        <v>5</v>
      </c>
    </row>
    <row r="255" spans="33:34" x14ac:dyDescent="0.25">
      <c r="AG255" s="2">
        <f t="shared" si="7"/>
        <v>254</v>
      </c>
      <c r="AH255" s="2">
        <f t="shared" si="6"/>
        <v>4</v>
      </c>
    </row>
    <row r="256" spans="33:34" x14ac:dyDescent="0.25">
      <c r="AG256" s="2">
        <f t="shared" si="7"/>
        <v>255</v>
      </c>
      <c r="AH256" s="2">
        <f t="shared" si="6"/>
        <v>9</v>
      </c>
    </row>
    <row r="257" spans="33:34" x14ac:dyDescent="0.25">
      <c r="AG257" s="2">
        <f t="shared" si="7"/>
        <v>256</v>
      </c>
      <c r="AH257" s="2">
        <f t="shared" si="6"/>
        <v>6</v>
      </c>
    </row>
    <row r="258" spans="33:34" x14ac:dyDescent="0.25">
      <c r="AG258" s="2">
        <f t="shared" si="7"/>
        <v>257</v>
      </c>
      <c r="AH258" s="2">
        <f t="shared" si="6"/>
        <v>2</v>
      </c>
    </row>
    <row r="259" spans="33:34" x14ac:dyDescent="0.25">
      <c r="AG259" s="2">
        <f t="shared" si="7"/>
        <v>258</v>
      </c>
      <c r="AH259" s="2">
        <f t="shared" ref="AH259:AH261" si="8">COUNTIF($B$2:$AE$51,AG259)</f>
        <v>12</v>
      </c>
    </row>
    <row r="260" spans="33:34" x14ac:dyDescent="0.25">
      <c r="AG260" s="2">
        <f t="shared" ref="AG260:AG261" si="9">AG259+1</f>
        <v>259</v>
      </c>
      <c r="AH260" s="2">
        <f t="shared" si="8"/>
        <v>4</v>
      </c>
    </row>
    <row r="261" spans="33:34" x14ac:dyDescent="0.25">
      <c r="AG261" s="2">
        <f t="shared" si="9"/>
        <v>260</v>
      </c>
      <c r="AH261" s="2">
        <f t="shared" si="8"/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60"/>
  <sheetViews>
    <sheetView workbookViewId="0">
      <selection activeCell="B5" sqref="B5"/>
    </sheetView>
  </sheetViews>
  <sheetFormatPr baseColWidth="10" defaultRowHeight="15" x14ac:dyDescent="0.25"/>
  <sheetData>
    <row r="1" spans="1:2" x14ac:dyDescent="0.25">
      <c r="A1">
        <v>1</v>
      </c>
      <c r="B1">
        <v>7</v>
      </c>
    </row>
    <row r="2" spans="1:2" x14ac:dyDescent="0.25">
      <c r="A2">
        <v>2</v>
      </c>
      <c r="B2">
        <v>3</v>
      </c>
    </row>
    <row r="3" spans="1:2" x14ac:dyDescent="0.25">
      <c r="A3">
        <v>3</v>
      </c>
      <c r="B3">
        <v>4</v>
      </c>
    </row>
    <row r="4" spans="1:2" x14ac:dyDescent="0.25">
      <c r="A4">
        <v>4</v>
      </c>
      <c r="B4">
        <v>7</v>
      </c>
    </row>
    <row r="5" spans="1:2" x14ac:dyDescent="0.25">
      <c r="A5">
        <v>5</v>
      </c>
      <c r="B5">
        <v>4</v>
      </c>
    </row>
    <row r="6" spans="1:2" x14ac:dyDescent="0.25">
      <c r="A6">
        <v>6</v>
      </c>
      <c r="B6">
        <v>8</v>
      </c>
    </row>
    <row r="7" spans="1:2" x14ac:dyDescent="0.25">
      <c r="A7">
        <v>7</v>
      </c>
      <c r="B7">
        <v>4</v>
      </c>
    </row>
    <row r="8" spans="1:2" x14ac:dyDescent="0.25">
      <c r="A8">
        <v>8</v>
      </c>
      <c r="B8">
        <v>9</v>
      </c>
    </row>
    <row r="9" spans="1:2" x14ac:dyDescent="0.25">
      <c r="A9">
        <v>9</v>
      </c>
      <c r="B9">
        <v>5</v>
      </c>
    </row>
    <row r="10" spans="1:2" x14ac:dyDescent="0.25">
      <c r="A10">
        <v>10</v>
      </c>
      <c r="B10">
        <v>5</v>
      </c>
    </row>
    <row r="11" spans="1:2" x14ac:dyDescent="0.25">
      <c r="A11">
        <v>11</v>
      </c>
      <c r="B11">
        <v>7</v>
      </c>
    </row>
    <row r="12" spans="1:2" x14ac:dyDescent="0.25">
      <c r="A12">
        <v>12</v>
      </c>
      <c r="B12">
        <v>5</v>
      </c>
    </row>
    <row r="13" spans="1:2" x14ac:dyDescent="0.25">
      <c r="A13">
        <v>13</v>
      </c>
      <c r="B13">
        <v>6</v>
      </c>
    </row>
    <row r="14" spans="1:2" x14ac:dyDescent="0.25">
      <c r="A14">
        <v>14</v>
      </c>
      <c r="B14">
        <v>5</v>
      </c>
    </row>
    <row r="15" spans="1:2" x14ac:dyDescent="0.25">
      <c r="A15">
        <v>15</v>
      </c>
      <c r="B15">
        <v>7</v>
      </c>
    </row>
    <row r="16" spans="1:2" x14ac:dyDescent="0.25">
      <c r="A16">
        <v>16</v>
      </c>
      <c r="B16">
        <v>10</v>
      </c>
    </row>
    <row r="17" spans="1:2" x14ac:dyDescent="0.25">
      <c r="A17">
        <v>17</v>
      </c>
      <c r="B17">
        <v>10</v>
      </c>
    </row>
    <row r="18" spans="1:2" x14ac:dyDescent="0.25">
      <c r="A18">
        <v>18</v>
      </c>
      <c r="B18">
        <v>6</v>
      </c>
    </row>
    <row r="19" spans="1:2" x14ac:dyDescent="0.25">
      <c r="A19">
        <v>19</v>
      </c>
      <c r="B19">
        <v>3</v>
      </c>
    </row>
    <row r="20" spans="1:2" x14ac:dyDescent="0.25">
      <c r="A20">
        <v>20</v>
      </c>
      <c r="B20">
        <v>4</v>
      </c>
    </row>
    <row r="21" spans="1:2" x14ac:dyDescent="0.25">
      <c r="A21">
        <v>21</v>
      </c>
      <c r="B21">
        <v>5</v>
      </c>
    </row>
    <row r="22" spans="1:2" x14ac:dyDescent="0.25">
      <c r="A22">
        <v>22</v>
      </c>
      <c r="B22">
        <v>5</v>
      </c>
    </row>
    <row r="23" spans="1:2" x14ac:dyDescent="0.25">
      <c r="A23">
        <v>23</v>
      </c>
      <c r="B23">
        <v>5</v>
      </c>
    </row>
    <row r="24" spans="1:2" x14ac:dyDescent="0.25">
      <c r="A24">
        <v>24</v>
      </c>
      <c r="B24">
        <v>6</v>
      </c>
    </row>
    <row r="25" spans="1:2" x14ac:dyDescent="0.25">
      <c r="A25">
        <v>25</v>
      </c>
      <c r="B25">
        <v>8</v>
      </c>
    </row>
    <row r="26" spans="1:2" x14ac:dyDescent="0.25">
      <c r="A26">
        <v>26</v>
      </c>
      <c r="B26">
        <v>5</v>
      </c>
    </row>
    <row r="27" spans="1:2" x14ac:dyDescent="0.25">
      <c r="A27">
        <v>27</v>
      </c>
      <c r="B27">
        <v>8</v>
      </c>
    </row>
    <row r="28" spans="1:2" x14ac:dyDescent="0.25">
      <c r="A28">
        <v>28</v>
      </c>
      <c r="B28">
        <v>4</v>
      </c>
    </row>
    <row r="29" spans="1:2" x14ac:dyDescent="0.25">
      <c r="A29">
        <v>29</v>
      </c>
      <c r="B29">
        <v>1</v>
      </c>
    </row>
    <row r="30" spans="1:2" x14ac:dyDescent="0.25">
      <c r="A30">
        <v>30</v>
      </c>
      <c r="B30">
        <v>3</v>
      </c>
    </row>
    <row r="31" spans="1:2" x14ac:dyDescent="0.25">
      <c r="A31">
        <v>31</v>
      </c>
      <c r="B31">
        <v>8</v>
      </c>
    </row>
    <row r="32" spans="1:2" x14ac:dyDescent="0.25">
      <c r="A32">
        <v>32</v>
      </c>
      <c r="B32">
        <v>8</v>
      </c>
    </row>
    <row r="33" spans="1:2" x14ac:dyDescent="0.25">
      <c r="A33">
        <v>33</v>
      </c>
      <c r="B33">
        <v>9</v>
      </c>
    </row>
    <row r="34" spans="1:2" x14ac:dyDescent="0.25">
      <c r="A34">
        <v>34</v>
      </c>
      <c r="B34">
        <v>5</v>
      </c>
    </row>
    <row r="35" spans="1:2" x14ac:dyDescent="0.25">
      <c r="A35">
        <v>35</v>
      </c>
      <c r="B35">
        <v>5</v>
      </c>
    </row>
    <row r="36" spans="1:2" x14ac:dyDescent="0.25">
      <c r="A36">
        <v>36</v>
      </c>
      <c r="B36">
        <v>1</v>
      </c>
    </row>
    <row r="37" spans="1:2" x14ac:dyDescent="0.25">
      <c r="A37">
        <v>37</v>
      </c>
      <c r="B37">
        <v>7</v>
      </c>
    </row>
    <row r="38" spans="1:2" x14ac:dyDescent="0.25">
      <c r="A38">
        <v>38</v>
      </c>
      <c r="B38">
        <v>4</v>
      </c>
    </row>
    <row r="39" spans="1:2" x14ac:dyDescent="0.25">
      <c r="A39">
        <v>39</v>
      </c>
      <c r="B39">
        <v>1</v>
      </c>
    </row>
    <row r="40" spans="1:2" x14ac:dyDescent="0.25">
      <c r="A40">
        <v>40</v>
      </c>
      <c r="B40">
        <v>3</v>
      </c>
    </row>
    <row r="41" spans="1:2" x14ac:dyDescent="0.25">
      <c r="A41">
        <v>41</v>
      </c>
      <c r="B41">
        <v>7</v>
      </c>
    </row>
    <row r="42" spans="1:2" x14ac:dyDescent="0.25">
      <c r="A42">
        <v>42</v>
      </c>
      <c r="B42">
        <v>4</v>
      </c>
    </row>
    <row r="43" spans="1:2" x14ac:dyDescent="0.25">
      <c r="A43">
        <v>43</v>
      </c>
      <c r="B43">
        <v>4</v>
      </c>
    </row>
    <row r="44" spans="1:2" x14ac:dyDescent="0.25">
      <c r="A44">
        <v>44</v>
      </c>
      <c r="B44">
        <v>2</v>
      </c>
    </row>
    <row r="45" spans="1:2" x14ac:dyDescent="0.25">
      <c r="A45">
        <v>45</v>
      </c>
      <c r="B45">
        <v>6</v>
      </c>
    </row>
    <row r="46" spans="1:2" x14ac:dyDescent="0.25">
      <c r="A46">
        <v>46</v>
      </c>
      <c r="B46">
        <v>11</v>
      </c>
    </row>
    <row r="47" spans="1:2" x14ac:dyDescent="0.25">
      <c r="A47">
        <v>47</v>
      </c>
      <c r="B47">
        <v>4</v>
      </c>
    </row>
    <row r="48" spans="1:2" x14ac:dyDescent="0.25">
      <c r="A48">
        <v>48</v>
      </c>
      <c r="B48">
        <v>8</v>
      </c>
    </row>
    <row r="49" spans="1:2" x14ac:dyDescent="0.25">
      <c r="A49">
        <v>49</v>
      </c>
      <c r="B49">
        <v>8</v>
      </c>
    </row>
    <row r="50" spans="1:2" x14ac:dyDescent="0.25">
      <c r="A50">
        <v>50</v>
      </c>
      <c r="B50">
        <v>8</v>
      </c>
    </row>
    <row r="51" spans="1:2" x14ac:dyDescent="0.25">
      <c r="A51">
        <v>51</v>
      </c>
      <c r="B51">
        <v>4</v>
      </c>
    </row>
    <row r="52" spans="1:2" x14ac:dyDescent="0.25">
      <c r="A52">
        <v>52</v>
      </c>
      <c r="B52">
        <v>6</v>
      </c>
    </row>
    <row r="53" spans="1:2" x14ac:dyDescent="0.25">
      <c r="A53">
        <v>53</v>
      </c>
      <c r="B53">
        <v>4</v>
      </c>
    </row>
    <row r="54" spans="1:2" x14ac:dyDescent="0.25">
      <c r="A54">
        <v>54</v>
      </c>
      <c r="B54">
        <v>9</v>
      </c>
    </row>
    <row r="55" spans="1:2" x14ac:dyDescent="0.25">
      <c r="A55">
        <v>55</v>
      </c>
      <c r="B55">
        <v>10</v>
      </c>
    </row>
    <row r="56" spans="1:2" x14ac:dyDescent="0.25">
      <c r="A56">
        <v>56</v>
      </c>
      <c r="B56">
        <v>8</v>
      </c>
    </row>
    <row r="57" spans="1:2" x14ac:dyDescent="0.25">
      <c r="A57">
        <v>57</v>
      </c>
      <c r="B57">
        <v>5</v>
      </c>
    </row>
    <row r="58" spans="1:2" x14ac:dyDescent="0.25">
      <c r="A58">
        <v>58</v>
      </c>
      <c r="B58">
        <v>15</v>
      </c>
    </row>
    <row r="59" spans="1:2" x14ac:dyDescent="0.25">
      <c r="A59">
        <v>59</v>
      </c>
      <c r="B59">
        <v>4</v>
      </c>
    </row>
    <row r="60" spans="1:2" x14ac:dyDescent="0.25">
      <c r="A60">
        <v>60</v>
      </c>
      <c r="B60">
        <v>5</v>
      </c>
    </row>
    <row r="61" spans="1:2" x14ac:dyDescent="0.25">
      <c r="A61">
        <v>61</v>
      </c>
      <c r="B61">
        <v>3</v>
      </c>
    </row>
    <row r="62" spans="1:2" x14ac:dyDescent="0.25">
      <c r="A62">
        <v>62</v>
      </c>
      <c r="B62">
        <v>3</v>
      </c>
    </row>
    <row r="63" spans="1:2" x14ac:dyDescent="0.25">
      <c r="A63">
        <v>63</v>
      </c>
      <c r="B63">
        <v>3</v>
      </c>
    </row>
    <row r="64" spans="1:2" x14ac:dyDescent="0.25">
      <c r="A64">
        <v>64</v>
      </c>
      <c r="B64">
        <v>5</v>
      </c>
    </row>
    <row r="65" spans="1:2" x14ac:dyDescent="0.25">
      <c r="A65">
        <v>65</v>
      </c>
      <c r="B65">
        <v>6</v>
      </c>
    </row>
    <row r="66" spans="1:2" x14ac:dyDescent="0.25">
      <c r="A66">
        <v>66</v>
      </c>
      <c r="B66">
        <v>3</v>
      </c>
    </row>
    <row r="67" spans="1:2" x14ac:dyDescent="0.25">
      <c r="A67">
        <v>67</v>
      </c>
      <c r="B67">
        <v>8</v>
      </c>
    </row>
    <row r="68" spans="1:2" x14ac:dyDescent="0.25">
      <c r="A68">
        <v>68</v>
      </c>
      <c r="B68">
        <v>7</v>
      </c>
    </row>
    <row r="69" spans="1:2" x14ac:dyDescent="0.25">
      <c r="A69">
        <v>69</v>
      </c>
      <c r="B69">
        <v>11</v>
      </c>
    </row>
    <row r="70" spans="1:2" x14ac:dyDescent="0.25">
      <c r="A70">
        <v>70</v>
      </c>
      <c r="B70">
        <v>7</v>
      </c>
    </row>
    <row r="71" spans="1:2" x14ac:dyDescent="0.25">
      <c r="A71">
        <v>71</v>
      </c>
      <c r="B71">
        <v>4</v>
      </c>
    </row>
    <row r="72" spans="1:2" x14ac:dyDescent="0.25">
      <c r="A72">
        <v>72</v>
      </c>
      <c r="B72">
        <v>2</v>
      </c>
    </row>
    <row r="73" spans="1:2" x14ac:dyDescent="0.25">
      <c r="A73">
        <v>73</v>
      </c>
      <c r="B73">
        <v>10</v>
      </c>
    </row>
    <row r="74" spans="1:2" x14ac:dyDescent="0.25">
      <c r="A74">
        <v>74</v>
      </c>
      <c r="B74">
        <v>8</v>
      </c>
    </row>
    <row r="75" spans="1:2" x14ac:dyDescent="0.25">
      <c r="A75">
        <v>75</v>
      </c>
      <c r="B75">
        <v>7</v>
      </c>
    </row>
    <row r="76" spans="1:2" x14ac:dyDescent="0.25">
      <c r="A76">
        <v>76</v>
      </c>
      <c r="B76">
        <v>9</v>
      </c>
    </row>
    <row r="77" spans="1:2" x14ac:dyDescent="0.25">
      <c r="A77">
        <v>77</v>
      </c>
      <c r="B77">
        <v>4</v>
      </c>
    </row>
    <row r="78" spans="1:2" x14ac:dyDescent="0.25">
      <c r="A78">
        <v>78</v>
      </c>
      <c r="B78">
        <v>7</v>
      </c>
    </row>
    <row r="79" spans="1:2" x14ac:dyDescent="0.25">
      <c r="A79">
        <v>79</v>
      </c>
      <c r="B79">
        <v>9</v>
      </c>
    </row>
    <row r="80" spans="1:2" x14ac:dyDescent="0.25">
      <c r="A80">
        <v>80</v>
      </c>
      <c r="B80">
        <v>7</v>
      </c>
    </row>
    <row r="81" spans="1:2" x14ac:dyDescent="0.25">
      <c r="A81">
        <v>81</v>
      </c>
      <c r="B81">
        <v>5</v>
      </c>
    </row>
    <row r="82" spans="1:2" x14ac:dyDescent="0.25">
      <c r="A82">
        <v>82</v>
      </c>
      <c r="B82">
        <v>6</v>
      </c>
    </row>
    <row r="83" spans="1:2" x14ac:dyDescent="0.25">
      <c r="A83">
        <v>83</v>
      </c>
      <c r="B83">
        <v>10</v>
      </c>
    </row>
    <row r="84" spans="1:2" x14ac:dyDescent="0.25">
      <c r="A84">
        <v>84</v>
      </c>
      <c r="B84">
        <v>5</v>
      </c>
    </row>
    <row r="85" spans="1:2" x14ac:dyDescent="0.25">
      <c r="A85">
        <v>85</v>
      </c>
      <c r="B85">
        <v>4</v>
      </c>
    </row>
    <row r="86" spans="1:2" x14ac:dyDescent="0.25">
      <c r="A86">
        <v>86</v>
      </c>
      <c r="B86">
        <v>5</v>
      </c>
    </row>
    <row r="87" spans="1:2" x14ac:dyDescent="0.25">
      <c r="A87">
        <v>87</v>
      </c>
      <c r="B87">
        <v>6</v>
      </c>
    </row>
    <row r="88" spans="1:2" x14ac:dyDescent="0.25">
      <c r="A88">
        <v>88</v>
      </c>
      <c r="B88">
        <v>8</v>
      </c>
    </row>
    <row r="89" spans="1:2" x14ac:dyDescent="0.25">
      <c r="A89">
        <v>89</v>
      </c>
      <c r="B89">
        <v>4</v>
      </c>
    </row>
    <row r="90" spans="1:2" x14ac:dyDescent="0.25">
      <c r="A90">
        <v>90</v>
      </c>
      <c r="B90">
        <v>3</v>
      </c>
    </row>
    <row r="91" spans="1:2" x14ac:dyDescent="0.25">
      <c r="A91">
        <v>91</v>
      </c>
      <c r="B91">
        <v>6</v>
      </c>
    </row>
    <row r="92" spans="1:2" x14ac:dyDescent="0.25">
      <c r="A92">
        <v>92</v>
      </c>
      <c r="B92">
        <v>7</v>
      </c>
    </row>
    <row r="93" spans="1:2" x14ac:dyDescent="0.25">
      <c r="A93">
        <v>93</v>
      </c>
      <c r="B93">
        <v>7</v>
      </c>
    </row>
    <row r="94" spans="1:2" x14ac:dyDescent="0.25">
      <c r="A94">
        <v>94</v>
      </c>
      <c r="B94">
        <v>6</v>
      </c>
    </row>
    <row r="95" spans="1:2" x14ac:dyDescent="0.25">
      <c r="A95">
        <v>95</v>
      </c>
      <c r="B95">
        <v>5</v>
      </c>
    </row>
    <row r="96" spans="1:2" x14ac:dyDescent="0.25">
      <c r="A96">
        <v>96</v>
      </c>
      <c r="B96">
        <v>1</v>
      </c>
    </row>
    <row r="97" spans="1:2" x14ac:dyDescent="0.25">
      <c r="A97">
        <v>97</v>
      </c>
      <c r="B97">
        <v>7</v>
      </c>
    </row>
    <row r="98" spans="1:2" x14ac:dyDescent="0.25">
      <c r="A98">
        <v>98</v>
      </c>
      <c r="B98">
        <v>7</v>
      </c>
    </row>
    <row r="99" spans="1:2" x14ac:dyDescent="0.25">
      <c r="A99">
        <v>99</v>
      </c>
      <c r="B99">
        <v>6</v>
      </c>
    </row>
    <row r="100" spans="1:2" x14ac:dyDescent="0.25">
      <c r="A100">
        <v>100</v>
      </c>
      <c r="B100">
        <v>6</v>
      </c>
    </row>
    <row r="101" spans="1:2" x14ac:dyDescent="0.25">
      <c r="A101">
        <v>101</v>
      </c>
      <c r="B101">
        <v>3</v>
      </c>
    </row>
    <row r="102" spans="1:2" x14ac:dyDescent="0.25">
      <c r="A102">
        <v>102</v>
      </c>
      <c r="B102">
        <v>6</v>
      </c>
    </row>
    <row r="103" spans="1:2" x14ac:dyDescent="0.25">
      <c r="A103">
        <v>103</v>
      </c>
      <c r="B103">
        <v>3</v>
      </c>
    </row>
    <row r="104" spans="1:2" x14ac:dyDescent="0.25">
      <c r="A104">
        <v>104</v>
      </c>
      <c r="B104">
        <v>7</v>
      </c>
    </row>
    <row r="105" spans="1:2" x14ac:dyDescent="0.25">
      <c r="A105">
        <v>105</v>
      </c>
      <c r="B105">
        <v>3</v>
      </c>
    </row>
    <row r="106" spans="1:2" x14ac:dyDescent="0.25">
      <c r="A106">
        <v>106</v>
      </c>
      <c r="B106">
        <v>3</v>
      </c>
    </row>
    <row r="107" spans="1:2" x14ac:dyDescent="0.25">
      <c r="A107">
        <v>107</v>
      </c>
      <c r="B107">
        <v>3</v>
      </c>
    </row>
    <row r="108" spans="1:2" x14ac:dyDescent="0.25">
      <c r="A108">
        <v>108</v>
      </c>
      <c r="B108">
        <v>10</v>
      </c>
    </row>
    <row r="109" spans="1:2" x14ac:dyDescent="0.25">
      <c r="A109">
        <v>109</v>
      </c>
      <c r="B109">
        <v>2</v>
      </c>
    </row>
    <row r="110" spans="1:2" x14ac:dyDescent="0.25">
      <c r="A110">
        <v>110</v>
      </c>
      <c r="B110">
        <v>7</v>
      </c>
    </row>
    <row r="111" spans="1:2" x14ac:dyDescent="0.25">
      <c r="A111">
        <v>111</v>
      </c>
      <c r="B111">
        <v>6</v>
      </c>
    </row>
    <row r="112" spans="1:2" x14ac:dyDescent="0.25">
      <c r="A112">
        <v>112</v>
      </c>
      <c r="B112">
        <v>9</v>
      </c>
    </row>
    <row r="113" spans="1:2" x14ac:dyDescent="0.25">
      <c r="A113">
        <v>113</v>
      </c>
      <c r="B113">
        <v>9</v>
      </c>
    </row>
    <row r="114" spans="1:2" x14ac:dyDescent="0.25">
      <c r="A114">
        <v>114</v>
      </c>
      <c r="B114">
        <v>8</v>
      </c>
    </row>
    <row r="115" spans="1:2" x14ac:dyDescent="0.25">
      <c r="A115">
        <v>115</v>
      </c>
      <c r="B115">
        <v>3</v>
      </c>
    </row>
    <row r="116" spans="1:2" x14ac:dyDescent="0.25">
      <c r="A116">
        <v>116</v>
      </c>
      <c r="B116">
        <v>2</v>
      </c>
    </row>
    <row r="117" spans="1:2" x14ac:dyDescent="0.25">
      <c r="A117">
        <v>117</v>
      </c>
      <c r="B117">
        <v>6</v>
      </c>
    </row>
    <row r="118" spans="1:2" x14ac:dyDescent="0.25">
      <c r="A118">
        <v>118</v>
      </c>
      <c r="B118">
        <v>8</v>
      </c>
    </row>
    <row r="119" spans="1:2" x14ac:dyDescent="0.25">
      <c r="A119">
        <v>119</v>
      </c>
      <c r="B119">
        <v>5</v>
      </c>
    </row>
    <row r="120" spans="1:2" x14ac:dyDescent="0.25">
      <c r="A120">
        <v>120</v>
      </c>
      <c r="B120">
        <v>5</v>
      </c>
    </row>
    <row r="121" spans="1:2" x14ac:dyDescent="0.25">
      <c r="A121">
        <v>121</v>
      </c>
      <c r="B121">
        <v>6</v>
      </c>
    </row>
    <row r="122" spans="1:2" x14ac:dyDescent="0.25">
      <c r="A122">
        <v>122</v>
      </c>
      <c r="B122">
        <v>4</v>
      </c>
    </row>
    <row r="123" spans="1:2" x14ac:dyDescent="0.25">
      <c r="A123">
        <v>123</v>
      </c>
      <c r="B123">
        <v>8</v>
      </c>
    </row>
    <row r="124" spans="1:2" x14ac:dyDescent="0.25">
      <c r="A124">
        <v>124</v>
      </c>
      <c r="B124">
        <v>9</v>
      </c>
    </row>
    <row r="125" spans="1:2" x14ac:dyDescent="0.25">
      <c r="A125">
        <v>125</v>
      </c>
      <c r="B125">
        <v>6</v>
      </c>
    </row>
    <row r="126" spans="1:2" x14ac:dyDescent="0.25">
      <c r="A126">
        <v>126</v>
      </c>
      <c r="B126">
        <v>4</v>
      </c>
    </row>
    <row r="127" spans="1:2" x14ac:dyDescent="0.25">
      <c r="A127">
        <v>127</v>
      </c>
      <c r="B127">
        <v>6</v>
      </c>
    </row>
    <row r="128" spans="1:2" x14ac:dyDescent="0.25">
      <c r="A128">
        <v>128</v>
      </c>
      <c r="B128">
        <v>3</v>
      </c>
    </row>
    <row r="129" spans="1:2" x14ac:dyDescent="0.25">
      <c r="A129">
        <v>129</v>
      </c>
      <c r="B129">
        <v>1</v>
      </c>
    </row>
    <row r="130" spans="1:2" x14ac:dyDescent="0.25">
      <c r="A130">
        <v>130</v>
      </c>
      <c r="B130">
        <v>7</v>
      </c>
    </row>
    <row r="131" spans="1:2" x14ac:dyDescent="0.25">
      <c r="A131">
        <v>131</v>
      </c>
      <c r="B131">
        <v>4</v>
      </c>
    </row>
    <row r="132" spans="1:2" x14ac:dyDescent="0.25">
      <c r="A132">
        <v>132</v>
      </c>
      <c r="B132">
        <v>4</v>
      </c>
    </row>
    <row r="133" spans="1:2" x14ac:dyDescent="0.25">
      <c r="A133">
        <v>133</v>
      </c>
      <c r="B133">
        <v>13</v>
      </c>
    </row>
    <row r="134" spans="1:2" x14ac:dyDescent="0.25">
      <c r="A134">
        <v>134</v>
      </c>
      <c r="B134">
        <v>8</v>
      </c>
    </row>
    <row r="135" spans="1:2" x14ac:dyDescent="0.25">
      <c r="A135">
        <v>135</v>
      </c>
      <c r="B135">
        <v>5</v>
      </c>
    </row>
    <row r="136" spans="1:2" x14ac:dyDescent="0.25">
      <c r="A136">
        <v>136</v>
      </c>
      <c r="B136">
        <v>6</v>
      </c>
    </row>
    <row r="137" spans="1:2" x14ac:dyDescent="0.25">
      <c r="A137">
        <v>137</v>
      </c>
      <c r="B137">
        <v>4</v>
      </c>
    </row>
    <row r="138" spans="1:2" x14ac:dyDescent="0.25">
      <c r="A138">
        <v>138</v>
      </c>
      <c r="B138">
        <v>5</v>
      </c>
    </row>
    <row r="139" spans="1:2" x14ac:dyDescent="0.25">
      <c r="A139">
        <v>139</v>
      </c>
      <c r="B139">
        <v>2</v>
      </c>
    </row>
    <row r="140" spans="1:2" x14ac:dyDescent="0.25">
      <c r="A140">
        <v>140</v>
      </c>
      <c r="B140">
        <v>5</v>
      </c>
    </row>
    <row r="141" spans="1:2" x14ac:dyDescent="0.25">
      <c r="A141">
        <v>141</v>
      </c>
      <c r="B141">
        <v>6</v>
      </c>
    </row>
    <row r="142" spans="1:2" x14ac:dyDescent="0.25">
      <c r="A142">
        <v>142</v>
      </c>
      <c r="B142">
        <v>6</v>
      </c>
    </row>
    <row r="143" spans="1:2" x14ac:dyDescent="0.25">
      <c r="A143">
        <v>143</v>
      </c>
      <c r="B143">
        <v>4</v>
      </c>
    </row>
    <row r="144" spans="1:2" x14ac:dyDescent="0.25">
      <c r="A144">
        <v>144</v>
      </c>
      <c r="B144">
        <v>10</v>
      </c>
    </row>
    <row r="145" spans="1:2" x14ac:dyDescent="0.25">
      <c r="A145">
        <v>145</v>
      </c>
      <c r="B145">
        <v>6</v>
      </c>
    </row>
    <row r="146" spans="1:2" x14ac:dyDescent="0.25">
      <c r="A146">
        <v>146</v>
      </c>
      <c r="B146">
        <v>4</v>
      </c>
    </row>
    <row r="147" spans="1:2" x14ac:dyDescent="0.25">
      <c r="A147">
        <v>147</v>
      </c>
      <c r="B147">
        <v>4</v>
      </c>
    </row>
    <row r="148" spans="1:2" x14ac:dyDescent="0.25">
      <c r="A148">
        <v>148</v>
      </c>
      <c r="B148">
        <v>5</v>
      </c>
    </row>
    <row r="149" spans="1:2" x14ac:dyDescent="0.25">
      <c r="A149">
        <v>149</v>
      </c>
      <c r="B149">
        <v>5</v>
      </c>
    </row>
    <row r="150" spans="1:2" x14ac:dyDescent="0.25">
      <c r="A150">
        <v>150</v>
      </c>
      <c r="B150">
        <v>11</v>
      </c>
    </row>
    <row r="151" spans="1:2" x14ac:dyDescent="0.25">
      <c r="A151">
        <v>151</v>
      </c>
      <c r="B151">
        <v>12</v>
      </c>
    </row>
    <row r="152" spans="1:2" x14ac:dyDescent="0.25">
      <c r="A152">
        <v>152</v>
      </c>
      <c r="B152">
        <v>6</v>
      </c>
    </row>
    <row r="153" spans="1:2" x14ac:dyDescent="0.25">
      <c r="A153">
        <v>153</v>
      </c>
      <c r="B153">
        <v>8</v>
      </c>
    </row>
    <row r="154" spans="1:2" x14ac:dyDescent="0.25">
      <c r="A154">
        <v>154</v>
      </c>
      <c r="B154">
        <v>4</v>
      </c>
    </row>
    <row r="155" spans="1:2" x14ac:dyDescent="0.25">
      <c r="A155">
        <v>155</v>
      </c>
      <c r="B155">
        <v>1</v>
      </c>
    </row>
    <row r="156" spans="1:2" x14ac:dyDescent="0.25">
      <c r="A156">
        <v>156</v>
      </c>
      <c r="B156">
        <v>5</v>
      </c>
    </row>
    <row r="157" spans="1:2" x14ac:dyDescent="0.25">
      <c r="A157">
        <v>157</v>
      </c>
      <c r="B157">
        <v>6</v>
      </c>
    </row>
    <row r="158" spans="1:2" x14ac:dyDescent="0.25">
      <c r="A158">
        <v>158</v>
      </c>
      <c r="B158">
        <v>6</v>
      </c>
    </row>
    <row r="159" spans="1:2" x14ac:dyDescent="0.25">
      <c r="A159">
        <v>159</v>
      </c>
      <c r="B159">
        <v>7</v>
      </c>
    </row>
    <row r="160" spans="1:2" x14ac:dyDescent="0.25">
      <c r="A160">
        <v>160</v>
      </c>
      <c r="B160">
        <v>8</v>
      </c>
    </row>
    <row r="161" spans="1:2" x14ac:dyDescent="0.25">
      <c r="A161">
        <v>161</v>
      </c>
      <c r="B161">
        <v>8</v>
      </c>
    </row>
    <row r="162" spans="1:2" x14ac:dyDescent="0.25">
      <c r="A162">
        <v>162</v>
      </c>
      <c r="B162">
        <v>4</v>
      </c>
    </row>
    <row r="163" spans="1:2" x14ac:dyDescent="0.25">
      <c r="A163">
        <v>163</v>
      </c>
      <c r="B163">
        <v>4</v>
      </c>
    </row>
    <row r="164" spans="1:2" x14ac:dyDescent="0.25">
      <c r="A164">
        <v>164</v>
      </c>
      <c r="B164">
        <v>2</v>
      </c>
    </row>
    <row r="165" spans="1:2" x14ac:dyDescent="0.25">
      <c r="A165">
        <v>165</v>
      </c>
      <c r="B165">
        <v>4</v>
      </c>
    </row>
    <row r="166" spans="1:2" x14ac:dyDescent="0.25">
      <c r="A166">
        <v>166</v>
      </c>
      <c r="B166">
        <v>2</v>
      </c>
    </row>
    <row r="167" spans="1:2" x14ac:dyDescent="0.25">
      <c r="A167">
        <v>167</v>
      </c>
      <c r="B167">
        <v>4</v>
      </c>
    </row>
    <row r="168" spans="1:2" x14ac:dyDescent="0.25">
      <c r="A168">
        <v>168</v>
      </c>
      <c r="B168">
        <v>3</v>
      </c>
    </row>
    <row r="169" spans="1:2" x14ac:dyDescent="0.25">
      <c r="A169">
        <v>169</v>
      </c>
      <c r="B169">
        <v>6</v>
      </c>
    </row>
    <row r="170" spans="1:2" x14ac:dyDescent="0.25">
      <c r="A170">
        <v>170</v>
      </c>
      <c r="B170">
        <v>7</v>
      </c>
    </row>
    <row r="171" spans="1:2" x14ac:dyDescent="0.25">
      <c r="A171">
        <v>171</v>
      </c>
      <c r="B171">
        <v>3</v>
      </c>
    </row>
    <row r="172" spans="1:2" x14ac:dyDescent="0.25">
      <c r="A172">
        <v>172</v>
      </c>
      <c r="B172">
        <v>5</v>
      </c>
    </row>
    <row r="173" spans="1:2" x14ac:dyDescent="0.25">
      <c r="A173">
        <v>173</v>
      </c>
      <c r="B173">
        <v>8</v>
      </c>
    </row>
    <row r="174" spans="1:2" x14ac:dyDescent="0.25">
      <c r="A174">
        <v>174</v>
      </c>
      <c r="B174">
        <v>7</v>
      </c>
    </row>
    <row r="175" spans="1:2" x14ac:dyDescent="0.25">
      <c r="A175">
        <v>175</v>
      </c>
      <c r="B175">
        <v>6</v>
      </c>
    </row>
    <row r="176" spans="1:2" x14ac:dyDescent="0.25">
      <c r="A176">
        <v>176</v>
      </c>
      <c r="B176">
        <v>4</v>
      </c>
    </row>
    <row r="177" spans="1:2" x14ac:dyDescent="0.25">
      <c r="A177">
        <v>177</v>
      </c>
      <c r="B177">
        <v>5</v>
      </c>
    </row>
    <row r="178" spans="1:2" x14ac:dyDescent="0.25">
      <c r="A178">
        <v>178</v>
      </c>
      <c r="B178">
        <v>5</v>
      </c>
    </row>
    <row r="179" spans="1:2" x14ac:dyDescent="0.25">
      <c r="A179">
        <v>179</v>
      </c>
      <c r="B179">
        <v>4</v>
      </c>
    </row>
    <row r="180" spans="1:2" x14ac:dyDescent="0.25">
      <c r="A180">
        <v>180</v>
      </c>
      <c r="B180">
        <v>3</v>
      </c>
    </row>
    <row r="181" spans="1:2" x14ac:dyDescent="0.25">
      <c r="A181">
        <v>181</v>
      </c>
      <c r="B181">
        <v>4</v>
      </c>
    </row>
    <row r="182" spans="1:2" x14ac:dyDescent="0.25">
      <c r="A182">
        <v>182</v>
      </c>
      <c r="B182">
        <v>4</v>
      </c>
    </row>
    <row r="183" spans="1:2" x14ac:dyDescent="0.25">
      <c r="A183">
        <v>183</v>
      </c>
      <c r="B183">
        <v>7</v>
      </c>
    </row>
    <row r="184" spans="1:2" x14ac:dyDescent="0.25">
      <c r="A184">
        <v>184</v>
      </c>
      <c r="B184">
        <v>2</v>
      </c>
    </row>
    <row r="185" spans="1:2" x14ac:dyDescent="0.25">
      <c r="A185">
        <v>185</v>
      </c>
      <c r="B185">
        <v>6</v>
      </c>
    </row>
    <row r="186" spans="1:2" x14ac:dyDescent="0.25">
      <c r="A186">
        <v>186</v>
      </c>
      <c r="B186">
        <v>3</v>
      </c>
    </row>
    <row r="187" spans="1:2" x14ac:dyDescent="0.25">
      <c r="A187">
        <v>187</v>
      </c>
      <c r="B187">
        <v>5</v>
      </c>
    </row>
    <row r="188" spans="1:2" x14ac:dyDescent="0.25">
      <c r="A188">
        <v>188</v>
      </c>
      <c r="B188">
        <v>8</v>
      </c>
    </row>
    <row r="189" spans="1:2" x14ac:dyDescent="0.25">
      <c r="A189">
        <v>189</v>
      </c>
      <c r="B189">
        <v>7</v>
      </c>
    </row>
    <row r="190" spans="1:2" x14ac:dyDescent="0.25">
      <c r="A190">
        <v>190</v>
      </c>
      <c r="B190">
        <v>1</v>
      </c>
    </row>
    <row r="191" spans="1:2" x14ac:dyDescent="0.25">
      <c r="A191">
        <v>191</v>
      </c>
      <c r="B191">
        <v>1</v>
      </c>
    </row>
    <row r="192" spans="1:2" x14ac:dyDescent="0.25">
      <c r="A192">
        <v>192</v>
      </c>
      <c r="B192">
        <v>8</v>
      </c>
    </row>
    <row r="193" spans="1:2" x14ac:dyDescent="0.25">
      <c r="A193">
        <v>193</v>
      </c>
      <c r="B193">
        <v>3</v>
      </c>
    </row>
    <row r="194" spans="1:2" x14ac:dyDescent="0.25">
      <c r="A194">
        <v>194</v>
      </c>
      <c r="B194">
        <v>5</v>
      </c>
    </row>
    <row r="195" spans="1:2" x14ac:dyDescent="0.25">
      <c r="A195">
        <v>195</v>
      </c>
      <c r="B195">
        <v>7</v>
      </c>
    </row>
    <row r="196" spans="1:2" x14ac:dyDescent="0.25">
      <c r="A196">
        <v>196</v>
      </c>
      <c r="B196">
        <v>6</v>
      </c>
    </row>
    <row r="197" spans="1:2" x14ac:dyDescent="0.25">
      <c r="A197">
        <v>197</v>
      </c>
      <c r="B197">
        <v>4</v>
      </c>
    </row>
    <row r="198" spans="1:2" x14ac:dyDescent="0.25">
      <c r="A198">
        <v>198</v>
      </c>
      <c r="B198">
        <v>5</v>
      </c>
    </row>
    <row r="199" spans="1:2" x14ac:dyDescent="0.25">
      <c r="A199">
        <v>199</v>
      </c>
      <c r="B199">
        <v>8</v>
      </c>
    </row>
    <row r="200" spans="1:2" x14ac:dyDescent="0.25">
      <c r="A200">
        <v>200</v>
      </c>
      <c r="B200">
        <v>8</v>
      </c>
    </row>
    <row r="201" spans="1:2" x14ac:dyDescent="0.25">
      <c r="A201">
        <v>201</v>
      </c>
      <c r="B201">
        <v>7</v>
      </c>
    </row>
    <row r="202" spans="1:2" x14ac:dyDescent="0.25">
      <c r="A202">
        <v>202</v>
      </c>
      <c r="B202">
        <v>9</v>
      </c>
    </row>
    <row r="203" spans="1:2" x14ac:dyDescent="0.25">
      <c r="A203">
        <v>203</v>
      </c>
      <c r="B203">
        <v>6</v>
      </c>
    </row>
    <row r="204" spans="1:2" x14ac:dyDescent="0.25">
      <c r="A204">
        <v>204</v>
      </c>
      <c r="B204">
        <v>6</v>
      </c>
    </row>
    <row r="205" spans="1:2" x14ac:dyDescent="0.25">
      <c r="A205">
        <v>205</v>
      </c>
      <c r="B205">
        <v>4</v>
      </c>
    </row>
    <row r="206" spans="1:2" x14ac:dyDescent="0.25">
      <c r="A206">
        <v>206</v>
      </c>
      <c r="B206">
        <v>9</v>
      </c>
    </row>
    <row r="207" spans="1:2" x14ac:dyDescent="0.25">
      <c r="A207">
        <v>207</v>
      </c>
      <c r="B207">
        <v>5</v>
      </c>
    </row>
    <row r="208" spans="1:2" x14ac:dyDescent="0.25">
      <c r="A208">
        <v>208</v>
      </c>
      <c r="B208">
        <v>9</v>
      </c>
    </row>
    <row r="209" spans="1:2" x14ac:dyDescent="0.25">
      <c r="A209">
        <v>209</v>
      </c>
      <c r="B209">
        <v>2</v>
      </c>
    </row>
    <row r="210" spans="1:2" x14ac:dyDescent="0.25">
      <c r="A210">
        <v>210</v>
      </c>
      <c r="B210">
        <v>7</v>
      </c>
    </row>
    <row r="211" spans="1:2" x14ac:dyDescent="0.25">
      <c r="A211">
        <v>211</v>
      </c>
      <c r="B211">
        <v>4</v>
      </c>
    </row>
    <row r="212" spans="1:2" x14ac:dyDescent="0.25">
      <c r="A212">
        <v>212</v>
      </c>
      <c r="B212">
        <v>6</v>
      </c>
    </row>
    <row r="213" spans="1:2" x14ac:dyDescent="0.25">
      <c r="A213">
        <v>213</v>
      </c>
      <c r="B213">
        <v>6</v>
      </c>
    </row>
    <row r="214" spans="1:2" x14ac:dyDescent="0.25">
      <c r="A214">
        <v>214</v>
      </c>
      <c r="B214">
        <v>5</v>
      </c>
    </row>
    <row r="215" spans="1:2" x14ac:dyDescent="0.25">
      <c r="A215">
        <v>215</v>
      </c>
      <c r="B215">
        <v>3</v>
      </c>
    </row>
    <row r="216" spans="1:2" x14ac:dyDescent="0.25">
      <c r="A216">
        <v>216</v>
      </c>
      <c r="B216">
        <v>5</v>
      </c>
    </row>
    <row r="217" spans="1:2" x14ac:dyDescent="0.25">
      <c r="A217">
        <v>217</v>
      </c>
      <c r="B217">
        <v>2</v>
      </c>
    </row>
    <row r="218" spans="1:2" x14ac:dyDescent="0.25">
      <c r="A218">
        <v>218</v>
      </c>
      <c r="B218">
        <v>10</v>
      </c>
    </row>
    <row r="219" spans="1:2" x14ac:dyDescent="0.25">
      <c r="A219">
        <v>219</v>
      </c>
      <c r="B219">
        <v>4</v>
      </c>
    </row>
    <row r="220" spans="1:2" x14ac:dyDescent="0.25">
      <c r="A220">
        <v>220</v>
      </c>
      <c r="B220">
        <v>7</v>
      </c>
    </row>
    <row r="221" spans="1:2" x14ac:dyDescent="0.25">
      <c r="A221">
        <v>221</v>
      </c>
      <c r="B221">
        <v>3</v>
      </c>
    </row>
    <row r="222" spans="1:2" x14ac:dyDescent="0.25">
      <c r="A222">
        <v>222</v>
      </c>
      <c r="B222">
        <v>6</v>
      </c>
    </row>
    <row r="223" spans="1:2" x14ac:dyDescent="0.25">
      <c r="A223">
        <v>223</v>
      </c>
      <c r="B223">
        <v>8</v>
      </c>
    </row>
    <row r="224" spans="1:2" x14ac:dyDescent="0.25">
      <c r="A224">
        <v>224</v>
      </c>
      <c r="B224">
        <v>4</v>
      </c>
    </row>
    <row r="225" spans="1:2" x14ac:dyDescent="0.25">
      <c r="A225">
        <v>225</v>
      </c>
      <c r="B225">
        <v>4</v>
      </c>
    </row>
    <row r="226" spans="1:2" x14ac:dyDescent="0.25">
      <c r="A226">
        <v>226</v>
      </c>
      <c r="B226">
        <v>8</v>
      </c>
    </row>
    <row r="227" spans="1:2" x14ac:dyDescent="0.25">
      <c r="A227">
        <v>227</v>
      </c>
      <c r="B227">
        <v>9</v>
      </c>
    </row>
    <row r="228" spans="1:2" x14ac:dyDescent="0.25">
      <c r="A228">
        <v>228</v>
      </c>
      <c r="B228">
        <v>6</v>
      </c>
    </row>
    <row r="229" spans="1:2" x14ac:dyDescent="0.25">
      <c r="A229">
        <v>229</v>
      </c>
      <c r="B229">
        <v>3</v>
      </c>
    </row>
    <row r="230" spans="1:2" x14ac:dyDescent="0.25">
      <c r="A230">
        <v>230</v>
      </c>
      <c r="B230">
        <v>4</v>
      </c>
    </row>
    <row r="231" spans="1:2" x14ac:dyDescent="0.25">
      <c r="A231">
        <v>231</v>
      </c>
      <c r="B231">
        <v>6</v>
      </c>
    </row>
    <row r="232" spans="1:2" x14ac:dyDescent="0.25">
      <c r="A232">
        <v>232</v>
      </c>
      <c r="B232">
        <v>7</v>
      </c>
    </row>
    <row r="233" spans="1:2" x14ac:dyDescent="0.25">
      <c r="A233">
        <v>233</v>
      </c>
      <c r="B233">
        <v>11</v>
      </c>
    </row>
    <row r="234" spans="1:2" x14ac:dyDescent="0.25">
      <c r="A234">
        <v>234</v>
      </c>
      <c r="B234">
        <v>8</v>
      </c>
    </row>
    <row r="235" spans="1:2" x14ac:dyDescent="0.25">
      <c r="A235">
        <v>235</v>
      </c>
      <c r="B235">
        <v>7</v>
      </c>
    </row>
    <row r="236" spans="1:2" x14ac:dyDescent="0.25">
      <c r="A236">
        <v>236</v>
      </c>
      <c r="B236">
        <v>5</v>
      </c>
    </row>
    <row r="237" spans="1:2" x14ac:dyDescent="0.25">
      <c r="A237">
        <v>237</v>
      </c>
      <c r="B237">
        <v>4</v>
      </c>
    </row>
    <row r="238" spans="1:2" x14ac:dyDescent="0.25">
      <c r="A238">
        <v>238</v>
      </c>
      <c r="B238">
        <v>8</v>
      </c>
    </row>
    <row r="239" spans="1:2" x14ac:dyDescent="0.25">
      <c r="A239">
        <v>239</v>
      </c>
      <c r="B239">
        <v>8</v>
      </c>
    </row>
    <row r="240" spans="1:2" x14ac:dyDescent="0.25">
      <c r="A240">
        <v>240</v>
      </c>
      <c r="B240">
        <v>7</v>
      </c>
    </row>
    <row r="241" spans="1:2" x14ac:dyDescent="0.25">
      <c r="A241">
        <v>241</v>
      </c>
      <c r="B241">
        <v>1</v>
      </c>
    </row>
    <row r="242" spans="1:2" x14ac:dyDescent="0.25">
      <c r="A242">
        <v>242</v>
      </c>
      <c r="B242">
        <v>8</v>
      </c>
    </row>
    <row r="243" spans="1:2" x14ac:dyDescent="0.25">
      <c r="A243">
        <v>243</v>
      </c>
      <c r="B243">
        <v>13</v>
      </c>
    </row>
    <row r="244" spans="1:2" x14ac:dyDescent="0.25">
      <c r="A244">
        <v>244</v>
      </c>
      <c r="B244">
        <v>3</v>
      </c>
    </row>
    <row r="245" spans="1:2" x14ac:dyDescent="0.25">
      <c r="A245">
        <v>245</v>
      </c>
      <c r="B245">
        <v>8</v>
      </c>
    </row>
    <row r="246" spans="1:2" x14ac:dyDescent="0.25">
      <c r="A246">
        <v>246</v>
      </c>
      <c r="B246">
        <v>5</v>
      </c>
    </row>
    <row r="247" spans="1:2" x14ac:dyDescent="0.25">
      <c r="A247">
        <v>247</v>
      </c>
      <c r="B247">
        <v>6</v>
      </c>
    </row>
    <row r="248" spans="1:2" x14ac:dyDescent="0.25">
      <c r="A248">
        <v>248</v>
      </c>
      <c r="B248">
        <v>8</v>
      </c>
    </row>
    <row r="249" spans="1:2" x14ac:dyDescent="0.25">
      <c r="A249">
        <v>249</v>
      </c>
      <c r="B249">
        <v>5</v>
      </c>
    </row>
    <row r="250" spans="1:2" x14ac:dyDescent="0.25">
      <c r="A250">
        <v>250</v>
      </c>
      <c r="B250">
        <v>6</v>
      </c>
    </row>
    <row r="251" spans="1:2" x14ac:dyDescent="0.25">
      <c r="A251">
        <v>251</v>
      </c>
      <c r="B251">
        <v>12</v>
      </c>
    </row>
    <row r="252" spans="1:2" x14ac:dyDescent="0.25">
      <c r="A252">
        <v>252</v>
      </c>
      <c r="B252">
        <v>6</v>
      </c>
    </row>
    <row r="253" spans="1:2" x14ac:dyDescent="0.25">
      <c r="A253">
        <v>253</v>
      </c>
      <c r="B253">
        <v>5</v>
      </c>
    </row>
    <row r="254" spans="1:2" x14ac:dyDescent="0.25">
      <c r="A254">
        <v>254</v>
      </c>
      <c r="B254">
        <v>4</v>
      </c>
    </row>
    <row r="255" spans="1:2" x14ac:dyDescent="0.25">
      <c r="A255">
        <v>255</v>
      </c>
      <c r="B255">
        <v>9</v>
      </c>
    </row>
    <row r="256" spans="1:2" x14ac:dyDescent="0.25">
      <c r="A256">
        <v>256</v>
      </c>
      <c r="B256">
        <v>6</v>
      </c>
    </row>
    <row r="257" spans="1:2" x14ac:dyDescent="0.25">
      <c r="A257">
        <v>257</v>
      </c>
      <c r="B257">
        <v>2</v>
      </c>
    </row>
    <row r="258" spans="1:2" x14ac:dyDescent="0.25">
      <c r="A258">
        <v>258</v>
      </c>
      <c r="B258">
        <v>12</v>
      </c>
    </row>
    <row r="259" spans="1:2" x14ac:dyDescent="0.25">
      <c r="A259">
        <v>259</v>
      </c>
      <c r="B259">
        <v>4</v>
      </c>
    </row>
    <row r="260" spans="1:2" x14ac:dyDescent="0.25">
      <c r="A260">
        <v>260</v>
      </c>
      <c r="B260">
        <v>8</v>
      </c>
    </row>
  </sheetData>
  <sortState ref="A1:B260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2013-07-07T13:26:11Z</dcterms:created>
  <dcterms:modified xsi:type="dcterms:W3CDTF">2013-07-07T16:17:46Z</dcterms:modified>
</cp:coreProperties>
</file>