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<sst xmlns="http://schemas.openxmlformats.org/spreadsheetml/2006/main" count="1" uniqueCount="1">
  <si>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2,567.56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</si>
</sst>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s="1" t="s">
        <v>0</v>
      </c>
      <c r="B1" s="2">
        <f>convertir(A1)</f>
        <v>2567.56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2012-09-18T09:05:41Z</dcterms:created>
  <dcterms:modified xsi:type="dcterms:W3CDTF">2012-09-18T10:35:37Z</dcterms:modified>
</cp:coreProperties>
</file>