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pivotTables/pivotTable1.bin" ContentType="application/vnd.ms-excel.pivotTable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12</xdr:col>
      <xdr:colOff>561429</xdr:colOff>
      <xdr:row>18</xdr:row>
      <xdr:rowOff>47214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43675" y="190500"/>
          <a:ext cx="4371429" cy="32857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10</xdr:col>
      <xdr:colOff>551949</xdr:colOff>
      <xdr:row>11</xdr:row>
      <xdr:rowOff>152143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24575" y="190500"/>
          <a:ext cx="4009524" cy="2057143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10</xdr:col>
      <xdr:colOff>218615</xdr:colOff>
      <xdr:row>28</xdr:row>
      <xdr:rowOff>180595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24575" y="2476500"/>
          <a:ext cx="3676190" cy="3038095"/>
        </a:xfrm>
        <a:prstGeom prst="rect">
          <a:avLst/>
        </a:prstGeom>
      </xdr:spPr>
    </xdr:pic>
    <xdr:clientData/>
  </xdr:twoCellAnchor>
  <xdr:twoCellAnchor editAs="oneCell">
    <xdr:from>
      <xdr:col>10</xdr:col>
      <xdr:colOff>409575</xdr:colOff>
      <xdr:row>13</xdr:row>
      <xdr:rowOff>0</xdr:rowOff>
    </xdr:from>
    <xdr:to>
      <xdr:col>13</xdr:col>
      <xdr:colOff>628190</xdr:colOff>
      <xdr:row>28</xdr:row>
      <xdr:rowOff>180595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991725" y="2476500"/>
          <a:ext cx="3676190" cy="3038095"/>
        </a:xfrm>
        <a:prstGeom prst="rect">
          <a:avLst/>
        </a:prstGeom>
      </xdr:spPr>
    </xdr:pic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Relationship Id="rId4" Type="http://schemas.openxmlformats.org/officeDocument/2006/relationships/drawing" Target="../drawings/drawing2.x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Dassé</dc:creator>
  <cp:lastModifiedBy>Jean-Eric Pelouas</cp:lastModifiedBy>
  <dcterms:created xsi:type="dcterms:W3CDTF">2016-11-04T10:03:53Z</dcterms:created>
  <dcterms:modified xsi:type="dcterms:W3CDTF">2016-11-04T14:16:09Z</dcterms:modified>
</cp:coreProperties>
</file>