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086BFED-9C11-455D-8E8A-A1E2732EDB4A}" xr6:coauthVersionLast="45" xr6:coauthVersionMax="45" xr10:uidLastSave="{00000000-0000-0000-0000-000000000000}"/>
  <bookViews>
    <workbookView xWindow="-120" yWindow="-120" windowWidth="24240" windowHeight="13290" xr2:uid="{5F7AE744-B82C-4BD2-82A9-E137EA1070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" l="1"/>
  <c r="E1" i="1"/>
</calcChain>
</file>

<file path=xl/sharedStrings.xml><?xml version="1.0" encoding="utf-8"?>
<sst xmlns="http://schemas.openxmlformats.org/spreadsheetml/2006/main" count="1" uniqueCount="1">
  <si>
    <t>Sun Jan 26 2020 12:40:12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</si>
</sst>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yy\ hh:mm:ss"/>
  </numFmts>
  <fonts count="2">
    <font>
      <sz val="10"/>
      <color theme="1"/>
      <name val="Police corps"/>
      <family val="2"/>
    </font>
    <font>
      <sz val="10"/>
      <color rgb="FF0070C0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 wrapText="1"/>
    </xf>
    <xf numFmtId="166" fontId="0" fillId="0" borderId="0" xfId="0" quotePrefix="1" applyNumberFormat="1" applyAlignment="1">
      <alignment vertical="top" wrapText="1"/>
    </xf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2E96-5016-4E12-872B-8ECED8F518C9}">
  <dimension ref="A1:E1"/>
  <sheetViews>
    <sheetView tabSelected="1" workbookViewId="0">
      <selection activeCell="C17" sqref="C17"/>
    </sheetView>
  </sheetViews>
  <sheetFormatPr baseColWidth="10" defaultColWidth="9.140625" defaultRowHeight="12.75"/>
  <cols>
    <col min="1" max="1" width="22.85546875" bestFit="1" customWidth="1"/>
    <col min="3" max="3" width="23.85546875" customWidth="1"/>
    <col min="5" max="5" width="89.42578125" customWidth="1"/>
  </cols>
  <sheetData>
    <row r="1" spans="1:5" ht="38.25">
      <c r="A1" s="1" t="s">
        <v>0</v>
      </c>
      <c r="B1" s="1"/>
      <c r="C1" s="2">
        <f>DATE(LEFT(RIGHT(A1,13),4),
MONTH(MATCH(MID(A1,5,3),{"jan";"feb";"mar";"apr";"may";"jun";"jul";"aug";"sep";"oct";"nov";"dec"},0)),
MID(A1,9,2))+RIGHT(A1,8)</f>
        <v>43856.527916666666</v>
      </c>
      <c r="D1" s="1"/>
      <c r="E1" s="3" t="str">
        <f ca="1">_xlfn.FORMULATEXT(C1)</f>
        <v>=DATE(GAUCHE(DROITE(A1;13);4);
MOIS(EQUIV(STXT(A1;5;3);{"jan";"feb";"mar";"apr";"may";"jun";"jul";"aug";"sep";"oct";"nov";"dec"};0));
STXT(A1;9;2))+DROITE(A1;8)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2020-03-20T08:10:17Z</dcterms:created>
  <dcterms:modified xsi:type="dcterms:W3CDTF">2020-03-20T09:06:37Z</dcterms:modified>
</cp:coreProperties>
</file>