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58356C95-7FD3-4FB2-B017-9B6EF5082F7A}" xr6:coauthVersionLast="43" xr6:coauthVersionMax="43" xr10:uidLastSave="{00000000-0000-0000-0000-000000000000}"/>
  <bookViews>
    <workbookView xWindow="0" yWindow="0" windowWidth="24000" windowHeight="13500" xr2:uid="{2B2D1354-DFFB-4838-9421-1AAA69CFB4B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D8" i="1"/>
  <c r="D7" i="1"/>
  <c r="D6" i="1"/>
  <c r="D5" i="1"/>
  <c r="D4" i="1"/>
</calcChain>
</file>

<file path=xl/sharedStrings.xml><?xml version="1.0" encoding="utf-8"?>
<sst xmlns="http://schemas.openxmlformats.org/spreadsheetml/2006/main" count="1" uniqueCount="1">
  <si>
    <t>datedif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</si>
</sst>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0"/>
      <color theme="1"/>
      <name val="Police corps"/>
      <family val="2"/>
    </font>
    <font>
      <i/>
      <sz val="10"/>
      <color rgb="FF7F7F7F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Explanatory Text" xfId="1" builtinId="53"/>
    <cellStyle name="Normal" xfId="0" builtinId="0"/>
  </cellStyles>
  <dxfs count="18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14</xdr:col>
      <xdr:colOff>504076</xdr:colOff>
      <xdr:row>20</xdr:row>
      <xdr:rowOff>104418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213E65F1-017B-4463-BE37-9C60CD5B5F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24275" y="485775"/>
          <a:ext cx="5990476" cy="2857143"/>
        </a:xfrm>
        <a:prstGeom prst="rect">
          <a:avLst/>
        </a:prstGeom>
      </xdr:spPr>
    </xdr:pic>
    <xdr:clientData/>
  </xdr:twoCellAnchor>
  <xdr:twoCellAnchor editAs="oneCell">
    <xdr:from>
      <xdr:col>16</xdr:col>
      <xdr:colOff>0</xdr:colOff>
      <xdr:row>3</xdr:row>
      <xdr:rowOff>0</xdr:rowOff>
    </xdr:from>
    <xdr:to>
      <xdr:col>21</xdr:col>
      <xdr:colOff>504381</xdr:colOff>
      <xdr:row>24</xdr:row>
      <xdr:rowOff>85289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757E10BB-D7E4-4D9F-80FF-58B411ECA8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29875" y="485775"/>
          <a:ext cx="3552381" cy="34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2B1B-A73E-4554-AF0B-7C7161859351}">
  <dimension ref="C3:D9"/>
  <sheetViews>
    <sheetView showGridLines="0" tabSelected="1" workbookViewId="0">
      <selection activeCell="D20" sqref="D20"/>
    </sheetView>
  </sheetViews>
  <sheetFormatPr defaultRowHeight="12.75"/>
  <cols>
    <col min="3" max="3" width="10.140625" bestFit="1" customWidth="1"/>
  </cols>
  <sheetData>
    <row r="3" spans="3:4">
      <c r="D3" s="2" t="s">
        <v>0</v>
      </c>
    </row>
    <row r="4" spans="3:4">
      <c r="C4" s="1">
        <v>43614</v>
      </c>
      <c r="D4" s="2">
        <f ca="1">DATEDIF(TODAY(),C4,"m")</f>
        <v>0</v>
      </c>
    </row>
    <row r="5" spans="3:4">
      <c r="C5" s="1">
        <v>43748</v>
      </c>
      <c r="D5" s="2">
        <f ca="1">DATEDIF(TODAY(),C5,"m")</f>
        <v>4</v>
      </c>
    </row>
    <row r="6" spans="3:4">
      <c r="C6" s="1">
        <v>43979</v>
      </c>
      <c r="D6" s="2">
        <f ca="1">DATEDIF(TODAY(),C6,"m")</f>
        <v>11</v>
      </c>
    </row>
    <row r="7" spans="3:4">
      <c r="C7" s="1">
        <v>43811</v>
      </c>
      <c r="D7" s="2">
        <f ca="1">DATEDIF(TODAY(),C7,"m")</f>
        <v>6</v>
      </c>
    </row>
    <row r="8" spans="3:4">
      <c r="C8" s="1">
        <v>43980</v>
      </c>
      <c r="D8" s="2">
        <f ca="1">DATEDIF(TODAY(),C8,"m")</f>
        <v>12</v>
      </c>
    </row>
    <row r="9" spans="3:4">
      <c r="C9" s="1">
        <v>44013</v>
      </c>
      <c r="D9" s="2">
        <f ca="1">DATEDIF(TODAY(),C9,"m")</f>
        <v>13</v>
      </c>
    </row>
  </sheetData>
  <conditionalFormatting sqref="C4:C9">
    <cfRule type="expression" dxfId="2" priority="1" stopIfTrue="1">
      <formula>DATEDIF(TODAY(),C4,"m")&lt;=6</formula>
    </cfRule>
    <cfRule type="expression" dxfId="1" priority="2" stopIfTrue="1">
      <formula>DATEDIF(TODAY(),C4,"m")&lt;=12</formula>
    </cfRule>
    <cfRule type="expression" dxfId="0" priority="3" stopIfTrue="1">
      <formula>DATEDIF(TODAY(),C4,"m")&gt;12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2019-05-29T19:20:36Z</dcterms:created>
  <dcterms:modified xsi:type="dcterms:W3CDTF">2019-05-29T19:36:44Z</dcterms:modified>
</cp:coreProperties>
</file>