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675" windowWidth="19440" windowHeight="6735"/>
  </bookViews>
  <sheets>
    <sheet name="Modèle" sheetId="1" r:id="rId1"/>
    <sheet name="Feuil2" sheetId="6" r:id="rId2"/>
  </sheets>
  <definedNames>
    <definedName name="_xlnm.Print_Area" localSheetId="0">Modèle!$A$1:$I$22</definedName>
  </definedNames>
  <calcPr calcId="145621"/>
</workbook>
</file>

<file path=xl/sharedStrings.xml><?xml version="1.0" encoding="utf-8"?>
<sst xmlns="http://schemas.openxmlformats.org/spreadsheetml/2006/main" count="45" uniqueCount="24">
  <si>
    <t>Équipement :</t>
  </si>
  <si>
    <t>Application :</t>
  </si>
  <si>
    <t>Dessert :</t>
  </si>
  <si>
    <t>Etiquette (tag) :</t>
  </si>
  <si>
    <t>ID :</t>
  </si>
  <si>
    <t>Site :</t>
  </si>
  <si>
    <t>Bâtiment :</t>
  </si>
  <si>
    <t>Division (Aile) :</t>
  </si>
  <si>
    <t>Etage :</t>
  </si>
  <si>
    <t>Local / Repère :</t>
  </si>
  <si>
    <t>Emplacement :</t>
  </si>
  <si>
    <t>FABRICANT :</t>
  </si>
  <si>
    <t>Modèle :</t>
  </si>
  <si>
    <t>Voltage :</t>
  </si>
  <si>
    <t>Ampérage FLA :</t>
  </si>
  <si>
    <t>*</t>
  </si>
  <si>
    <t>MOTEUR :</t>
  </si>
  <si>
    <t>N° Série / année :</t>
  </si>
  <si>
    <t>Capacité :</t>
  </si>
  <si>
    <t>Chassis :</t>
  </si>
  <si>
    <t>TPM :</t>
  </si>
  <si>
    <t>Type :</t>
  </si>
  <si>
    <t>Lubrification :</t>
  </si>
  <si>
    <t>Prototype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</si>
</sst>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_ * #,##0.00_)\ [$€-1]_ ;_ * \(#,##0.00\)\ [$€-1]_ ;_ * &quot;-&quot;??_)\ [$€-1]_ 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9"/>
      <color indexed="8"/>
      <name val="Arial"/>
      <family val="2"/>
    </font>
    <font>
      <sz val="15"/>
      <color indexed="8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vertAlign val="subscript"/>
      <sz val="10"/>
      <color indexed="8"/>
      <name val="Arial"/>
      <family val="2"/>
    </font>
    <font>
      <sz val="8"/>
      <name val="Calibri"/>
      <family val="2"/>
    </font>
    <font>
      <sz val="10"/>
      <color indexed="2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34">
    <xf numFmtId="0" fontId="0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8" borderId="0" applyNumberFormat="0" applyBorder="0" applyAlignment="0" applyProtection="0"/>
    <xf numFmtId="0" fontId="8" fillId="17" borderId="0" applyNumberFormat="0" applyBorder="0" applyAlignment="0" applyProtection="0"/>
    <xf numFmtId="0" fontId="8" fillId="19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3" borderId="1" applyNumberFormat="0" applyAlignment="0" applyProtection="0"/>
    <xf numFmtId="0" fontId="11" fillId="11" borderId="1" applyNumberFormat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3" fillId="24" borderId="3" applyNumberForma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0" fontId="14" fillId="7" borderId="4" applyNumberFormat="0" applyFont="0" applyAlignment="0" applyProtection="0"/>
    <xf numFmtId="164" fontId="15" fillId="0" borderId="0" applyFont="0" applyFill="0" applyBorder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0" fontId="16" fillId="5" borderId="1" applyNumberFormat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16" fillId="5" borderId="1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12" fillId="0" borderId="2" applyNumberFormat="0" applyFill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5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7" borderId="4" applyNumberFormat="0" applyFont="0" applyAlignment="0" applyProtection="0"/>
    <xf numFmtId="0" fontId="26" fillId="11" borderId="8" applyNumberFormat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26" fillId="3" borderId="8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9" fillId="0" borderId="0" applyNumberFormat="0" applyFill="0" applyBorder="0" applyAlignment="0" applyProtection="0"/>
  </cellStyleXfs>
  <cellXfs count="19">
    <xf numFmtId="0" fontId="0" fillId="0" borderId="0" xfId="0"/>
    <xf numFmtId="49" fontId="1" fillId="25" borderId="0" xfId="0" applyNumberFormat="1" applyFont="1" applyFill="1"/>
    <xf numFmtId="49" fontId="2" fillId="25" borderId="0" xfId="0" applyNumberFormat="1" applyFont="1" applyFill="1" applyAlignment="1">
      <alignment horizontal="center" vertical="top"/>
    </xf>
    <xf numFmtId="49" fontId="3" fillId="25" borderId="12" xfId="0" applyNumberFormat="1" applyFont="1" applyFill="1" applyBorder="1" applyAlignment="1">
      <alignment vertical="center"/>
    </xf>
    <xf numFmtId="49" fontId="1" fillId="25" borderId="13" xfId="0" applyNumberFormat="1" applyFont="1" applyFill="1" applyBorder="1"/>
    <xf numFmtId="49" fontId="5" fillId="25" borderId="0" xfId="0" applyNumberFormat="1" applyFont="1" applyFill="1" applyAlignment="1">
      <alignment horizontal="right" vertical="center"/>
    </xf>
    <xf numFmtId="49" fontId="1" fillId="25" borderId="0" xfId="0" applyNumberFormat="1" applyFont="1" applyFill="1" applyAlignment="1">
      <alignment vertical="center"/>
    </xf>
    <xf numFmtId="49" fontId="3" fillId="25" borderId="12" xfId="0" applyNumberFormat="1" applyFont="1" applyFill="1" applyBorder="1" applyAlignment="1">
      <alignment horizontal="left" vertical="center"/>
    </xf>
    <xf numFmtId="49" fontId="3" fillId="25" borderId="0" xfId="0" applyNumberFormat="1" applyFont="1" applyFill="1" applyAlignment="1">
      <alignment horizontal="left" vertical="center"/>
    </xf>
    <xf numFmtId="49" fontId="32" fillId="25" borderId="0" xfId="0" applyNumberFormat="1" applyFont="1" applyFill="1" applyAlignment="1">
      <alignment horizontal="left"/>
    </xf>
    <xf numFmtId="49" fontId="1" fillId="25" borderId="13" xfId="0" applyNumberFormat="1" applyFont="1" applyFill="1" applyBorder="1"/>
    <xf numFmtId="49" fontId="34" fillId="25" borderId="0" xfId="0" applyNumberFormat="1" applyFont="1" applyFill="1" applyAlignment="1">
      <alignment vertical="center"/>
    </xf>
    <xf numFmtId="49" fontId="3" fillId="25" borderId="12" xfId="0" applyNumberFormat="1" applyFont="1" applyFill="1" applyBorder="1" applyAlignment="1">
      <alignment horizontal="left"/>
    </xf>
    <xf numFmtId="49" fontId="3" fillId="25" borderId="12" xfId="0" applyNumberFormat="1" applyFont="1" applyFill="1" applyBorder="1" applyAlignment="1">
      <alignment horizontal="left" vertical="center"/>
    </xf>
    <xf numFmtId="49" fontId="35" fillId="25" borderId="0" xfId="0" applyNumberFormat="1" applyFont="1" applyFill="1" applyAlignment="1">
      <alignment horizontal="right" vertical="center"/>
    </xf>
    <xf numFmtId="49" fontId="36" fillId="25" borderId="0" xfId="0" applyNumberFormat="1" applyFont="1" applyFill="1" applyAlignment="1">
      <alignment horizontal="right" vertical="center"/>
    </xf>
    <xf numFmtId="49" fontId="37" fillId="25" borderId="0" xfId="0" applyNumberFormat="1" applyFont="1" applyFill="1" applyAlignment="1">
      <alignment horizontal="right" vertical="center"/>
    </xf>
    <xf numFmtId="49" fontId="4" fillId="25" borderId="0" xfId="0" applyNumberFormat="1" applyFont="1" applyFill="1" applyAlignment="1">
      <alignment horizontal="center" vertical="center"/>
    </xf>
    <xf numFmtId="49" fontId="0" fillId="25" borderId="0" xfId="0" applyNumberFormat="1" applyFill="1" applyAlignment="1"/>
  </cellXfs>
  <cellStyles count="1934">
    <cellStyle name="20 % - Accent1 2" xfId="1"/>
    <cellStyle name="20 % - Accent1 2 2" xfId="2"/>
    <cellStyle name="20 % - Accent1 2 3" xfId="3"/>
    <cellStyle name="20 % - Accent1 3" xfId="4"/>
    <cellStyle name="20 % - Accent1 3 2" xfId="5"/>
    <cellStyle name="20 % - Accent1 3 3" xfId="6"/>
    <cellStyle name="20 % - Accent1 4" xfId="7"/>
    <cellStyle name="20 % - Accent1 5" xfId="8"/>
    <cellStyle name="20 % - Accent1 6" xfId="9"/>
    <cellStyle name="20 % - Accent2 2" xfId="10"/>
    <cellStyle name="20 % - Accent2 2 2" xfId="11"/>
    <cellStyle name="20 % - Accent2 2 3" xfId="12"/>
    <cellStyle name="20 % - Accent2 3" xfId="13"/>
    <cellStyle name="20 % - Accent2 3 2" xfId="14"/>
    <cellStyle name="20 % - Accent2 3 3" xfId="15"/>
    <cellStyle name="20 % - Accent2 4" xfId="16"/>
    <cellStyle name="20 % - Accent2 5" xfId="17"/>
    <cellStyle name="20 % - Accent2 6" xfId="18"/>
    <cellStyle name="20 % - Accent3 2" xfId="19"/>
    <cellStyle name="20 % - Accent3 2 2" xfId="20"/>
    <cellStyle name="20 % - Accent3 2 3" xfId="21"/>
    <cellStyle name="20 % - Accent3 3" xfId="22"/>
    <cellStyle name="20 % - Accent3 3 2" xfId="23"/>
    <cellStyle name="20 % - Accent3 3 3" xfId="24"/>
    <cellStyle name="20 % - Accent3 4" xfId="25"/>
    <cellStyle name="20 % - Accent3 5" xfId="26"/>
    <cellStyle name="20 % - Accent3 6" xfId="27"/>
    <cellStyle name="20 % - Accent4 2" xfId="28"/>
    <cellStyle name="20 % - Accent4 2 2" xfId="29"/>
    <cellStyle name="20 % - Accent4 2 3" xfId="30"/>
    <cellStyle name="20 % - Accent4 3" xfId="31"/>
    <cellStyle name="20 % - Accent4 3 2" xfId="32"/>
    <cellStyle name="20 % - Accent4 3 3" xfId="33"/>
    <cellStyle name="20 % - Accent4 4" xfId="34"/>
    <cellStyle name="20 % - Accent4 5" xfId="35"/>
    <cellStyle name="20 % - Accent4 6" xfId="36"/>
    <cellStyle name="20 % - Accent5 2" xfId="37"/>
    <cellStyle name="20 % - Accent5 2 2" xfId="38"/>
    <cellStyle name="20 % - Accent5 2 3" xfId="39"/>
    <cellStyle name="20 % - Accent5 3" xfId="40"/>
    <cellStyle name="20 % - Accent5 3 2" xfId="41"/>
    <cellStyle name="20 % - Accent5 3 3" xfId="42"/>
    <cellStyle name="20 % - Accent5 4" xfId="43"/>
    <cellStyle name="20 % - Accent5 5" xfId="44"/>
    <cellStyle name="20 % - Accent5 6" xfId="45"/>
    <cellStyle name="20 % - Accent6 2" xfId="46"/>
    <cellStyle name="20 % - Accent6 2 2" xfId="47"/>
    <cellStyle name="20 % - Accent6 2 3" xfId="48"/>
    <cellStyle name="20 % - Accent6 3" xfId="49"/>
    <cellStyle name="20 % - Accent6 3 2" xfId="50"/>
    <cellStyle name="20 % - Accent6 3 3" xfId="51"/>
    <cellStyle name="20 % - Accent6 4" xfId="52"/>
    <cellStyle name="20 % - Accent6 5" xfId="53"/>
    <cellStyle name="20 % - Accent6 6" xfId="54"/>
    <cellStyle name="20% - Accent1" xfId="55"/>
    <cellStyle name="20% - Accent2" xfId="56"/>
    <cellStyle name="20% - Accent3" xfId="57"/>
    <cellStyle name="20% - Accent4" xfId="58"/>
    <cellStyle name="20% - Accent5" xfId="59"/>
    <cellStyle name="20% - Accent6" xfId="60"/>
    <cellStyle name="40 % - Accent1 2" xfId="61"/>
    <cellStyle name="40 % - Accent1 2 2" xfId="62"/>
    <cellStyle name="40 % - Accent1 2 3" xfId="63"/>
    <cellStyle name="40 % - Accent1 3" xfId="64"/>
    <cellStyle name="40 % - Accent1 3 2" xfId="65"/>
    <cellStyle name="40 % - Accent1 3 3" xfId="66"/>
    <cellStyle name="40 % - Accent1 4" xfId="67"/>
    <cellStyle name="40 % - Accent1 5" xfId="68"/>
    <cellStyle name="40 % - Accent1 6" xfId="69"/>
    <cellStyle name="40 % - Accent2 2" xfId="70"/>
    <cellStyle name="40 % - Accent2 2 2" xfId="71"/>
    <cellStyle name="40 % - Accent2 2 3" xfId="72"/>
    <cellStyle name="40 % - Accent2 3" xfId="73"/>
    <cellStyle name="40 % - Accent2 3 2" xfId="74"/>
    <cellStyle name="40 % - Accent2 3 3" xfId="75"/>
    <cellStyle name="40 % - Accent2 4" xfId="76"/>
    <cellStyle name="40 % - Accent2 5" xfId="77"/>
    <cellStyle name="40 % - Accent2 6" xfId="78"/>
    <cellStyle name="40 % - Accent3 2" xfId="79"/>
    <cellStyle name="40 % - Accent3 2 2" xfId="80"/>
    <cellStyle name="40 % - Accent3 2 3" xfId="81"/>
    <cellStyle name="40 % - Accent3 3" xfId="82"/>
    <cellStyle name="40 % - Accent3 3 2" xfId="83"/>
    <cellStyle name="40 % - Accent3 3 3" xfId="84"/>
    <cellStyle name="40 % - Accent3 4" xfId="85"/>
    <cellStyle name="40 % - Accent3 5" xfId="86"/>
    <cellStyle name="40 % - Accent3 6" xfId="87"/>
    <cellStyle name="40 % - Accent4 2" xfId="88"/>
    <cellStyle name="40 % - Accent4 2 2" xfId="89"/>
    <cellStyle name="40 % - Accent4 2 3" xfId="90"/>
    <cellStyle name="40 % - Accent4 3" xfId="91"/>
    <cellStyle name="40 % - Accent4 3 2" xfId="92"/>
    <cellStyle name="40 % - Accent4 3 3" xfId="93"/>
    <cellStyle name="40 % - Accent4 4" xfId="94"/>
    <cellStyle name="40 % - Accent4 5" xfId="95"/>
    <cellStyle name="40 % - Accent4 6" xfId="96"/>
    <cellStyle name="40 % - Accent5 2" xfId="97"/>
    <cellStyle name="40 % - Accent5 2 2" xfId="98"/>
    <cellStyle name="40 % - Accent5 2 3" xfId="99"/>
    <cellStyle name="40 % - Accent5 3" xfId="100"/>
    <cellStyle name="40 % - Accent5 3 2" xfId="101"/>
    <cellStyle name="40 % - Accent5 3 3" xfId="102"/>
    <cellStyle name="40 % - Accent5 4" xfId="103"/>
    <cellStyle name="40 % - Accent5 5" xfId="104"/>
    <cellStyle name="40 % - Accent5 6" xfId="105"/>
    <cellStyle name="40 % - Accent6 2" xfId="106"/>
    <cellStyle name="40 % - Accent6 2 2" xfId="107"/>
    <cellStyle name="40 % - Accent6 2 3" xfId="108"/>
    <cellStyle name="40 % - Accent6 3" xfId="109"/>
    <cellStyle name="40 % - Accent6 3 2" xfId="110"/>
    <cellStyle name="40 % - Accent6 3 3" xfId="111"/>
    <cellStyle name="40 % - Accent6 4" xfId="112"/>
    <cellStyle name="40 % - Accent6 5" xfId="113"/>
    <cellStyle name="40 % - Accent6 6" xfId="114"/>
    <cellStyle name="40% - Accent1" xfId="115"/>
    <cellStyle name="40% - Accent2" xfId="116"/>
    <cellStyle name="40% - Accent3" xfId="117"/>
    <cellStyle name="40% - Accent4" xfId="118"/>
    <cellStyle name="40% - Accent5" xfId="119"/>
    <cellStyle name="40% - Accent6" xfId="120"/>
    <cellStyle name="60 % - Accent1 2" xfId="121"/>
    <cellStyle name="60 % - Accent1 2 2" xfId="122"/>
    <cellStyle name="60 % - Accent1 2 3" xfId="123"/>
    <cellStyle name="60 % - Accent1 3" xfId="124"/>
    <cellStyle name="60 % - Accent1 3 2" xfId="125"/>
    <cellStyle name="60 % - Accent1 3 3" xfId="126"/>
    <cellStyle name="60 % - Accent1 4" xfId="127"/>
    <cellStyle name="60 % - Accent1 5" xfId="128"/>
    <cellStyle name="60 % - Accent1 6" xfId="129"/>
    <cellStyle name="60 % - Accent2 2" xfId="130"/>
    <cellStyle name="60 % - Accent2 2 2" xfId="131"/>
    <cellStyle name="60 % - Accent2 2 3" xfId="132"/>
    <cellStyle name="60 % - Accent2 3" xfId="133"/>
    <cellStyle name="60 % - Accent2 3 2" xfId="134"/>
    <cellStyle name="60 % - Accent2 3 3" xfId="135"/>
    <cellStyle name="60 % - Accent2 4" xfId="136"/>
    <cellStyle name="60 % - Accent2 5" xfId="137"/>
    <cellStyle name="60 % - Accent2 6" xfId="138"/>
    <cellStyle name="60 % - Accent3 2" xfId="139"/>
    <cellStyle name="60 % - Accent3 2 2" xfId="140"/>
    <cellStyle name="60 % - Accent3 2 3" xfId="141"/>
    <cellStyle name="60 % - Accent3 3" xfId="142"/>
    <cellStyle name="60 % - Accent3 3 2" xfId="143"/>
    <cellStyle name="60 % - Accent3 3 3" xfId="144"/>
    <cellStyle name="60 % - Accent3 4" xfId="145"/>
    <cellStyle name="60 % - Accent3 5" xfId="146"/>
    <cellStyle name="60 % - Accent3 6" xfId="147"/>
    <cellStyle name="60 % - Accent4 2" xfId="148"/>
    <cellStyle name="60 % - Accent4 2 2" xfId="149"/>
    <cellStyle name="60 % - Accent4 2 3" xfId="150"/>
    <cellStyle name="60 % - Accent4 3" xfId="151"/>
    <cellStyle name="60 % - Accent4 3 2" xfId="152"/>
    <cellStyle name="60 % - Accent4 3 3" xfId="153"/>
    <cellStyle name="60 % - Accent4 4" xfId="154"/>
    <cellStyle name="60 % - Accent4 5" xfId="155"/>
    <cellStyle name="60 % - Accent4 6" xfId="156"/>
    <cellStyle name="60 % - Accent5 2" xfId="157"/>
    <cellStyle name="60 % - Accent5 2 2" xfId="158"/>
    <cellStyle name="60 % - Accent5 2 3" xfId="159"/>
    <cellStyle name="60 % - Accent5 3" xfId="160"/>
    <cellStyle name="60 % - Accent5 3 2" xfId="161"/>
    <cellStyle name="60 % - Accent5 3 3" xfId="162"/>
    <cellStyle name="60 % - Accent5 4" xfId="163"/>
    <cellStyle name="60 % - Accent5 5" xfId="164"/>
    <cellStyle name="60 % - Accent5 6" xfId="165"/>
    <cellStyle name="60 % - Accent6 2" xfId="166"/>
    <cellStyle name="60 % - Accent6 2 2" xfId="167"/>
    <cellStyle name="60 % - Accent6 2 3" xfId="168"/>
    <cellStyle name="60 % - Accent6 3" xfId="169"/>
    <cellStyle name="60 % - Accent6 3 2" xfId="170"/>
    <cellStyle name="60 % - Accent6 3 3" xfId="171"/>
    <cellStyle name="60 % - Accent6 4" xfId="172"/>
    <cellStyle name="60 % - Accent6 5" xfId="173"/>
    <cellStyle name="60 % - Accent6 6" xfId="174"/>
    <cellStyle name="60% - Accent1" xfId="175"/>
    <cellStyle name="60% - Accent2" xfId="176"/>
    <cellStyle name="60% - Accent3" xfId="177"/>
    <cellStyle name="60% - Accent4" xfId="178"/>
    <cellStyle name="60% - Accent5" xfId="179"/>
    <cellStyle name="60% - Accent6" xfId="180"/>
    <cellStyle name="Accent1 2" xfId="181"/>
    <cellStyle name="Accent1 2 2" xfId="182"/>
    <cellStyle name="Accent1 2 3" xfId="183"/>
    <cellStyle name="Accent1 3" xfId="184"/>
    <cellStyle name="Accent1 3 2" xfId="185"/>
    <cellStyle name="Accent1 3 3" xfId="186"/>
    <cellStyle name="Accent1 4" xfId="187"/>
    <cellStyle name="Accent1 5" xfId="188"/>
    <cellStyle name="Accent1 6" xfId="189"/>
    <cellStyle name="Accent2 2" xfId="190"/>
    <cellStyle name="Accent2 2 2" xfId="191"/>
    <cellStyle name="Accent2 2 3" xfId="192"/>
    <cellStyle name="Accent2 3" xfId="193"/>
    <cellStyle name="Accent2 3 2" xfId="194"/>
    <cellStyle name="Accent2 3 3" xfId="195"/>
    <cellStyle name="Accent2 4" xfId="196"/>
    <cellStyle name="Accent2 5" xfId="197"/>
    <cellStyle name="Accent2 6" xfId="198"/>
    <cellStyle name="Accent3 2" xfId="199"/>
    <cellStyle name="Accent3 2 2" xfId="200"/>
    <cellStyle name="Accent3 2 3" xfId="201"/>
    <cellStyle name="Accent3 3" xfId="202"/>
    <cellStyle name="Accent3 3 2" xfId="203"/>
    <cellStyle name="Accent3 3 3" xfId="204"/>
    <cellStyle name="Accent3 4" xfId="205"/>
    <cellStyle name="Accent3 5" xfId="206"/>
    <cellStyle name="Accent3 6" xfId="207"/>
    <cellStyle name="Accent4 2" xfId="208"/>
    <cellStyle name="Accent4 2 2" xfId="209"/>
    <cellStyle name="Accent4 2 3" xfId="210"/>
    <cellStyle name="Accent4 3" xfId="211"/>
    <cellStyle name="Accent4 3 2" xfId="212"/>
    <cellStyle name="Accent4 3 3" xfId="213"/>
    <cellStyle name="Accent4 4" xfId="214"/>
    <cellStyle name="Accent4 5" xfId="215"/>
    <cellStyle name="Accent4 6" xfId="216"/>
    <cellStyle name="Accent5 2" xfId="217"/>
    <cellStyle name="Accent5 2 2" xfId="218"/>
    <cellStyle name="Accent5 2 3" xfId="219"/>
    <cellStyle name="Accent5 3" xfId="220"/>
    <cellStyle name="Accent5 3 2" xfId="221"/>
    <cellStyle name="Accent5 3 3" xfId="222"/>
    <cellStyle name="Accent5 4" xfId="223"/>
    <cellStyle name="Accent5 5" xfId="224"/>
    <cellStyle name="Accent5 6" xfId="225"/>
    <cellStyle name="Accent6 2" xfId="226"/>
    <cellStyle name="Accent6 2 2" xfId="227"/>
    <cellStyle name="Accent6 2 3" xfId="228"/>
    <cellStyle name="Accent6 3" xfId="229"/>
    <cellStyle name="Accent6 3 2" xfId="230"/>
    <cellStyle name="Accent6 3 3" xfId="231"/>
    <cellStyle name="Accent6 4" xfId="232"/>
    <cellStyle name="Accent6 5" xfId="233"/>
    <cellStyle name="Accent6 6" xfId="234"/>
    <cellStyle name="Avertissement 2" xfId="235"/>
    <cellStyle name="Avertissement 2 2" xfId="236"/>
    <cellStyle name="Avertissement 2 3" xfId="237"/>
    <cellStyle name="Avertissement 3" xfId="238"/>
    <cellStyle name="Avertissement 3 2" xfId="239"/>
    <cellStyle name="Avertissement 3 3" xfId="240"/>
    <cellStyle name="Avertissement 4" xfId="241"/>
    <cellStyle name="Avertissement 5" xfId="242"/>
    <cellStyle name="Avertissement 6" xfId="243"/>
    <cellStyle name="Bad" xfId="244"/>
    <cellStyle name="Calcul 2" xfId="245"/>
    <cellStyle name="Calcul 2 2" xfId="246"/>
    <cellStyle name="Calcul 2 3" xfId="247"/>
    <cellStyle name="Calcul 3" xfId="248"/>
    <cellStyle name="Calcul 3 2" xfId="249"/>
    <cellStyle name="Calcul 3 3" xfId="250"/>
    <cellStyle name="Calcul 4" xfId="251"/>
    <cellStyle name="Calcul 5" xfId="252"/>
    <cellStyle name="Calcul 6" xfId="253"/>
    <cellStyle name="Calculation" xfId="254"/>
    <cellStyle name="Cellule liée 2" xfId="255"/>
    <cellStyle name="Cellule liée 2 2" xfId="256"/>
    <cellStyle name="Cellule liée 2 3" xfId="257"/>
    <cellStyle name="Cellule liée 3" xfId="258"/>
    <cellStyle name="Cellule liée 3 2" xfId="259"/>
    <cellStyle name="Cellule liée 3 3" xfId="260"/>
    <cellStyle name="Cellule liée 4" xfId="261"/>
    <cellStyle name="Cellule liée 5" xfId="262"/>
    <cellStyle name="Cellule liée 6" xfId="263"/>
    <cellStyle name="Check Cell" xfId="264"/>
    <cellStyle name="Commentaire 2" xfId="265"/>
    <cellStyle name="Commentaire 2 2" xfId="266"/>
    <cellStyle name="Commentaire 2 3" xfId="267"/>
    <cellStyle name="Commentaire 3" xfId="268"/>
    <cellStyle name="Commentaire 3 2" xfId="269"/>
    <cellStyle name="Commentaire 3 3" xfId="270"/>
    <cellStyle name="Commentaire 4" xfId="271"/>
    <cellStyle name="Commentaire 5" xfId="272"/>
    <cellStyle name="Commentaire 6" xfId="273"/>
    <cellStyle name="Currency_Tableau1" xfId="274"/>
    <cellStyle name="Entrée 2" xfId="275"/>
    <cellStyle name="Entrée 2 2" xfId="276"/>
    <cellStyle name="Entrée 2 3" xfId="277"/>
    <cellStyle name="Entrée 3" xfId="278"/>
    <cellStyle name="Entrée 3 2" xfId="279"/>
    <cellStyle name="Entrée 3 3" xfId="280"/>
    <cellStyle name="Entrée 4" xfId="281"/>
    <cellStyle name="Entrée 5" xfId="282"/>
    <cellStyle name="Entrée 6" xfId="283"/>
    <cellStyle name="Euro" xfId="284"/>
    <cellStyle name="Euro 10" xfId="285"/>
    <cellStyle name="Euro 100" xfId="286"/>
    <cellStyle name="Euro 101" xfId="287"/>
    <cellStyle name="Euro 102" xfId="288"/>
    <cellStyle name="Euro 103" xfId="289"/>
    <cellStyle name="Euro 104" xfId="290"/>
    <cellStyle name="Euro 105" xfId="291"/>
    <cellStyle name="Euro 106" xfId="292"/>
    <cellStyle name="Euro 107" xfId="293"/>
    <cellStyle name="Euro 108" xfId="294"/>
    <cellStyle name="Euro 109" xfId="295"/>
    <cellStyle name="Euro 11" xfId="296"/>
    <cellStyle name="Euro 110" xfId="297"/>
    <cellStyle name="Euro 111" xfId="298"/>
    <cellStyle name="Euro 112" xfId="299"/>
    <cellStyle name="Euro 113" xfId="300"/>
    <cellStyle name="Euro 114" xfId="301"/>
    <cellStyle name="Euro 115" xfId="302"/>
    <cellStyle name="Euro 116" xfId="303"/>
    <cellStyle name="Euro 117" xfId="304"/>
    <cellStyle name="Euro 118" xfId="305"/>
    <cellStyle name="Euro 119" xfId="306"/>
    <cellStyle name="Euro 12" xfId="307"/>
    <cellStyle name="Euro 120" xfId="308"/>
    <cellStyle name="Euro 121" xfId="309"/>
    <cellStyle name="Euro 122" xfId="310"/>
    <cellStyle name="Euro 123" xfId="311"/>
    <cellStyle name="Euro 124" xfId="312"/>
    <cellStyle name="Euro 125" xfId="313"/>
    <cellStyle name="Euro 126" xfId="314"/>
    <cellStyle name="Euro 127" xfId="315"/>
    <cellStyle name="Euro 128" xfId="316"/>
    <cellStyle name="Euro 129" xfId="317"/>
    <cellStyle name="Euro 13" xfId="318"/>
    <cellStyle name="Euro 130" xfId="319"/>
    <cellStyle name="Euro 131" xfId="320"/>
    <cellStyle name="Euro 132" xfId="321"/>
    <cellStyle name="Euro 133" xfId="322"/>
    <cellStyle name="Euro 134" xfId="323"/>
    <cellStyle name="Euro 135" xfId="324"/>
    <cellStyle name="Euro 136" xfId="325"/>
    <cellStyle name="Euro 137" xfId="326"/>
    <cellStyle name="Euro 138" xfId="327"/>
    <cellStyle name="Euro 139" xfId="328"/>
    <cellStyle name="Euro 14" xfId="329"/>
    <cellStyle name="Euro 140" xfId="330"/>
    <cellStyle name="Euro 141" xfId="331"/>
    <cellStyle name="Euro 142" xfId="332"/>
    <cellStyle name="Euro 15" xfId="333"/>
    <cellStyle name="Euro 16" xfId="334"/>
    <cellStyle name="Euro 17" xfId="335"/>
    <cellStyle name="Euro 18" xfId="336"/>
    <cellStyle name="Euro 19" xfId="337"/>
    <cellStyle name="Euro 2" xfId="338"/>
    <cellStyle name="Euro 2 10" xfId="339"/>
    <cellStyle name="Euro 2 11" xfId="340"/>
    <cellStyle name="Euro 2 12" xfId="341"/>
    <cellStyle name="Euro 2 13" xfId="342"/>
    <cellStyle name="Euro 2 14" xfId="343"/>
    <cellStyle name="Euro 2 15" xfId="344"/>
    <cellStyle name="Euro 2 16" xfId="345"/>
    <cellStyle name="Euro 2 17" xfId="346"/>
    <cellStyle name="Euro 2 18" xfId="347"/>
    <cellStyle name="Euro 2 19" xfId="348"/>
    <cellStyle name="Euro 2 2" xfId="349"/>
    <cellStyle name="Euro 2 20" xfId="350"/>
    <cellStyle name="Euro 2 21" xfId="351"/>
    <cellStyle name="Euro 2 22" xfId="352"/>
    <cellStyle name="Euro 2 23" xfId="353"/>
    <cellStyle name="Euro 2 24" xfId="354"/>
    <cellStyle name="Euro 2 25" xfId="355"/>
    <cellStyle name="Euro 2 26" xfId="356"/>
    <cellStyle name="Euro 2 27" xfId="357"/>
    <cellStyle name="Euro 2 28" xfId="358"/>
    <cellStyle name="Euro 2 29" xfId="359"/>
    <cellStyle name="Euro 2 3" xfId="360"/>
    <cellStyle name="Euro 2 30" xfId="361"/>
    <cellStyle name="Euro 2 31" xfId="362"/>
    <cellStyle name="Euro 2 32" xfId="363"/>
    <cellStyle name="Euro 2 33" xfId="364"/>
    <cellStyle name="Euro 2 34" xfId="365"/>
    <cellStyle name="Euro 2 35" xfId="366"/>
    <cellStyle name="Euro 2 36" xfId="367"/>
    <cellStyle name="Euro 2 37" xfId="368"/>
    <cellStyle name="Euro 2 38" xfId="369"/>
    <cellStyle name="Euro 2 39" xfId="370"/>
    <cellStyle name="Euro 2 4" xfId="371"/>
    <cellStyle name="Euro 2 40" xfId="372"/>
    <cellStyle name="Euro 2 41" xfId="373"/>
    <cellStyle name="Euro 2 42" xfId="374"/>
    <cellStyle name="Euro 2 43" xfId="375"/>
    <cellStyle name="Euro 2 44" xfId="376"/>
    <cellStyle name="Euro 2 45" xfId="377"/>
    <cellStyle name="Euro 2 46" xfId="378"/>
    <cellStyle name="Euro 2 47" xfId="379"/>
    <cellStyle name="Euro 2 48" xfId="380"/>
    <cellStyle name="Euro 2 49" xfId="381"/>
    <cellStyle name="Euro 2 5" xfId="382"/>
    <cellStyle name="Euro 2 50" xfId="383"/>
    <cellStyle name="Euro 2 51" xfId="384"/>
    <cellStyle name="Euro 2 52" xfId="385"/>
    <cellStyle name="Euro 2 53" xfId="386"/>
    <cellStyle name="Euro 2 54" xfId="387"/>
    <cellStyle name="Euro 2 55" xfId="388"/>
    <cellStyle name="Euro 2 56" xfId="389"/>
    <cellStyle name="Euro 2 57" xfId="390"/>
    <cellStyle name="Euro 2 58" xfId="391"/>
    <cellStyle name="Euro 2 59" xfId="392"/>
    <cellStyle name="Euro 2 6" xfId="393"/>
    <cellStyle name="Euro 2 60" xfId="394"/>
    <cellStyle name="Euro 2 61" xfId="395"/>
    <cellStyle name="Euro 2 62" xfId="396"/>
    <cellStyle name="Euro 2 63" xfId="397"/>
    <cellStyle name="Euro 2 64" xfId="398"/>
    <cellStyle name="Euro 2 65" xfId="399"/>
    <cellStyle name="Euro 2 7" xfId="400"/>
    <cellStyle name="Euro 2 8" xfId="401"/>
    <cellStyle name="Euro 2 9" xfId="402"/>
    <cellStyle name="Euro 20" xfId="403"/>
    <cellStyle name="Euro 21" xfId="404"/>
    <cellStyle name="Euro 22" xfId="405"/>
    <cellStyle name="Euro 23" xfId="406"/>
    <cellStyle name="Euro 24" xfId="407"/>
    <cellStyle name="Euro 25" xfId="408"/>
    <cellStyle name="Euro 26" xfId="409"/>
    <cellStyle name="Euro 27" xfId="410"/>
    <cellStyle name="Euro 28" xfId="411"/>
    <cellStyle name="Euro 29" xfId="412"/>
    <cellStyle name="Euro 3" xfId="413"/>
    <cellStyle name="Euro 30" xfId="414"/>
    <cellStyle name="Euro 31" xfId="415"/>
    <cellStyle name="Euro 32" xfId="416"/>
    <cellStyle name="Euro 33" xfId="417"/>
    <cellStyle name="Euro 34" xfId="418"/>
    <cellStyle name="Euro 35" xfId="419"/>
    <cellStyle name="Euro 36" xfId="420"/>
    <cellStyle name="Euro 37" xfId="421"/>
    <cellStyle name="Euro 38" xfId="422"/>
    <cellStyle name="Euro 39" xfId="423"/>
    <cellStyle name="Euro 4" xfId="424"/>
    <cellStyle name="Euro 40" xfId="425"/>
    <cellStyle name="Euro 41" xfId="426"/>
    <cellStyle name="Euro 42" xfId="427"/>
    <cellStyle name="Euro 43" xfId="428"/>
    <cellStyle name="Euro 44" xfId="429"/>
    <cellStyle name="Euro 45" xfId="430"/>
    <cellStyle name="Euro 46" xfId="431"/>
    <cellStyle name="Euro 47" xfId="432"/>
    <cellStyle name="Euro 48" xfId="433"/>
    <cellStyle name="Euro 49" xfId="434"/>
    <cellStyle name="Euro 5" xfId="435"/>
    <cellStyle name="Euro 50" xfId="436"/>
    <cellStyle name="Euro 51" xfId="437"/>
    <cellStyle name="Euro 52" xfId="438"/>
    <cellStyle name="Euro 53" xfId="439"/>
    <cellStyle name="Euro 54" xfId="440"/>
    <cellStyle name="Euro 55" xfId="441"/>
    <cellStyle name="Euro 56" xfId="442"/>
    <cellStyle name="Euro 57" xfId="443"/>
    <cellStyle name="Euro 58" xfId="444"/>
    <cellStyle name="Euro 59" xfId="445"/>
    <cellStyle name="Euro 6" xfId="446"/>
    <cellStyle name="Euro 60" xfId="447"/>
    <cellStyle name="Euro 61" xfId="448"/>
    <cellStyle name="Euro 62" xfId="449"/>
    <cellStyle name="Euro 63" xfId="450"/>
    <cellStyle name="Euro 64" xfId="451"/>
    <cellStyle name="Euro 65" xfId="452"/>
    <cellStyle name="Euro 66" xfId="453"/>
    <cellStyle name="Euro 67" xfId="454"/>
    <cellStyle name="Euro 68" xfId="455"/>
    <cellStyle name="Euro 69" xfId="456"/>
    <cellStyle name="Euro 7" xfId="457"/>
    <cellStyle name="Euro 70" xfId="458"/>
    <cellStyle name="Euro 71" xfId="459"/>
    <cellStyle name="Euro 72" xfId="460"/>
    <cellStyle name="Euro 73" xfId="461"/>
    <cellStyle name="Euro 74" xfId="462"/>
    <cellStyle name="Euro 74 10" xfId="463"/>
    <cellStyle name="Euro 74 11" xfId="464"/>
    <cellStyle name="Euro 74 12" xfId="465"/>
    <cellStyle name="Euro 74 13" xfId="466"/>
    <cellStyle name="Euro 74 14" xfId="467"/>
    <cellStyle name="Euro 74 15" xfId="468"/>
    <cellStyle name="Euro 74 16" xfId="469"/>
    <cellStyle name="Euro 74 17" xfId="470"/>
    <cellStyle name="Euro 74 18" xfId="471"/>
    <cellStyle name="Euro 74 19" xfId="472"/>
    <cellStyle name="Euro 74 2" xfId="473"/>
    <cellStyle name="Euro 74 20" xfId="474"/>
    <cellStyle name="Euro 74 21" xfId="475"/>
    <cellStyle name="Euro 74 22" xfId="476"/>
    <cellStyle name="Euro 74 23" xfId="477"/>
    <cellStyle name="Euro 74 24" xfId="478"/>
    <cellStyle name="Euro 74 25" xfId="479"/>
    <cellStyle name="Euro 74 26" xfId="480"/>
    <cellStyle name="Euro 74 27" xfId="481"/>
    <cellStyle name="Euro 74 28" xfId="482"/>
    <cellStyle name="Euro 74 29" xfId="483"/>
    <cellStyle name="Euro 74 3" xfId="484"/>
    <cellStyle name="Euro 74 30" xfId="485"/>
    <cellStyle name="Euro 74 31" xfId="486"/>
    <cellStyle name="Euro 74 32" xfId="487"/>
    <cellStyle name="Euro 74 33" xfId="488"/>
    <cellStyle name="Euro 74 34" xfId="489"/>
    <cellStyle name="Euro 74 35" xfId="490"/>
    <cellStyle name="Euro 74 36" xfId="491"/>
    <cellStyle name="Euro 74 37" xfId="492"/>
    <cellStyle name="Euro 74 38" xfId="493"/>
    <cellStyle name="Euro 74 39" xfId="494"/>
    <cellStyle name="Euro 74 4" xfId="495"/>
    <cellStyle name="Euro 74 40" xfId="496"/>
    <cellStyle name="Euro 74 41" xfId="497"/>
    <cellStyle name="Euro 74 42" xfId="498"/>
    <cellStyle name="Euro 74 43" xfId="499"/>
    <cellStyle name="Euro 74 44" xfId="500"/>
    <cellStyle name="Euro 74 45" xfId="501"/>
    <cellStyle name="Euro 74 46" xfId="502"/>
    <cellStyle name="Euro 74 47" xfId="503"/>
    <cellStyle name="Euro 74 48" xfId="504"/>
    <cellStyle name="Euro 74 49" xfId="505"/>
    <cellStyle name="Euro 74 5" xfId="506"/>
    <cellStyle name="Euro 74 50" xfId="507"/>
    <cellStyle name="Euro 74 51" xfId="508"/>
    <cellStyle name="Euro 74 52" xfId="509"/>
    <cellStyle name="Euro 74 53" xfId="510"/>
    <cellStyle name="Euro 74 54" xfId="511"/>
    <cellStyle name="Euro 74 55" xfId="512"/>
    <cellStyle name="Euro 74 56" xfId="513"/>
    <cellStyle name="Euro 74 57" xfId="514"/>
    <cellStyle name="Euro 74 58" xfId="515"/>
    <cellStyle name="Euro 74 59" xfId="516"/>
    <cellStyle name="Euro 74 6" xfId="517"/>
    <cellStyle name="Euro 74 60" xfId="518"/>
    <cellStyle name="Euro 74 61" xfId="519"/>
    <cellStyle name="Euro 74 62" xfId="520"/>
    <cellStyle name="Euro 74 63" xfId="521"/>
    <cellStyle name="Euro 74 7" xfId="522"/>
    <cellStyle name="Euro 74 8" xfId="523"/>
    <cellStyle name="Euro 74 9" xfId="524"/>
    <cellStyle name="Euro 75" xfId="525"/>
    <cellStyle name="Euro 75 10" xfId="526"/>
    <cellStyle name="Euro 75 11" xfId="527"/>
    <cellStyle name="Euro 75 12" xfId="528"/>
    <cellStyle name="Euro 75 13" xfId="529"/>
    <cellStyle name="Euro 75 14" xfId="530"/>
    <cellStyle name="Euro 75 15" xfId="531"/>
    <cellStyle name="Euro 75 16" xfId="532"/>
    <cellStyle name="Euro 75 17" xfId="533"/>
    <cellStyle name="Euro 75 18" xfId="534"/>
    <cellStyle name="Euro 75 19" xfId="535"/>
    <cellStyle name="Euro 75 2" xfId="536"/>
    <cellStyle name="Euro 75 20" xfId="537"/>
    <cellStyle name="Euro 75 21" xfId="538"/>
    <cellStyle name="Euro 75 22" xfId="539"/>
    <cellStyle name="Euro 75 23" xfId="540"/>
    <cellStyle name="Euro 75 24" xfId="541"/>
    <cellStyle name="Euro 75 25" xfId="542"/>
    <cellStyle name="Euro 75 26" xfId="543"/>
    <cellStyle name="Euro 75 27" xfId="544"/>
    <cellStyle name="Euro 75 28" xfId="545"/>
    <cellStyle name="Euro 75 29" xfId="546"/>
    <cellStyle name="Euro 75 3" xfId="547"/>
    <cellStyle name="Euro 75 30" xfId="548"/>
    <cellStyle name="Euro 75 31" xfId="549"/>
    <cellStyle name="Euro 75 32" xfId="550"/>
    <cellStyle name="Euro 75 33" xfId="551"/>
    <cellStyle name="Euro 75 34" xfId="552"/>
    <cellStyle name="Euro 75 35" xfId="553"/>
    <cellStyle name="Euro 75 36" xfId="554"/>
    <cellStyle name="Euro 75 37" xfId="555"/>
    <cellStyle name="Euro 75 38" xfId="556"/>
    <cellStyle name="Euro 75 39" xfId="557"/>
    <cellStyle name="Euro 75 4" xfId="558"/>
    <cellStyle name="Euro 75 40" xfId="559"/>
    <cellStyle name="Euro 75 41" xfId="560"/>
    <cellStyle name="Euro 75 42" xfId="561"/>
    <cellStyle name="Euro 75 43" xfId="562"/>
    <cellStyle name="Euro 75 44" xfId="563"/>
    <cellStyle name="Euro 75 45" xfId="564"/>
    <cellStyle name="Euro 75 46" xfId="565"/>
    <cellStyle name="Euro 75 47" xfId="566"/>
    <cellStyle name="Euro 75 48" xfId="567"/>
    <cellStyle name="Euro 75 49" xfId="568"/>
    <cellStyle name="Euro 75 5" xfId="569"/>
    <cellStyle name="Euro 75 50" xfId="570"/>
    <cellStyle name="Euro 75 51" xfId="571"/>
    <cellStyle name="Euro 75 52" xfId="572"/>
    <cellStyle name="Euro 75 53" xfId="573"/>
    <cellStyle name="Euro 75 54" xfId="574"/>
    <cellStyle name="Euro 75 55" xfId="575"/>
    <cellStyle name="Euro 75 56" xfId="576"/>
    <cellStyle name="Euro 75 57" xfId="577"/>
    <cellStyle name="Euro 75 58" xfId="578"/>
    <cellStyle name="Euro 75 59" xfId="579"/>
    <cellStyle name="Euro 75 6" xfId="580"/>
    <cellStyle name="Euro 75 60" xfId="581"/>
    <cellStyle name="Euro 75 61" xfId="582"/>
    <cellStyle name="Euro 75 62" xfId="583"/>
    <cellStyle name="Euro 75 63" xfId="584"/>
    <cellStyle name="Euro 75 7" xfId="585"/>
    <cellStyle name="Euro 75 8" xfId="586"/>
    <cellStyle name="Euro 75 9" xfId="587"/>
    <cellStyle name="Euro 76" xfId="588"/>
    <cellStyle name="Euro 77" xfId="589"/>
    <cellStyle name="Euro 78" xfId="590"/>
    <cellStyle name="Euro 79" xfId="591"/>
    <cellStyle name="Euro 8" xfId="592"/>
    <cellStyle name="Euro 80" xfId="593"/>
    <cellStyle name="Euro 81" xfId="594"/>
    <cellStyle name="Euro 82" xfId="595"/>
    <cellStyle name="Euro 83" xfId="596"/>
    <cellStyle name="Euro 84" xfId="597"/>
    <cellStyle name="Euro 85" xfId="598"/>
    <cellStyle name="Euro 86" xfId="599"/>
    <cellStyle name="Euro 87" xfId="600"/>
    <cellStyle name="Euro 88" xfId="601"/>
    <cellStyle name="Euro 89" xfId="602"/>
    <cellStyle name="Euro 9" xfId="603"/>
    <cellStyle name="Euro 90" xfId="604"/>
    <cellStyle name="Euro 91" xfId="605"/>
    <cellStyle name="Euro 92" xfId="606"/>
    <cellStyle name="Euro 93" xfId="607"/>
    <cellStyle name="Euro 94" xfId="608"/>
    <cellStyle name="Euro 95" xfId="609"/>
    <cellStyle name="Euro 96" xfId="610"/>
    <cellStyle name="Euro 97" xfId="611"/>
    <cellStyle name="Euro 98" xfId="612"/>
    <cellStyle name="Euro 99" xfId="613"/>
    <cellStyle name="Explanatory Text" xfId="614"/>
    <cellStyle name="Good" xfId="615"/>
    <cellStyle name="Heading 1" xfId="616"/>
    <cellStyle name="Heading 2" xfId="617"/>
    <cellStyle name="Heading 3" xfId="618"/>
    <cellStyle name="Heading 4" xfId="619"/>
    <cellStyle name="Input" xfId="620"/>
    <cellStyle name="Insatisfaisant 2" xfId="621"/>
    <cellStyle name="Insatisfaisant 2 2" xfId="622"/>
    <cellStyle name="Insatisfaisant 2 3" xfId="623"/>
    <cellStyle name="Insatisfaisant 3" xfId="624"/>
    <cellStyle name="Insatisfaisant 3 2" xfId="625"/>
    <cellStyle name="Insatisfaisant 3 3" xfId="626"/>
    <cellStyle name="Insatisfaisant 4" xfId="627"/>
    <cellStyle name="Insatisfaisant 5" xfId="628"/>
    <cellStyle name="Insatisfaisant 6" xfId="629"/>
    <cellStyle name="Lien hypertexte 10" xfId="630"/>
    <cellStyle name="Lien hypertexte 11" xfId="631"/>
    <cellStyle name="Lien hypertexte 12" xfId="632"/>
    <cellStyle name="Lien hypertexte 13" xfId="633"/>
    <cellStyle name="Lien hypertexte 14" xfId="634"/>
    <cellStyle name="Lien hypertexte 15" xfId="635"/>
    <cellStyle name="Lien hypertexte 16" xfId="636"/>
    <cellStyle name="Lien hypertexte 17" xfId="637"/>
    <cellStyle name="Lien hypertexte 18" xfId="638"/>
    <cellStyle name="Lien hypertexte 19" xfId="639"/>
    <cellStyle name="Lien hypertexte 2" xfId="640"/>
    <cellStyle name="Lien hypertexte 2 10" xfId="641"/>
    <cellStyle name="Lien hypertexte 2 11" xfId="642"/>
    <cellStyle name="Lien hypertexte 2 12" xfId="643"/>
    <cellStyle name="Lien hypertexte 2 13" xfId="644"/>
    <cellStyle name="Lien hypertexte 2 14" xfId="645"/>
    <cellStyle name="Lien hypertexte 2 15" xfId="646"/>
    <cellStyle name="Lien hypertexte 2 16" xfId="647"/>
    <cellStyle name="Lien hypertexte 2 17" xfId="648"/>
    <cellStyle name="Lien hypertexte 2 2" xfId="649"/>
    <cellStyle name="Lien hypertexte 2 3" xfId="650"/>
    <cellStyle name="Lien hypertexte 2 4" xfId="651"/>
    <cellStyle name="Lien hypertexte 2 5" xfId="652"/>
    <cellStyle name="Lien hypertexte 2 6" xfId="653"/>
    <cellStyle name="Lien hypertexte 2 7" xfId="654"/>
    <cellStyle name="Lien hypertexte 2 8" xfId="655"/>
    <cellStyle name="Lien hypertexte 2 9" xfId="656"/>
    <cellStyle name="Lien hypertexte 20" xfId="657"/>
    <cellStyle name="Lien hypertexte 21" xfId="658"/>
    <cellStyle name="Lien hypertexte 22" xfId="659"/>
    <cellStyle name="Lien hypertexte 23" xfId="660"/>
    <cellStyle name="Lien hypertexte 24" xfId="661"/>
    <cellStyle name="Lien hypertexte 25" xfId="662"/>
    <cellStyle name="Lien hypertexte 26" xfId="663"/>
    <cellStyle name="Lien hypertexte 27" xfId="664"/>
    <cellStyle name="Lien hypertexte 28" xfId="665"/>
    <cellStyle name="Lien hypertexte 28 2" xfId="666"/>
    <cellStyle name="Lien hypertexte 28 2 10" xfId="667"/>
    <cellStyle name="Lien hypertexte 28 2 11" xfId="668"/>
    <cellStyle name="Lien hypertexte 28 2 12" xfId="669"/>
    <cellStyle name="Lien hypertexte 28 2 13" xfId="670"/>
    <cellStyle name="Lien hypertexte 28 2 14" xfId="671"/>
    <cellStyle name="Lien hypertexte 28 2 15" xfId="672"/>
    <cellStyle name="Lien hypertexte 28 2 16" xfId="673"/>
    <cellStyle name="Lien hypertexte 28 2 17" xfId="674"/>
    <cellStyle name="Lien hypertexte 28 2 18" xfId="675"/>
    <cellStyle name="Lien hypertexte 28 2 19" xfId="676"/>
    <cellStyle name="Lien hypertexte 28 2 2" xfId="677"/>
    <cellStyle name="Lien hypertexte 28 2 3" xfId="678"/>
    <cellStyle name="Lien hypertexte 28 2 4" xfId="679"/>
    <cellStyle name="Lien hypertexte 28 2 5" xfId="680"/>
    <cellStyle name="Lien hypertexte 28 2 6" xfId="681"/>
    <cellStyle name="Lien hypertexte 28 2 7" xfId="682"/>
    <cellStyle name="Lien hypertexte 28 2 8" xfId="683"/>
    <cellStyle name="Lien hypertexte 28 2 9" xfId="684"/>
    <cellStyle name="Lien hypertexte 28 2_ÉLAINE_IST_DE_4_Test1" xfId="685"/>
    <cellStyle name="Lien hypertexte 28 3" xfId="686"/>
    <cellStyle name="Lien hypertexte 28 3 10" xfId="687"/>
    <cellStyle name="Lien hypertexte 28 3 11" xfId="688"/>
    <cellStyle name="Lien hypertexte 28 3 12" xfId="689"/>
    <cellStyle name="Lien hypertexte 28 3 13" xfId="690"/>
    <cellStyle name="Lien hypertexte 28 3 14" xfId="691"/>
    <cellStyle name="Lien hypertexte 28 3 15" xfId="692"/>
    <cellStyle name="Lien hypertexte 28 3 16" xfId="693"/>
    <cellStyle name="Lien hypertexte 28 3 17" xfId="694"/>
    <cellStyle name="Lien hypertexte 28 3 18" xfId="695"/>
    <cellStyle name="Lien hypertexte 28 3 19" xfId="696"/>
    <cellStyle name="Lien hypertexte 28 3 2" xfId="697"/>
    <cellStyle name="Lien hypertexte 28 3 3" xfId="698"/>
    <cellStyle name="Lien hypertexte 28 3 4" xfId="699"/>
    <cellStyle name="Lien hypertexte 28 3 5" xfId="700"/>
    <cellStyle name="Lien hypertexte 28 3 6" xfId="701"/>
    <cellStyle name="Lien hypertexte 28 3 7" xfId="702"/>
    <cellStyle name="Lien hypertexte 28 3 8" xfId="703"/>
    <cellStyle name="Lien hypertexte 28 3 9" xfId="704"/>
    <cellStyle name="Lien hypertexte 28 3_ÉLAINE_IST_DE_4_Test1" xfId="705"/>
    <cellStyle name="Lien hypertexte 28 4" xfId="706"/>
    <cellStyle name="Lien hypertexte 28 4 10" xfId="707"/>
    <cellStyle name="Lien hypertexte 28 4 11" xfId="708"/>
    <cellStyle name="Lien hypertexte 28 4 12" xfId="709"/>
    <cellStyle name="Lien hypertexte 28 4 13" xfId="710"/>
    <cellStyle name="Lien hypertexte 28 4 14" xfId="711"/>
    <cellStyle name="Lien hypertexte 28 4 15" xfId="712"/>
    <cellStyle name="Lien hypertexte 28 4 16" xfId="713"/>
    <cellStyle name="Lien hypertexte 28 4 17" xfId="714"/>
    <cellStyle name="Lien hypertexte 28 4 18" xfId="715"/>
    <cellStyle name="Lien hypertexte 28 4 19" xfId="716"/>
    <cellStyle name="Lien hypertexte 28 4 2" xfId="717"/>
    <cellStyle name="Lien hypertexte 28 4 3" xfId="718"/>
    <cellStyle name="Lien hypertexte 28 4 4" xfId="719"/>
    <cellStyle name="Lien hypertexte 28 4 5" xfId="720"/>
    <cellStyle name="Lien hypertexte 28 4 6" xfId="721"/>
    <cellStyle name="Lien hypertexte 28 4 7" xfId="722"/>
    <cellStyle name="Lien hypertexte 28 4 8" xfId="723"/>
    <cellStyle name="Lien hypertexte 28 4 9" xfId="724"/>
    <cellStyle name="Lien hypertexte 28 4_ÉLAINE_IST_DE_4_Test1" xfId="725"/>
    <cellStyle name="Lien hypertexte 3" xfId="726"/>
    <cellStyle name="Lien hypertexte 3 10" xfId="727"/>
    <cellStyle name="Lien hypertexte 3 11" xfId="728"/>
    <cellStyle name="Lien hypertexte 3 2" xfId="729"/>
    <cellStyle name="Lien hypertexte 3 3" xfId="730"/>
    <cellStyle name="Lien hypertexte 3 4" xfId="731"/>
    <cellStyle name="Lien hypertexte 3 5" xfId="732"/>
    <cellStyle name="Lien hypertexte 3 6" xfId="733"/>
    <cellStyle name="Lien hypertexte 3 7" xfId="734"/>
    <cellStyle name="Lien hypertexte 3 8" xfId="735"/>
    <cellStyle name="Lien hypertexte 3 9" xfId="736"/>
    <cellStyle name="Lien hypertexte 38" xfId="737"/>
    <cellStyle name="Lien hypertexte 4" xfId="738"/>
    <cellStyle name="Lien hypertexte 4 10" xfId="739"/>
    <cellStyle name="Lien hypertexte 4 11" xfId="740"/>
    <cellStyle name="Lien hypertexte 4 2" xfId="741"/>
    <cellStyle name="Lien hypertexte 4 3" xfId="742"/>
    <cellStyle name="Lien hypertexte 4 4" xfId="743"/>
    <cellStyle name="Lien hypertexte 4 5" xfId="744"/>
    <cellStyle name="Lien hypertexte 4 6" xfId="745"/>
    <cellStyle name="Lien hypertexte 4 7" xfId="746"/>
    <cellStyle name="Lien hypertexte 4 8" xfId="747"/>
    <cellStyle name="Lien hypertexte 4 9" xfId="748"/>
    <cellStyle name="Lien hypertexte 5" xfId="749"/>
    <cellStyle name="Lien hypertexte 5 10" xfId="750"/>
    <cellStyle name="Lien hypertexte 5 11" xfId="751"/>
    <cellStyle name="Lien hypertexte 5 2" xfId="752"/>
    <cellStyle name="Lien hypertexte 5 3" xfId="753"/>
    <cellStyle name="Lien hypertexte 5 4" xfId="754"/>
    <cellStyle name="Lien hypertexte 5 5" xfId="755"/>
    <cellStyle name="Lien hypertexte 5 6" xfId="756"/>
    <cellStyle name="Lien hypertexte 5 7" xfId="757"/>
    <cellStyle name="Lien hypertexte 5 8" xfId="758"/>
    <cellStyle name="Lien hypertexte 5 9" xfId="759"/>
    <cellStyle name="Lien hypertexte 6" xfId="760"/>
    <cellStyle name="Lien hypertexte 7" xfId="761"/>
    <cellStyle name="Lien hypertexte 8" xfId="762"/>
    <cellStyle name="Lien hypertexte 9" xfId="763"/>
    <cellStyle name="Linked Cell" xfId="764"/>
    <cellStyle name="Neutral" xfId="765"/>
    <cellStyle name="Neutre 2" xfId="766"/>
    <cellStyle name="Neutre 2 2" xfId="767"/>
    <cellStyle name="Neutre 2 3" xfId="768"/>
    <cellStyle name="Neutre 3" xfId="769"/>
    <cellStyle name="Neutre 3 2" xfId="770"/>
    <cellStyle name="Neutre 3 3" xfId="771"/>
    <cellStyle name="Neutre 4" xfId="772"/>
    <cellStyle name="Neutre 5" xfId="773"/>
    <cellStyle name="Neutre 6" xfId="774"/>
    <cellStyle name="Normal" xfId="0" builtinId="0"/>
    <cellStyle name="Normal 10" xfId="775"/>
    <cellStyle name="Normal 10 10" xfId="776"/>
    <cellStyle name="Normal 10 11" xfId="777"/>
    <cellStyle name="Normal 10 12" xfId="778"/>
    <cellStyle name="Normal 10 13" xfId="779"/>
    <cellStyle name="Normal 10 14" xfId="780"/>
    <cellStyle name="Normal 10 15" xfId="781"/>
    <cellStyle name="Normal 10 16" xfId="782"/>
    <cellStyle name="Normal 10 17" xfId="783"/>
    <cellStyle name="Normal 10 18" xfId="784"/>
    <cellStyle name="Normal 10 19" xfId="785"/>
    <cellStyle name="Normal 10 2" xfId="786"/>
    <cellStyle name="Normal 10 20" xfId="787"/>
    <cellStyle name="Normal 10 21" xfId="788"/>
    <cellStyle name="Normal 10 22" xfId="789"/>
    <cellStyle name="Normal 10 23" xfId="790"/>
    <cellStyle name="Normal 10 3" xfId="791"/>
    <cellStyle name="Normal 10 4" xfId="792"/>
    <cellStyle name="Normal 10 5" xfId="793"/>
    <cellStyle name="Normal 10 6" xfId="794"/>
    <cellStyle name="Normal 10 7" xfId="795"/>
    <cellStyle name="Normal 10 8" xfId="796"/>
    <cellStyle name="Normal 10 9" xfId="797"/>
    <cellStyle name="Normal 10_DE  -  Document d'entretien - Modèle général - 090201" xfId="798"/>
    <cellStyle name="Normal 11" xfId="799"/>
    <cellStyle name="Normal 11 2" xfId="800"/>
    <cellStyle name="Normal 11 3" xfId="801"/>
    <cellStyle name="Normal 11 4" xfId="802"/>
    <cellStyle name="Normal 11 5" xfId="803"/>
    <cellStyle name="Normal 11_IST - Hôpital St-Mary_100421" xfId="804"/>
    <cellStyle name="Normal 12" xfId="805"/>
    <cellStyle name="Normal 12 2" xfId="806"/>
    <cellStyle name="Normal 12 3" xfId="807"/>
    <cellStyle name="Normal 12 4" xfId="808"/>
    <cellStyle name="Normal 12 5" xfId="809"/>
    <cellStyle name="Normal 12 6" xfId="810"/>
    <cellStyle name="Normal 12 7" xfId="811"/>
    <cellStyle name="Normal 13" xfId="812"/>
    <cellStyle name="Normal 13 2" xfId="813"/>
    <cellStyle name="Normal 13 3" xfId="814"/>
    <cellStyle name="Normal 13 4" xfId="815"/>
    <cellStyle name="Normal 13 5" xfId="816"/>
    <cellStyle name="Normal 13 6" xfId="817"/>
    <cellStyle name="Normal 13 7" xfId="818"/>
    <cellStyle name="Normal 14" xfId="819"/>
    <cellStyle name="Normal 14 2" xfId="820"/>
    <cellStyle name="Normal 14 3" xfId="821"/>
    <cellStyle name="Normal 14 4" xfId="822"/>
    <cellStyle name="Normal 14 5" xfId="823"/>
    <cellStyle name="Normal 14_IST - Hôpital St-Mary_100421" xfId="824"/>
    <cellStyle name="Normal 15" xfId="825"/>
    <cellStyle name="Normal 15 2" xfId="826"/>
    <cellStyle name="Normal 15 3" xfId="827"/>
    <cellStyle name="Normal 15 4" xfId="828"/>
    <cellStyle name="Normal 15 5" xfId="829"/>
    <cellStyle name="Normal 15 6" xfId="830"/>
    <cellStyle name="Normal 16" xfId="831"/>
    <cellStyle name="Normal 16 2" xfId="832"/>
    <cellStyle name="Normal 16 3" xfId="833"/>
    <cellStyle name="Normal 16 4" xfId="834"/>
    <cellStyle name="Normal 16 5" xfId="835"/>
    <cellStyle name="Normal 16 6" xfId="836"/>
    <cellStyle name="Normal 16 7" xfId="837"/>
    <cellStyle name="Normal 17" xfId="838"/>
    <cellStyle name="Normal 17 2" xfId="839"/>
    <cellStyle name="Normal 17 2 2" xfId="840"/>
    <cellStyle name="Normal 17 2 3" xfId="841"/>
    <cellStyle name="Normal 17 2 4" xfId="842"/>
    <cellStyle name="Normal 17 2 5" xfId="843"/>
    <cellStyle name="Normal 17 2 6" xfId="844"/>
    <cellStyle name="Normal 17 3" xfId="845"/>
    <cellStyle name="Normal 17 4" xfId="846"/>
    <cellStyle name="Normal 17 5" xfId="847"/>
    <cellStyle name="Normal 17 6" xfId="848"/>
    <cellStyle name="Normal 17 7" xfId="849"/>
    <cellStyle name="Normal 17 8" xfId="850"/>
    <cellStyle name="Normal 18" xfId="851"/>
    <cellStyle name="Normal 18 2" xfId="852"/>
    <cellStyle name="Normal 18 2 2" xfId="853"/>
    <cellStyle name="Normal 18 2 2 10" xfId="854"/>
    <cellStyle name="Normal 18 2 2 11" xfId="855"/>
    <cellStyle name="Normal 18 2 2 12" xfId="856"/>
    <cellStyle name="Normal 18 2 2 13" xfId="857"/>
    <cellStyle name="Normal 18 2 2 14" xfId="858"/>
    <cellStyle name="Normal 18 2 2 15" xfId="859"/>
    <cellStyle name="Normal 18 2 2 16" xfId="860"/>
    <cellStyle name="Normal 18 2 2 17" xfId="861"/>
    <cellStyle name="Normal 18 2 2 18" xfId="862"/>
    <cellStyle name="Normal 18 2 2 19" xfId="863"/>
    <cellStyle name="Normal 18 2 2 2" xfId="864"/>
    <cellStyle name="Normal 18 2 2 20" xfId="865"/>
    <cellStyle name="Normal 18 2 2 21" xfId="866"/>
    <cellStyle name="Normal 18 2 2 22" xfId="867"/>
    <cellStyle name="Normal 18 2 2 3" xfId="868"/>
    <cellStyle name="Normal 18 2 2 4" xfId="869"/>
    <cellStyle name="Normal 18 2 2 5" xfId="870"/>
    <cellStyle name="Normal 18 2 2 5 10" xfId="871"/>
    <cellStyle name="Normal 18 2 2 5 11" xfId="872"/>
    <cellStyle name="Normal 18 2 2 5 12" xfId="873"/>
    <cellStyle name="Normal 18 2 2 5 13" xfId="874"/>
    <cellStyle name="Normal 18 2 2 5 14" xfId="875"/>
    <cellStyle name="Normal 18 2 2 5 15" xfId="876"/>
    <cellStyle name="Normal 18 2 2 5 16" xfId="877"/>
    <cellStyle name="Normal 18 2 2 5 17" xfId="878"/>
    <cellStyle name="Normal 18 2 2 5 18" xfId="879"/>
    <cellStyle name="Normal 18 2 2 5 19" xfId="880"/>
    <cellStyle name="Normal 18 2 2 5 2" xfId="881"/>
    <cellStyle name="Normal 18 2 2 5 20" xfId="882"/>
    <cellStyle name="Normal 18 2 2 5 3" xfId="883"/>
    <cellStyle name="Normal 18 2 2 5 4" xfId="884"/>
    <cellStyle name="Normal 18 2 2 5 5" xfId="885"/>
    <cellStyle name="Normal 18 2 2 5 6" xfId="886"/>
    <cellStyle name="Normal 18 2 2 5 7" xfId="887"/>
    <cellStyle name="Normal 18 2 2 5 8" xfId="888"/>
    <cellStyle name="Normal 18 2 2 5 9" xfId="889"/>
    <cellStyle name="Normal 18 2 2 5_IST - Hôpital St-Mary_100421" xfId="890"/>
    <cellStyle name="Normal 18 2 2 6" xfId="891"/>
    <cellStyle name="Normal 18 2 2 7" xfId="892"/>
    <cellStyle name="Normal 18 2 2 8" xfId="893"/>
    <cellStyle name="Normal 18 2 2 9" xfId="894"/>
    <cellStyle name="Normal 18 2 2_DE  -  Document d'entretien - Modèle général - 090201" xfId="895"/>
    <cellStyle name="Normal 18 2_IST - Hôpital St-Mary_100421" xfId="896"/>
    <cellStyle name="Normal 18 3" xfId="897"/>
    <cellStyle name="Normal 18 4" xfId="898"/>
    <cellStyle name="Normal 18 5" xfId="899"/>
    <cellStyle name="Normal 18 6" xfId="900"/>
    <cellStyle name="Normal 18 7" xfId="901"/>
    <cellStyle name="Normal 18_IST - Hôpital St-Mary_100421" xfId="902"/>
    <cellStyle name="Normal 19" xfId="903"/>
    <cellStyle name="Normal 19 10" xfId="904"/>
    <cellStyle name="Normal 19 11" xfId="905"/>
    <cellStyle name="Normal 19 12" xfId="906"/>
    <cellStyle name="Normal 19 13" xfId="907"/>
    <cellStyle name="Normal 19 14" xfId="908"/>
    <cellStyle name="Normal 19 15" xfId="909"/>
    <cellStyle name="Normal 19 16" xfId="910"/>
    <cellStyle name="Normal 19 17" xfId="911"/>
    <cellStyle name="Normal 19 18" xfId="912"/>
    <cellStyle name="Normal 19 19" xfId="913"/>
    <cellStyle name="Normal 19 2" xfId="914"/>
    <cellStyle name="Normal 19 20" xfId="915"/>
    <cellStyle name="Normal 19 21" xfId="916"/>
    <cellStyle name="Normal 19 22" xfId="917"/>
    <cellStyle name="Normal 19 23" xfId="918"/>
    <cellStyle name="Normal 19 3" xfId="919"/>
    <cellStyle name="Normal 19 4" xfId="920"/>
    <cellStyle name="Normal 19 5" xfId="921"/>
    <cellStyle name="Normal 19 6" xfId="922"/>
    <cellStyle name="Normal 19 7" xfId="923"/>
    <cellStyle name="Normal 19 8" xfId="924"/>
    <cellStyle name="Normal 19 9" xfId="925"/>
    <cellStyle name="Normal 19_DE  -  Document d'entretien - Modèle général - 090201" xfId="926"/>
    <cellStyle name="Normal 2" xfId="927"/>
    <cellStyle name="Normal 2 10" xfId="928"/>
    <cellStyle name="Normal 2 100" xfId="929"/>
    <cellStyle name="Normal 2 101" xfId="930"/>
    <cellStyle name="Normal 2 102" xfId="931"/>
    <cellStyle name="Normal 2 103" xfId="932"/>
    <cellStyle name="Normal 2 104" xfId="933"/>
    <cellStyle name="Normal 2 105" xfId="934"/>
    <cellStyle name="Normal 2 106" xfId="935"/>
    <cellStyle name="Normal 2 107" xfId="936"/>
    <cellStyle name="Normal 2 108" xfId="937"/>
    <cellStyle name="Normal 2 109" xfId="938"/>
    <cellStyle name="Normal 2 11" xfId="939"/>
    <cellStyle name="Normal 2 110" xfId="940"/>
    <cellStyle name="Normal 2 111" xfId="941"/>
    <cellStyle name="Normal 2 112" xfId="942"/>
    <cellStyle name="Normal 2 113" xfId="943"/>
    <cellStyle name="Normal 2 114" xfId="944"/>
    <cellStyle name="Normal 2 115" xfId="945"/>
    <cellStyle name="Normal 2 116" xfId="946"/>
    <cellStyle name="Normal 2 117" xfId="947"/>
    <cellStyle name="Normal 2 118" xfId="948"/>
    <cellStyle name="Normal 2 119" xfId="949"/>
    <cellStyle name="Normal 2 12" xfId="950"/>
    <cellStyle name="Normal 2 120" xfId="951"/>
    <cellStyle name="Normal 2 121" xfId="952"/>
    <cellStyle name="Normal 2 122" xfId="953"/>
    <cellStyle name="Normal 2 123" xfId="954"/>
    <cellStyle name="Normal 2 124" xfId="955"/>
    <cellStyle name="Normal 2 125" xfId="956"/>
    <cellStyle name="Normal 2 126" xfId="957"/>
    <cellStyle name="Normal 2 127" xfId="958"/>
    <cellStyle name="Normal 2 128" xfId="959"/>
    <cellStyle name="Normal 2 129" xfId="960"/>
    <cellStyle name="Normal 2 13" xfId="961"/>
    <cellStyle name="Normal 2 130" xfId="962"/>
    <cellStyle name="Normal 2 131" xfId="963"/>
    <cellStyle name="Normal 2 132" xfId="964"/>
    <cellStyle name="Normal 2 133" xfId="965"/>
    <cellStyle name="Normal 2 134" xfId="966"/>
    <cellStyle name="Normal 2 135" xfId="967"/>
    <cellStyle name="Normal 2 136" xfId="968"/>
    <cellStyle name="Normal 2 137" xfId="969"/>
    <cellStyle name="Normal 2 138" xfId="970"/>
    <cellStyle name="Normal 2 139" xfId="971"/>
    <cellStyle name="Normal 2 14" xfId="972"/>
    <cellStyle name="Normal 2 140" xfId="973"/>
    <cellStyle name="Normal 2 141" xfId="974"/>
    <cellStyle name="Normal 2 142" xfId="975"/>
    <cellStyle name="Normal 2 143" xfId="976"/>
    <cellStyle name="Normal 2 144" xfId="977"/>
    <cellStyle name="Normal 2 145" xfId="978"/>
    <cellStyle name="Normal 2 146" xfId="979"/>
    <cellStyle name="Normal 2 147" xfId="980"/>
    <cellStyle name="Normal 2 148" xfId="981"/>
    <cellStyle name="Normal 2 149" xfId="982"/>
    <cellStyle name="Normal 2 15" xfId="983"/>
    <cellStyle name="Normal 2 150" xfId="984"/>
    <cellStyle name="Normal 2 151" xfId="985"/>
    <cellStyle name="Normal 2 152" xfId="986"/>
    <cellStyle name="Normal 2 153" xfId="987"/>
    <cellStyle name="Normal 2 154" xfId="988"/>
    <cellStyle name="Normal 2 16" xfId="989"/>
    <cellStyle name="Normal 2 17" xfId="990"/>
    <cellStyle name="Normal 2 18" xfId="991"/>
    <cellStyle name="Normal 2 19" xfId="992"/>
    <cellStyle name="Normal 2 2" xfId="993"/>
    <cellStyle name="Normal 2 20" xfId="994"/>
    <cellStyle name="Normal 2 21" xfId="995"/>
    <cellStyle name="Normal 2 22" xfId="996"/>
    <cellStyle name="Normal 2 23" xfId="997"/>
    <cellStyle name="Normal 2 24" xfId="998"/>
    <cellStyle name="Normal 2 25" xfId="999"/>
    <cellStyle name="Normal 2 26" xfId="1000"/>
    <cellStyle name="Normal 2 27" xfId="1001"/>
    <cellStyle name="Normal 2 28" xfId="1002"/>
    <cellStyle name="Normal 2 29" xfId="1003"/>
    <cellStyle name="Normal 2 3" xfId="1004"/>
    <cellStyle name="Normal 2 30" xfId="1005"/>
    <cellStyle name="Normal 2 31" xfId="1006"/>
    <cellStyle name="Normal 2 32" xfId="1007"/>
    <cellStyle name="Normal 2 33" xfId="1008"/>
    <cellStyle name="Normal 2 34" xfId="1009"/>
    <cellStyle name="Normal 2 35" xfId="1010"/>
    <cellStyle name="Normal 2 36" xfId="1011"/>
    <cellStyle name="Normal 2 37" xfId="1012"/>
    <cellStyle name="Normal 2 38" xfId="1013"/>
    <cellStyle name="Normal 2 39" xfId="1014"/>
    <cellStyle name="Normal 2 4" xfId="1015"/>
    <cellStyle name="Normal 2 40" xfId="1016"/>
    <cellStyle name="Normal 2 41" xfId="1017"/>
    <cellStyle name="Normal 2 42" xfId="1018"/>
    <cellStyle name="Normal 2 43" xfId="1019"/>
    <cellStyle name="Normal 2 44" xfId="1020"/>
    <cellStyle name="Normal 2 45" xfId="1021"/>
    <cellStyle name="Normal 2 46" xfId="1022"/>
    <cellStyle name="Normal 2 47" xfId="1023"/>
    <cellStyle name="Normal 2 48" xfId="1024"/>
    <cellStyle name="Normal 2 49" xfId="1025"/>
    <cellStyle name="Normal 2 5" xfId="1026"/>
    <cellStyle name="Normal 2 50" xfId="1027"/>
    <cellStyle name="Normal 2 51" xfId="1028"/>
    <cellStyle name="Normal 2 52" xfId="1029"/>
    <cellStyle name="Normal 2 53" xfId="1030"/>
    <cellStyle name="Normal 2 54" xfId="1031"/>
    <cellStyle name="Normal 2 55" xfId="1032"/>
    <cellStyle name="Normal 2 56" xfId="1033"/>
    <cellStyle name="Normal 2 57" xfId="1034"/>
    <cellStyle name="Normal 2 58" xfId="1035"/>
    <cellStyle name="Normal 2 59" xfId="1036"/>
    <cellStyle name="Normal 2 6" xfId="1037"/>
    <cellStyle name="Normal 2 60" xfId="1038"/>
    <cellStyle name="Normal 2 61" xfId="1039"/>
    <cellStyle name="Normal 2 62" xfId="1040"/>
    <cellStyle name="Normal 2 63" xfId="1041"/>
    <cellStyle name="Normal 2 64" xfId="1042"/>
    <cellStyle name="Normal 2 65" xfId="1043"/>
    <cellStyle name="Normal 2 66" xfId="1044"/>
    <cellStyle name="Normal 2 67" xfId="1045"/>
    <cellStyle name="Normal 2 68" xfId="1046"/>
    <cellStyle name="Normal 2 69" xfId="1047"/>
    <cellStyle name="Normal 2 7" xfId="1048"/>
    <cellStyle name="Normal 2 70" xfId="1049"/>
    <cellStyle name="Normal 2 71" xfId="1050"/>
    <cellStyle name="Normal 2 72" xfId="1051"/>
    <cellStyle name="Normal 2 73" xfId="1052"/>
    <cellStyle name="Normal 2 74" xfId="1053"/>
    <cellStyle name="Normal 2 75" xfId="1054"/>
    <cellStyle name="Normal 2 76" xfId="1055"/>
    <cellStyle name="Normal 2 77" xfId="1056"/>
    <cellStyle name="Normal 2 78" xfId="1057"/>
    <cellStyle name="Normal 2 79" xfId="1058"/>
    <cellStyle name="Normal 2 8" xfId="1059"/>
    <cellStyle name="Normal 2 80" xfId="1060"/>
    <cellStyle name="Normal 2 81" xfId="1061"/>
    <cellStyle name="Normal 2 82" xfId="1062"/>
    <cellStyle name="Normal 2 83" xfId="1063"/>
    <cellStyle name="Normal 2 84" xfId="1064"/>
    <cellStyle name="Normal 2 85" xfId="1065"/>
    <cellStyle name="Normal 2 85 2" xfId="1066"/>
    <cellStyle name="Normal 2 85 3" xfId="1067"/>
    <cellStyle name="Normal 2 85_IST - Hôpital St-Mary_100421" xfId="1068"/>
    <cellStyle name="Normal 2 86" xfId="1069"/>
    <cellStyle name="Normal 2 87" xfId="1070"/>
    <cellStyle name="Normal 2 88" xfId="1071"/>
    <cellStyle name="Normal 2 89" xfId="1072"/>
    <cellStyle name="Normal 2 9" xfId="1073"/>
    <cellStyle name="Normal 2 90" xfId="1074"/>
    <cellStyle name="Normal 2 91" xfId="1075"/>
    <cellStyle name="Normal 2 92" xfId="1076"/>
    <cellStyle name="Normal 2 93" xfId="1077"/>
    <cellStyle name="Normal 2 94" xfId="1078"/>
    <cellStyle name="Normal 2 95" xfId="1079"/>
    <cellStyle name="Normal 2 96" xfId="1080"/>
    <cellStyle name="Normal 2 97" xfId="1081"/>
    <cellStyle name="Normal 2 98" xfId="1082"/>
    <cellStyle name="Normal 2 99" xfId="1083"/>
    <cellStyle name="Normal 2_2008_TAB_ENTRETIEN" xfId="1084"/>
    <cellStyle name="Normal 20" xfId="1085"/>
    <cellStyle name="Normal 20 10" xfId="1086"/>
    <cellStyle name="Normal 20 11" xfId="1087"/>
    <cellStyle name="Normal 20 12" xfId="1088"/>
    <cellStyle name="Normal 20 13" xfId="1089"/>
    <cellStyle name="Normal 20 14" xfId="1090"/>
    <cellStyle name="Normal 20 15" xfId="1091"/>
    <cellStyle name="Normal 20 16" xfId="1092"/>
    <cellStyle name="Normal 20 17" xfId="1093"/>
    <cellStyle name="Normal 20 18" xfId="1094"/>
    <cellStyle name="Normal 20 19" xfId="1095"/>
    <cellStyle name="Normal 20 2" xfId="1096"/>
    <cellStyle name="Normal 20 20" xfId="1097"/>
    <cellStyle name="Normal 20 21" xfId="1098"/>
    <cellStyle name="Normal 20 22" xfId="1099"/>
    <cellStyle name="Normal 20 23" xfId="1100"/>
    <cellStyle name="Normal 20 3" xfId="1101"/>
    <cellStyle name="Normal 20 4" xfId="1102"/>
    <cellStyle name="Normal 20 5" xfId="1103"/>
    <cellStyle name="Normal 20 6" xfId="1104"/>
    <cellStyle name="Normal 20 7" xfId="1105"/>
    <cellStyle name="Normal 20 8" xfId="1106"/>
    <cellStyle name="Normal 20 9" xfId="1107"/>
    <cellStyle name="Normal 20_DE  -  Document d'entretien - Modèle général - 090201" xfId="1108"/>
    <cellStyle name="Normal 21" xfId="1109"/>
    <cellStyle name="Normal 21 10" xfId="1110"/>
    <cellStyle name="Normal 21 11" xfId="1111"/>
    <cellStyle name="Normal 21 12" xfId="1112"/>
    <cellStyle name="Normal 21 13" xfId="1113"/>
    <cellStyle name="Normal 21 14" xfId="1114"/>
    <cellStyle name="Normal 21 15" xfId="1115"/>
    <cellStyle name="Normal 21 16" xfId="1116"/>
    <cellStyle name="Normal 21 17" xfId="1117"/>
    <cellStyle name="Normal 21 18" xfId="1118"/>
    <cellStyle name="Normal 21 19" xfId="1119"/>
    <cellStyle name="Normal 21 2" xfId="1120"/>
    <cellStyle name="Normal 21 20" xfId="1121"/>
    <cellStyle name="Normal 21 21" xfId="1122"/>
    <cellStyle name="Normal 21 22" xfId="1123"/>
    <cellStyle name="Normal 21 23" xfId="1124"/>
    <cellStyle name="Normal 21 3" xfId="1125"/>
    <cellStyle name="Normal 21 4" xfId="1126"/>
    <cellStyle name="Normal 21 5" xfId="1127"/>
    <cellStyle name="Normal 21 6" xfId="1128"/>
    <cellStyle name="Normal 21 7" xfId="1129"/>
    <cellStyle name="Normal 21 8" xfId="1130"/>
    <cellStyle name="Normal 21 9" xfId="1131"/>
    <cellStyle name="Normal 21_DE  -  Document d'entretien - Modèle général - 090201" xfId="1132"/>
    <cellStyle name="Normal 22" xfId="1133"/>
    <cellStyle name="Normal 22 10" xfId="1134"/>
    <cellStyle name="Normal 22 11" xfId="1135"/>
    <cellStyle name="Normal 22 12" xfId="1136"/>
    <cellStyle name="Normal 22 13" xfId="1137"/>
    <cellStyle name="Normal 22 14" xfId="1138"/>
    <cellStyle name="Normal 22 15" xfId="1139"/>
    <cellStyle name="Normal 22 16" xfId="1140"/>
    <cellStyle name="Normal 22 17" xfId="1141"/>
    <cellStyle name="Normal 22 18" xfId="1142"/>
    <cellStyle name="Normal 22 19" xfId="1143"/>
    <cellStyle name="Normal 22 2" xfId="1144"/>
    <cellStyle name="Normal 22 20" xfId="1145"/>
    <cellStyle name="Normal 22 21" xfId="1146"/>
    <cellStyle name="Normal 22 22" xfId="1147"/>
    <cellStyle name="Normal 22 3" xfId="1148"/>
    <cellStyle name="Normal 22 4" xfId="1149"/>
    <cellStyle name="Normal 22 5" xfId="1150"/>
    <cellStyle name="Normal 22 6" xfId="1151"/>
    <cellStyle name="Normal 22 7" xfId="1152"/>
    <cellStyle name="Normal 22 8" xfId="1153"/>
    <cellStyle name="Normal 22 9" xfId="1154"/>
    <cellStyle name="Normal 22_DE  -  Document d'entretien - Modèle général - 090201" xfId="1155"/>
    <cellStyle name="Normal 23" xfId="1156"/>
    <cellStyle name="Normal 23 10" xfId="1157"/>
    <cellStyle name="Normal 23 11" xfId="1158"/>
    <cellStyle name="Normal 23 12" xfId="1159"/>
    <cellStyle name="Normal 23 13" xfId="1160"/>
    <cellStyle name="Normal 23 14" xfId="1161"/>
    <cellStyle name="Normal 23 15" xfId="1162"/>
    <cellStyle name="Normal 23 16" xfId="1163"/>
    <cellStyle name="Normal 23 17" xfId="1164"/>
    <cellStyle name="Normal 23 18" xfId="1165"/>
    <cellStyle name="Normal 23 19" xfId="1166"/>
    <cellStyle name="Normal 23 2" xfId="1167"/>
    <cellStyle name="Normal 23 20" xfId="1168"/>
    <cellStyle name="Normal 23 21" xfId="1169"/>
    <cellStyle name="Normal 23 22" xfId="1170"/>
    <cellStyle name="Normal 23 23" xfId="1171"/>
    <cellStyle name="Normal 23 3" xfId="1172"/>
    <cellStyle name="Normal 23 4" xfId="1173"/>
    <cellStyle name="Normal 23 5" xfId="1174"/>
    <cellStyle name="Normal 23 6" xfId="1175"/>
    <cellStyle name="Normal 23 7" xfId="1176"/>
    <cellStyle name="Normal 23 8" xfId="1177"/>
    <cellStyle name="Normal 23 9" xfId="1178"/>
    <cellStyle name="Normal 23_DE  -  Document d'entretien - Modèle général - 090201" xfId="1179"/>
    <cellStyle name="Normal 24" xfId="1180"/>
    <cellStyle name="Normal 24 10" xfId="1181"/>
    <cellStyle name="Normal 24 11" xfId="1182"/>
    <cellStyle name="Normal 24 12" xfId="1183"/>
    <cellStyle name="Normal 24 13" xfId="1184"/>
    <cellStyle name="Normal 24 14" xfId="1185"/>
    <cellStyle name="Normal 24 15" xfId="1186"/>
    <cellStyle name="Normal 24 16" xfId="1187"/>
    <cellStyle name="Normal 24 17" xfId="1188"/>
    <cellStyle name="Normal 24 18" xfId="1189"/>
    <cellStyle name="Normal 24 19" xfId="1190"/>
    <cellStyle name="Normal 24 2" xfId="1191"/>
    <cellStyle name="Normal 24 20" xfId="1192"/>
    <cellStyle name="Normal 24 21" xfId="1193"/>
    <cellStyle name="Normal 24 22" xfId="1194"/>
    <cellStyle name="Normal 24 23" xfId="1195"/>
    <cellStyle name="Normal 24 3" xfId="1196"/>
    <cellStyle name="Normal 24 4" xfId="1197"/>
    <cellStyle name="Normal 24 5" xfId="1198"/>
    <cellStyle name="Normal 24 6" xfId="1199"/>
    <cellStyle name="Normal 24 7" xfId="1200"/>
    <cellStyle name="Normal 24 8" xfId="1201"/>
    <cellStyle name="Normal 24 9" xfId="1202"/>
    <cellStyle name="Normal 24_DE  -  Document d'entretien - Modèle général - 090201" xfId="1203"/>
    <cellStyle name="Normal 25" xfId="1204"/>
    <cellStyle name="Normal 25 10" xfId="1205"/>
    <cellStyle name="Normal 25 11" xfId="1206"/>
    <cellStyle name="Normal 25 12" xfId="1207"/>
    <cellStyle name="Normal 25 13" xfId="1208"/>
    <cellStyle name="Normal 25 14" xfId="1209"/>
    <cellStyle name="Normal 25 15" xfId="1210"/>
    <cellStyle name="Normal 25 16" xfId="1211"/>
    <cellStyle name="Normal 25 17" xfId="1212"/>
    <cellStyle name="Normal 25 18" xfId="1213"/>
    <cellStyle name="Normal 25 19" xfId="1214"/>
    <cellStyle name="Normal 25 2" xfId="1215"/>
    <cellStyle name="Normal 25 20" xfId="1216"/>
    <cellStyle name="Normal 25 21" xfId="1217"/>
    <cellStyle name="Normal 25 22" xfId="1218"/>
    <cellStyle name="Normal 25 23" xfId="1219"/>
    <cellStyle name="Normal 25 3" xfId="1220"/>
    <cellStyle name="Normal 25 4" xfId="1221"/>
    <cellStyle name="Normal 25 5" xfId="1222"/>
    <cellStyle name="Normal 25 6" xfId="1223"/>
    <cellStyle name="Normal 25 7" xfId="1224"/>
    <cellStyle name="Normal 25 8" xfId="1225"/>
    <cellStyle name="Normal 25 9" xfId="1226"/>
    <cellStyle name="Normal 25_DE  -  Document d'entretien - Modèle général - 090201" xfId="1227"/>
    <cellStyle name="Normal 26" xfId="1228"/>
    <cellStyle name="Normal 26 10" xfId="1229"/>
    <cellStyle name="Normal 26 11" xfId="1230"/>
    <cellStyle name="Normal 26 12" xfId="1231"/>
    <cellStyle name="Normal 26 13" xfId="1232"/>
    <cellStyle name="Normal 26 14" xfId="1233"/>
    <cellStyle name="Normal 26 15" xfId="1234"/>
    <cellStyle name="Normal 26 16" xfId="1235"/>
    <cellStyle name="Normal 26 17" xfId="1236"/>
    <cellStyle name="Normal 26 18" xfId="1237"/>
    <cellStyle name="Normal 26 19" xfId="1238"/>
    <cellStyle name="Normal 26 2" xfId="1239"/>
    <cellStyle name="Normal 26 20" xfId="1240"/>
    <cellStyle name="Normal 26 21" xfId="1241"/>
    <cellStyle name="Normal 26 22" xfId="1242"/>
    <cellStyle name="Normal 26 23" xfId="1243"/>
    <cellStyle name="Normal 26 3" xfId="1244"/>
    <cellStyle name="Normal 26 4" xfId="1245"/>
    <cellStyle name="Normal 26 5" xfId="1246"/>
    <cellStyle name="Normal 26 6" xfId="1247"/>
    <cellStyle name="Normal 26 7" xfId="1248"/>
    <cellStyle name="Normal 26 8" xfId="1249"/>
    <cellStyle name="Normal 26 9" xfId="1250"/>
    <cellStyle name="Normal 26_DE  -  Document d'entretien - Modèle général - 090201" xfId="1251"/>
    <cellStyle name="Normal 27" xfId="1252"/>
    <cellStyle name="Normal 27 2" xfId="1253"/>
    <cellStyle name="Normal 27_IST - Hôpital St-Mary_100421" xfId="1254"/>
    <cellStyle name="Normal 28" xfId="1255"/>
    <cellStyle name="Normal 28 10" xfId="1256"/>
    <cellStyle name="Normal 28 11" xfId="1257"/>
    <cellStyle name="Normal 28 12" xfId="1258"/>
    <cellStyle name="Normal 28 13" xfId="1259"/>
    <cellStyle name="Normal 28 14" xfId="1260"/>
    <cellStyle name="Normal 28 15" xfId="1261"/>
    <cellStyle name="Normal 28 16" xfId="1262"/>
    <cellStyle name="Normal 28 17" xfId="1263"/>
    <cellStyle name="Normal 28 18" xfId="1264"/>
    <cellStyle name="Normal 28 19" xfId="1265"/>
    <cellStyle name="Normal 28 2" xfId="1266"/>
    <cellStyle name="Normal 28 20" xfId="1267"/>
    <cellStyle name="Normal 28 21" xfId="1268"/>
    <cellStyle name="Normal 28 22" xfId="1269"/>
    <cellStyle name="Normal 28 23" xfId="1270"/>
    <cellStyle name="Normal 28 24" xfId="1271"/>
    <cellStyle name="Normal 28 3" xfId="1272"/>
    <cellStyle name="Normal 28 4" xfId="1273"/>
    <cellStyle name="Normal 28 4 10" xfId="1274"/>
    <cellStyle name="Normal 28 4 11" xfId="1275"/>
    <cellStyle name="Normal 28 4 12" xfId="1276"/>
    <cellStyle name="Normal 28 4 13" xfId="1277"/>
    <cellStyle name="Normal 28 4 14" xfId="1278"/>
    <cellStyle name="Normal 28 4 15" xfId="1279"/>
    <cellStyle name="Normal 28 4 16" xfId="1280"/>
    <cellStyle name="Normal 28 4 17" xfId="1281"/>
    <cellStyle name="Normal 28 4 18" xfId="1282"/>
    <cellStyle name="Normal 28 4 19" xfId="1283"/>
    <cellStyle name="Normal 28 4 2" xfId="1284"/>
    <cellStyle name="Normal 28 4 3" xfId="1285"/>
    <cellStyle name="Normal 28 4 4" xfId="1286"/>
    <cellStyle name="Normal 28 4 5" xfId="1287"/>
    <cellStyle name="Normal 28 4 6" xfId="1288"/>
    <cellStyle name="Normal 28 4 7" xfId="1289"/>
    <cellStyle name="Normal 28 4 8" xfId="1290"/>
    <cellStyle name="Normal 28 4 9" xfId="1291"/>
    <cellStyle name="Normal 28 4_ÉLAINE_IST_DE_4_Test1" xfId="1292"/>
    <cellStyle name="Normal 28 5" xfId="1293"/>
    <cellStyle name="Normal 28 5 10" xfId="1294"/>
    <cellStyle name="Normal 28 5 11" xfId="1295"/>
    <cellStyle name="Normal 28 5 12" xfId="1296"/>
    <cellStyle name="Normal 28 5 13" xfId="1297"/>
    <cellStyle name="Normal 28 5 14" xfId="1298"/>
    <cellStyle name="Normal 28 5 15" xfId="1299"/>
    <cellStyle name="Normal 28 5 16" xfId="1300"/>
    <cellStyle name="Normal 28 5 17" xfId="1301"/>
    <cellStyle name="Normal 28 5 18" xfId="1302"/>
    <cellStyle name="Normal 28 5 19" xfId="1303"/>
    <cellStyle name="Normal 28 5 2" xfId="1304"/>
    <cellStyle name="Normal 28 5 3" xfId="1305"/>
    <cellStyle name="Normal 28 5 4" xfId="1306"/>
    <cellStyle name="Normal 28 5 5" xfId="1307"/>
    <cellStyle name="Normal 28 5 6" xfId="1308"/>
    <cellStyle name="Normal 28 5 7" xfId="1309"/>
    <cellStyle name="Normal 28 5 8" xfId="1310"/>
    <cellStyle name="Normal 28 5 9" xfId="1311"/>
    <cellStyle name="Normal 28 5_ÉLAINE_IST_DE_4_Test1" xfId="1312"/>
    <cellStyle name="Normal 28 6" xfId="1313"/>
    <cellStyle name="Normal 28 6 10" xfId="1314"/>
    <cellStyle name="Normal 28 6 11" xfId="1315"/>
    <cellStyle name="Normal 28 6 12" xfId="1316"/>
    <cellStyle name="Normal 28 6 13" xfId="1317"/>
    <cellStyle name="Normal 28 6 14" xfId="1318"/>
    <cellStyle name="Normal 28 6 15" xfId="1319"/>
    <cellStyle name="Normal 28 6 16" xfId="1320"/>
    <cellStyle name="Normal 28 6 17" xfId="1321"/>
    <cellStyle name="Normal 28 6 18" xfId="1322"/>
    <cellStyle name="Normal 28 6 19" xfId="1323"/>
    <cellStyle name="Normal 28 6 2" xfId="1324"/>
    <cellStyle name="Normal 28 6 3" xfId="1325"/>
    <cellStyle name="Normal 28 6 4" xfId="1326"/>
    <cellStyle name="Normal 28 6 5" xfId="1327"/>
    <cellStyle name="Normal 28 6 6" xfId="1328"/>
    <cellStyle name="Normal 28 6 7" xfId="1329"/>
    <cellStyle name="Normal 28 6 8" xfId="1330"/>
    <cellStyle name="Normal 28 6 9" xfId="1331"/>
    <cellStyle name="Normal 28 6_ÉLAINE_IST_DE_4_Test1" xfId="1332"/>
    <cellStyle name="Normal 28 7" xfId="1333"/>
    <cellStyle name="Normal 28 8" xfId="1334"/>
    <cellStyle name="Normal 28 9" xfId="1335"/>
    <cellStyle name="Normal 29" xfId="1336"/>
    <cellStyle name="Normal 29 2" xfId="1337"/>
    <cellStyle name="Normal 29 3" xfId="1338"/>
    <cellStyle name="Normal 29 4" xfId="1339"/>
    <cellStyle name="Normal 3" xfId="1340"/>
    <cellStyle name="Normal 3 10" xfId="1341"/>
    <cellStyle name="Normal 3 11" xfId="1342"/>
    <cellStyle name="Normal 3 12" xfId="1343"/>
    <cellStyle name="Normal 3 13" xfId="1344"/>
    <cellStyle name="Normal 3 14" xfId="1345"/>
    <cellStyle name="Normal 3 15" xfId="1346"/>
    <cellStyle name="Normal 3 16" xfId="1347"/>
    <cellStyle name="Normal 3 16 2" xfId="1348"/>
    <cellStyle name="Normal 3 16 2 2" xfId="1349"/>
    <cellStyle name="Normal 3 16 2 2 2" xfId="1350"/>
    <cellStyle name="Normal 3 16 2 2 3" xfId="1351"/>
    <cellStyle name="Normal 3 16 2 2 4" xfId="1352"/>
    <cellStyle name="Normal 3 16 2 2 5" xfId="1353"/>
    <cellStyle name="Normal 3 16 2 2 6" xfId="1354"/>
    <cellStyle name="Normal 3 16 2 2_IST - Hôpital St-Mary_100421" xfId="1355"/>
    <cellStyle name="Normal 3 16 2 3" xfId="1356"/>
    <cellStyle name="Normal 3 16 2 4" xfId="1357"/>
    <cellStyle name="Normal 3 16 2 5" xfId="1358"/>
    <cellStyle name="Normal 3 16 2 6" xfId="1359"/>
    <cellStyle name="Normal 3 16 3" xfId="1360"/>
    <cellStyle name="Normal 3 16 4" xfId="1361"/>
    <cellStyle name="Normal 3 16 5" xfId="1362"/>
    <cellStyle name="Normal 3 16 6" xfId="1363"/>
    <cellStyle name="Normal 3 16 7" xfId="1364"/>
    <cellStyle name="Normal 3 16_IST - Hôpital St-Mary_100421" xfId="1365"/>
    <cellStyle name="Normal 3 17" xfId="1366"/>
    <cellStyle name="Normal 3 17 2" xfId="1367"/>
    <cellStyle name="Normal 3 17 3" xfId="1368"/>
    <cellStyle name="Normal 3 17 4" xfId="1369"/>
    <cellStyle name="Normal 3 17 5" xfId="1370"/>
    <cellStyle name="Normal 3 17 6" xfId="1371"/>
    <cellStyle name="Normal 3 18" xfId="1372"/>
    <cellStyle name="Normal 3 18 2" xfId="1373"/>
    <cellStyle name="Normal 3 18 3" xfId="1374"/>
    <cellStyle name="Normal 3 18 4" xfId="1375"/>
    <cellStyle name="Normal 3 18 5" xfId="1376"/>
    <cellStyle name="Normal 3 18 6" xfId="1377"/>
    <cellStyle name="Normal 3 19" xfId="1378"/>
    <cellStyle name="Normal 3 19 2" xfId="1379"/>
    <cellStyle name="Normal 3 19 3" xfId="1380"/>
    <cellStyle name="Normal 3 19 4" xfId="1381"/>
    <cellStyle name="Normal 3 19 5" xfId="1382"/>
    <cellStyle name="Normal 3 19 6" xfId="1383"/>
    <cellStyle name="Normal 3 19_IST - Hôpital St-Mary_100421" xfId="1384"/>
    <cellStyle name="Normal 3 2" xfId="1385"/>
    <cellStyle name="Normal 3 2 10" xfId="1386"/>
    <cellStyle name="Normal 3 2 11" xfId="1387"/>
    <cellStyle name="Normal 3 2 12" xfId="1388"/>
    <cellStyle name="Normal 3 2 13" xfId="1389"/>
    <cellStyle name="Normal 3 2 14" xfId="1390"/>
    <cellStyle name="Normal 3 2 15" xfId="1391"/>
    <cellStyle name="Normal 3 2 16" xfId="1392"/>
    <cellStyle name="Normal 3 2 17" xfId="1393"/>
    <cellStyle name="Normal 3 2 18" xfId="1394"/>
    <cellStyle name="Normal 3 2 19" xfId="1395"/>
    <cellStyle name="Normal 3 2 2" xfId="1396"/>
    <cellStyle name="Normal 3 2 2 2" xfId="1397"/>
    <cellStyle name="Normal 3 2 2 2 2" xfId="1398"/>
    <cellStyle name="Normal 3 2 2 3" xfId="1399"/>
    <cellStyle name="Normal 3 2 2 4" xfId="1400"/>
    <cellStyle name="Normal 3 2 2 5" xfId="1401"/>
    <cellStyle name="Normal 3 2 2 6" xfId="1402"/>
    <cellStyle name="Normal 3 2 2 7" xfId="1403"/>
    <cellStyle name="Normal 3 2 20" xfId="1404"/>
    <cellStyle name="Normal 3 2 21" xfId="1405"/>
    <cellStyle name="Normal 3 2 22" xfId="1406"/>
    <cellStyle name="Normal 3 2 23" xfId="1407"/>
    <cellStyle name="Normal 3 2 24" xfId="1408"/>
    <cellStyle name="Normal 3 2 25" xfId="1409"/>
    <cellStyle name="Normal 3 2 26" xfId="1410"/>
    <cellStyle name="Normal 3 2 27" xfId="1411"/>
    <cellStyle name="Normal 3 2 28" xfId="1412"/>
    <cellStyle name="Normal 3 2 29" xfId="1413"/>
    <cellStyle name="Normal 3 2 3" xfId="1414"/>
    <cellStyle name="Normal 3 2 30" xfId="1415"/>
    <cellStyle name="Normal 3 2 31" xfId="1416"/>
    <cellStyle name="Normal 3 2 32" xfId="1417"/>
    <cellStyle name="Normal 3 2 33" xfId="1418"/>
    <cellStyle name="Normal 3 2 34" xfId="1419"/>
    <cellStyle name="Normal 3 2 35" xfId="1420"/>
    <cellStyle name="Normal 3 2 36" xfId="1421"/>
    <cellStyle name="Normal 3 2 37" xfId="1422"/>
    <cellStyle name="Normal 3 2 38" xfId="1423"/>
    <cellStyle name="Normal 3 2 39" xfId="1424"/>
    <cellStyle name="Normal 3 2 4" xfId="1425"/>
    <cellStyle name="Normal 3 2 40" xfId="1426"/>
    <cellStyle name="Normal 3 2 41" xfId="1427"/>
    <cellStyle name="Normal 3 2 42" xfId="1428"/>
    <cellStyle name="Normal 3 2 43" xfId="1429"/>
    <cellStyle name="Normal 3 2 44" xfId="1430"/>
    <cellStyle name="Normal 3 2 45" xfId="1431"/>
    <cellStyle name="Normal 3 2 46" xfId="1432"/>
    <cellStyle name="Normal 3 2 47" xfId="1433"/>
    <cellStyle name="Normal 3 2 48" xfId="1434"/>
    <cellStyle name="Normal 3 2 49" xfId="1435"/>
    <cellStyle name="Normal 3 2 5" xfId="1436"/>
    <cellStyle name="Normal 3 2 50" xfId="1437"/>
    <cellStyle name="Normal 3 2 51" xfId="1438"/>
    <cellStyle name="Normal 3 2 52" xfId="1439"/>
    <cellStyle name="Normal 3 2 53" xfId="1440"/>
    <cellStyle name="Normal 3 2 54" xfId="1441"/>
    <cellStyle name="Normal 3 2 55" xfId="1442"/>
    <cellStyle name="Normal 3 2 55 2" xfId="1443"/>
    <cellStyle name="Normal 3 2 55 3" xfId="1444"/>
    <cellStyle name="Normal 3 2 55_IST - Hôpital St-Mary_100421" xfId="1445"/>
    <cellStyle name="Normal 3 2 6" xfId="1446"/>
    <cellStyle name="Normal 3 2 7" xfId="1447"/>
    <cellStyle name="Normal 3 2 7 2" xfId="1448"/>
    <cellStyle name="Normal 3 2 7 3" xfId="1449"/>
    <cellStyle name="Normal 3 2 8" xfId="1450"/>
    <cellStyle name="Normal 3 2 9" xfId="1451"/>
    <cellStyle name="Normal 3 20" xfId="1452"/>
    <cellStyle name="Normal 3 21" xfId="1453"/>
    <cellStyle name="Normal 3 22" xfId="1454"/>
    <cellStyle name="Normal 3 23" xfId="1455"/>
    <cellStyle name="Normal 3 24" xfId="1456"/>
    <cellStyle name="Normal 3 24 10" xfId="1457"/>
    <cellStyle name="Normal 3 24 11" xfId="1458"/>
    <cellStyle name="Normal 3 24 12" xfId="1459"/>
    <cellStyle name="Normal 3 24 13" xfId="1460"/>
    <cellStyle name="Normal 3 24 14" xfId="1461"/>
    <cellStyle name="Normal 3 24 15" xfId="1462"/>
    <cellStyle name="Normal 3 24 16" xfId="1463"/>
    <cellStyle name="Normal 3 24 17" xfId="1464"/>
    <cellStyle name="Normal 3 24 18" xfId="1465"/>
    <cellStyle name="Normal 3 24 19" xfId="1466"/>
    <cellStyle name="Normal 3 24 2" xfId="1467"/>
    <cellStyle name="Normal 3 24 3" xfId="1468"/>
    <cellStyle name="Normal 3 24 4" xfId="1469"/>
    <cellStyle name="Normal 3 24 5" xfId="1470"/>
    <cellStyle name="Normal 3 24 6" xfId="1471"/>
    <cellStyle name="Normal 3 24 7" xfId="1472"/>
    <cellStyle name="Normal 3 24 8" xfId="1473"/>
    <cellStyle name="Normal 3 24 9" xfId="1474"/>
    <cellStyle name="Normal 3 24_IST - Hôpital St-Mary_100421" xfId="1475"/>
    <cellStyle name="Normal 3 25" xfId="1476"/>
    <cellStyle name="Normal 3 26" xfId="1477"/>
    <cellStyle name="Normal 3 27" xfId="1478"/>
    <cellStyle name="Normal 3 27 2" xfId="1479"/>
    <cellStyle name="Normal 3 27 3" xfId="1480"/>
    <cellStyle name="Normal 3 28" xfId="1481"/>
    <cellStyle name="Normal 3 29" xfId="1482"/>
    <cellStyle name="Normal 3 3" xfId="1483"/>
    <cellStyle name="Normal 3 30" xfId="1484"/>
    <cellStyle name="Normal 3 31" xfId="1485"/>
    <cellStyle name="Normal 3 32" xfId="1486"/>
    <cellStyle name="Normal 3 33" xfId="1487"/>
    <cellStyle name="Normal 3 34" xfId="1488"/>
    <cellStyle name="Normal 3 35" xfId="1489"/>
    <cellStyle name="Normal 3 36" xfId="1490"/>
    <cellStyle name="Normal 3 37" xfId="1491"/>
    <cellStyle name="Normal 3 38" xfId="1492"/>
    <cellStyle name="Normal 3 39" xfId="1493"/>
    <cellStyle name="Normal 3 4" xfId="1494"/>
    <cellStyle name="Normal 3 40" xfId="1495"/>
    <cellStyle name="Normal 3 41" xfId="1496"/>
    <cellStyle name="Normal 3 42" xfId="1497"/>
    <cellStyle name="Normal 3 43" xfId="1498"/>
    <cellStyle name="Normal 3 44" xfId="1499"/>
    <cellStyle name="Normal 3 45" xfId="1500"/>
    <cellStyle name="Normal 3 46" xfId="1501"/>
    <cellStyle name="Normal 3 47" xfId="1502"/>
    <cellStyle name="Normal 3 48" xfId="1503"/>
    <cellStyle name="Normal 3 49" xfId="1504"/>
    <cellStyle name="Normal 3 5" xfId="1505"/>
    <cellStyle name="Normal 3 50" xfId="1506"/>
    <cellStyle name="Normal 3 51" xfId="1507"/>
    <cellStyle name="Normal 3 52" xfId="1508"/>
    <cellStyle name="Normal 3 53" xfId="1509"/>
    <cellStyle name="Normal 3 54" xfId="1510"/>
    <cellStyle name="Normal 3 55" xfId="1511"/>
    <cellStyle name="Normal 3 56" xfId="1512"/>
    <cellStyle name="Normal 3 57" xfId="1513"/>
    <cellStyle name="Normal 3 58" xfId="1514"/>
    <cellStyle name="Normal 3 59" xfId="1515"/>
    <cellStyle name="Normal 3 6" xfId="1516"/>
    <cellStyle name="Normal 3 60" xfId="1517"/>
    <cellStyle name="Normal 3 61" xfId="1518"/>
    <cellStyle name="Normal 3 62" xfId="1519"/>
    <cellStyle name="Normal 3 63" xfId="1520"/>
    <cellStyle name="Normal 3 64" xfId="1521"/>
    <cellStyle name="Normal 3 65" xfId="1522"/>
    <cellStyle name="Normal 3 66" xfId="1523"/>
    <cellStyle name="Normal 3 67" xfId="1524"/>
    <cellStyle name="Normal 3 68" xfId="1525"/>
    <cellStyle name="Normal 3 69" xfId="1526"/>
    <cellStyle name="Normal 3 7" xfId="1527"/>
    <cellStyle name="Normal 3 70" xfId="1528"/>
    <cellStyle name="Normal 3 71" xfId="1529"/>
    <cellStyle name="Normal 3 72" xfId="1530"/>
    <cellStyle name="Normal 3 73" xfId="1531"/>
    <cellStyle name="Normal 3 74" xfId="1532"/>
    <cellStyle name="Normal 3 8" xfId="1533"/>
    <cellStyle name="Normal 3 9" xfId="1534"/>
    <cellStyle name="Normal 3_ÉLAINE_IST_DE_4_Test1" xfId="1535"/>
    <cellStyle name="Normal 30" xfId="1536"/>
    <cellStyle name="Normal 30 10" xfId="1537"/>
    <cellStyle name="Normal 30 11" xfId="1538"/>
    <cellStyle name="Normal 30 12" xfId="1539"/>
    <cellStyle name="Normal 30 13" xfId="1540"/>
    <cellStyle name="Normal 30 14" xfId="1541"/>
    <cellStyle name="Normal 30 15" xfId="1542"/>
    <cellStyle name="Normal 30 16" xfId="1543"/>
    <cellStyle name="Normal 30 17" xfId="1544"/>
    <cellStyle name="Normal 30 18" xfId="1545"/>
    <cellStyle name="Normal 30 19" xfId="1546"/>
    <cellStyle name="Normal 30 2" xfId="1547"/>
    <cellStyle name="Normal 30 20" xfId="1548"/>
    <cellStyle name="Normal 30 21" xfId="1549"/>
    <cellStyle name="Normal 30 3" xfId="1550"/>
    <cellStyle name="Normal 30 4" xfId="1551"/>
    <cellStyle name="Normal 30 5" xfId="1552"/>
    <cellStyle name="Normal 30 6" xfId="1553"/>
    <cellStyle name="Normal 30 7" xfId="1554"/>
    <cellStyle name="Normal 30 8" xfId="1555"/>
    <cellStyle name="Normal 30 9" xfId="1556"/>
    <cellStyle name="Normal 31" xfId="1557"/>
    <cellStyle name="Normal 31 10" xfId="1558"/>
    <cellStyle name="Normal 31 11" xfId="1559"/>
    <cellStyle name="Normal 31 12" xfId="1560"/>
    <cellStyle name="Normal 31 13" xfId="1561"/>
    <cellStyle name="Normal 31 14" xfId="1562"/>
    <cellStyle name="Normal 31 15" xfId="1563"/>
    <cellStyle name="Normal 31 16" xfId="1564"/>
    <cellStyle name="Normal 31 17" xfId="1565"/>
    <cellStyle name="Normal 31 18" xfId="1566"/>
    <cellStyle name="Normal 31 19" xfId="1567"/>
    <cellStyle name="Normal 31 2" xfId="1568"/>
    <cellStyle name="Normal 31 20" xfId="1569"/>
    <cellStyle name="Normal 31 21" xfId="1570"/>
    <cellStyle name="Normal 31 3" xfId="1571"/>
    <cellStyle name="Normal 31 4" xfId="1572"/>
    <cellStyle name="Normal 31 5" xfId="1573"/>
    <cellStyle name="Normal 31 6" xfId="1574"/>
    <cellStyle name="Normal 31 7" xfId="1575"/>
    <cellStyle name="Normal 31 8" xfId="1576"/>
    <cellStyle name="Normal 31 9" xfId="1577"/>
    <cellStyle name="Normal 32" xfId="1578"/>
    <cellStyle name="Normal 32 10" xfId="1579"/>
    <cellStyle name="Normal 32 11" xfId="1580"/>
    <cellStyle name="Normal 32 12" xfId="1581"/>
    <cellStyle name="Normal 32 13" xfId="1582"/>
    <cellStyle name="Normal 32 14" xfId="1583"/>
    <cellStyle name="Normal 32 15" xfId="1584"/>
    <cellStyle name="Normal 32 16" xfId="1585"/>
    <cellStyle name="Normal 32 17" xfId="1586"/>
    <cellStyle name="Normal 32 18" xfId="1587"/>
    <cellStyle name="Normal 32 19" xfId="1588"/>
    <cellStyle name="Normal 32 2" xfId="1589"/>
    <cellStyle name="Normal 32 20" xfId="1590"/>
    <cellStyle name="Normal 32 21" xfId="1591"/>
    <cellStyle name="Normal 32 22" xfId="1592"/>
    <cellStyle name="Normal 32 23" xfId="1593"/>
    <cellStyle name="Normal 32 3" xfId="1594"/>
    <cellStyle name="Normal 32 4" xfId="1595"/>
    <cellStyle name="Normal 32 5" xfId="1596"/>
    <cellStyle name="Normal 32 6" xfId="1597"/>
    <cellStyle name="Normal 32 7" xfId="1598"/>
    <cellStyle name="Normal 32 8" xfId="1599"/>
    <cellStyle name="Normal 32 9" xfId="1600"/>
    <cellStyle name="Normal 32_DE  -  Document d'entretien - Modèle général - 090201" xfId="1601"/>
    <cellStyle name="Normal 33" xfId="1602"/>
    <cellStyle name="Normal 33 2" xfId="1603"/>
    <cellStyle name="Normal 33 3" xfId="1604"/>
    <cellStyle name="Normal 34" xfId="1605"/>
    <cellStyle name="Normal 34 2" xfId="1606"/>
    <cellStyle name="Normal 34 3" xfId="1607"/>
    <cellStyle name="Normal 35" xfId="1608"/>
    <cellStyle name="Normal 35 2" xfId="1609"/>
    <cellStyle name="Normal 35 3" xfId="1610"/>
    <cellStyle name="Normal 36" xfId="1611"/>
    <cellStyle name="Normal 37" xfId="1612"/>
    <cellStyle name="Normal 38" xfId="1613"/>
    <cellStyle name="Normal 39" xfId="1614"/>
    <cellStyle name="Normal 4" xfId="1615"/>
    <cellStyle name="Normal 4 10" xfId="1616"/>
    <cellStyle name="Normal 4 11" xfId="1617"/>
    <cellStyle name="Normal 4 12" xfId="1618"/>
    <cellStyle name="Normal 4 13" xfId="1619"/>
    <cellStyle name="Normal 4 14" xfId="1620"/>
    <cellStyle name="Normal 4 15" xfId="1621"/>
    <cellStyle name="Normal 4 16" xfId="1622"/>
    <cellStyle name="Normal 4 16 2" xfId="1623"/>
    <cellStyle name="Normal 4 16 3" xfId="1624"/>
    <cellStyle name="Normal 4 16 4" xfId="1625"/>
    <cellStyle name="Normal 4 16 5" xfId="1626"/>
    <cellStyle name="Normal 4 16 6" xfId="1627"/>
    <cellStyle name="Normal 4 17" xfId="1628"/>
    <cellStyle name="Normal 4 18" xfId="1629"/>
    <cellStyle name="Normal 4 19" xfId="1630"/>
    <cellStyle name="Normal 4 2" xfId="1631"/>
    <cellStyle name="Normal 4 20" xfId="1632"/>
    <cellStyle name="Normal 4 21" xfId="1633"/>
    <cellStyle name="Normal 4 3" xfId="1634"/>
    <cellStyle name="Normal 4 4" xfId="1635"/>
    <cellStyle name="Normal 4 5" xfId="1636"/>
    <cellStyle name="Normal 4 6" xfId="1637"/>
    <cellStyle name="Normal 4 7" xfId="1638"/>
    <cellStyle name="Normal 4 8" xfId="1639"/>
    <cellStyle name="Normal 4 9" xfId="1640"/>
    <cellStyle name="Normal 40" xfId="1641"/>
    <cellStyle name="Normal 41" xfId="1642"/>
    <cellStyle name="Normal 42" xfId="1643"/>
    <cellStyle name="Normal 43" xfId="1644"/>
    <cellStyle name="Normal 44" xfId="1645"/>
    <cellStyle name="Normal 45" xfId="1646"/>
    <cellStyle name="Normal 46" xfId="1647"/>
    <cellStyle name="Normal 47" xfId="1648"/>
    <cellStyle name="Normal 48" xfId="1649"/>
    <cellStyle name="Normal 48 2" xfId="1650"/>
    <cellStyle name="Normal 48 2 2" xfId="1651"/>
    <cellStyle name="Normal 48 2 2 2" xfId="1652"/>
    <cellStyle name="Normal 48 2 2 3" xfId="1653"/>
    <cellStyle name="Normal 48 2 2_IST - Hôpital St-Mary_100421" xfId="1654"/>
    <cellStyle name="Normal 48 2_ÉLAINE_IST_DE_4_Test1" xfId="1655"/>
    <cellStyle name="Normal 48_IST - Hôpital St-Mary_100421" xfId="1656"/>
    <cellStyle name="Normal 49" xfId="1657"/>
    <cellStyle name="Normal 5" xfId="1658"/>
    <cellStyle name="Normal 5 10" xfId="1659"/>
    <cellStyle name="Normal 5 11" xfId="1660"/>
    <cellStyle name="Normal 5 12" xfId="1661"/>
    <cellStyle name="Normal 5 13" xfId="1662"/>
    <cellStyle name="Normal 5 14" xfId="1663"/>
    <cellStyle name="Normal 5 15" xfId="1664"/>
    <cellStyle name="Normal 5 16" xfId="1665"/>
    <cellStyle name="Normal 5 16 2" xfId="1666"/>
    <cellStyle name="Normal 5 16 3" xfId="1667"/>
    <cellStyle name="Normal 5 16 4" xfId="1668"/>
    <cellStyle name="Normal 5 16 5" xfId="1669"/>
    <cellStyle name="Normal 5 16 6" xfId="1670"/>
    <cellStyle name="Normal 5 17" xfId="1671"/>
    <cellStyle name="Normal 5 18" xfId="1672"/>
    <cellStyle name="Normal 5 19" xfId="1673"/>
    <cellStyle name="Normal 5 2" xfId="1674"/>
    <cellStyle name="Normal 5 20" xfId="1675"/>
    <cellStyle name="Normal 5 21" xfId="1676"/>
    <cellStyle name="Normal 5 3" xfId="1677"/>
    <cellStyle name="Normal 5 4" xfId="1678"/>
    <cellStyle name="Normal 5 5" xfId="1679"/>
    <cellStyle name="Normal 5 6" xfId="1680"/>
    <cellStyle name="Normal 5 7" xfId="1681"/>
    <cellStyle name="Normal 5 8" xfId="1682"/>
    <cellStyle name="Normal 5 9" xfId="1683"/>
    <cellStyle name="Normal 50" xfId="1684"/>
    <cellStyle name="Normal 51" xfId="1685"/>
    <cellStyle name="Normal 52" xfId="1686"/>
    <cellStyle name="Normal 53" xfId="1687"/>
    <cellStyle name="Normal 54" xfId="1688"/>
    <cellStyle name="Normal 55" xfId="1689"/>
    <cellStyle name="Normal 56" xfId="1690"/>
    <cellStyle name="Normal 57" xfId="1691"/>
    <cellStyle name="Normal 58" xfId="1692"/>
    <cellStyle name="Normal 59" xfId="1693"/>
    <cellStyle name="Normal 6" xfId="1694"/>
    <cellStyle name="Normal 6 10" xfId="1695"/>
    <cellStyle name="Normal 6 11" xfId="1696"/>
    <cellStyle name="Normal 6 12" xfId="1697"/>
    <cellStyle name="Normal 6 13" xfId="1698"/>
    <cellStyle name="Normal 6 14" xfId="1699"/>
    <cellStyle name="Normal 6 15" xfId="1700"/>
    <cellStyle name="Normal 6 16" xfId="1701"/>
    <cellStyle name="Normal 6 16 2" xfId="1702"/>
    <cellStyle name="Normal 6 16_IST - Hôpital St-Mary_100421" xfId="1703"/>
    <cellStyle name="Normal 6 17" xfId="1704"/>
    <cellStyle name="Normal 6 18" xfId="1705"/>
    <cellStyle name="Normal 6 19" xfId="1706"/>
    <cellStyle name="Normal 6 2" xfId="1707"/>
    <cellStyle name="Normal 6 20" xfId="1708"/>
    <cellStyle name="Normal 6 21" xfId="1709"/>
    <cellStyle name="Normal 6 22" xfId="1710"/>
    <cellStyle name="Normal 6 22 10" xfId="1711"/>
    <cellStyle name="Normal 6 22 11" xfId="1712"/>
    <cellStyle name="Normal 6 22 12" xfId="1713"/>
    <cellStyle name="Normal 6 22 13" xfId="1714"/>
    <cellStyle name="Normal 6 22 14" xfId="1715"/>
    <cellStyle name="Normal 6 22 15" xfId="1716"/>
    <cellStyle name="Normal 6 22 16" xfId="1717"/>
    <cellStyle name="Normal 6 22 17" xfId="1718"/>
    <cellStyle name="Normal 6 22 18" xfId="1719"/>
    <cellStyle name="Normal 6 22 19" xfId="1720"/>
    <cellStyle name="Normal 6 22 2" xfId="1721"/>
    <cellStyle name="Normal 6 22 2 10" xfId="1722"/>
    <cellStyle name="Normal 6 22 2 11" xfId="1723"/>
    <cellStyle name="Normal 6 22 2 12" xfId="1724"/>
    <cellStyle name="Normal 6 22 2 13" xfId="1725"/>
    <cellStyle name="Normal 6 22 2 14" xfId="1726"/>
    <cellStyle name="Normal 6 22 2 15" xfId="1727"/>
    <cellStyle name="Normal 6 22 2 16" xfId="1728"/>
    <cellStyle name="Normal 6 22 2 17" xfId="1729"/>
    <cellStyle name="Normal 6 22 2 18" xfId="1730"/>
    <cellStyle name="Normal 6 22 2 18 2" xfId="1731"/>
    <cellStyle name="Normal 6 22 2 19" xfId="1732"/>
    <cellStyle name="Normal 6 22 2 2" xfId="1733"/>
    <cellStyle name="Normal 6 22 2 3" xfId="1734"/>
    <cellStyle name="Normal 6 22 2 4" xfId="1735"/>
    <cellStyle name="Normal 6 22 2 5" xfId="1736"/>
    <cellStyle name="Normal 6 22 2 6" xfId="1737"/>
    <cellStyle name="Normal 6 22 2 7" xfId="1738"/>
    <cellStyle name="Normal 6 22 2 8" xfId="1739"/>
    <cellStyle name="Normal 6 22 2 9" xfId="1740"/>
    <cellStyle name="Normal 6 22 2_ÉLAINE_IST_DE_4_Test1" xfId="1741"/>
    <cellStyle name="Normal 6 22 20" xfId="1742"/>
    <cellStyle name="Normal 6 22 21" xfId="1743"/>
    <cellStyle name="Normal 6 22 3" xfId="1744"/>
    <cellStyle name="Normal 6 22 3 10" xfId="1745"/>
    <cellStyle name="Normal 6 22 3 11" xfId="1746"/>
    <cellStyle name="Normal 6 22 3 12" xfId="1747"/>
    <cellStyle name="Normal 6 22 3 13" xfId="1748"/>
    <cellStyle name="Normal 6 22 3 14" xfId="1749"/>
    <cellStyle name="Normal 6 22 3 15" xfId="1750"/>
    <cellStyle name="Normal 6 22 3 16" xfId="1751"/>
    <cellStyle name="Normal 6 22 3 17" xfId="1752"/>
    <cellStyle name="Normal 6 22 3 18" xfId="1753"/>
    <cellStyle name="Normal 6 22 3 19" xfId="1754"/>
    <cellStyle name="Normal 6 22 3 2" xfId="1755"/>
    <cellStyle name="Normal 6 22 3 3" xfId="1756"/>
    <cellStyle name="Normal 6 22 3 4" xfId="1757"/>
    <cellStyle name="Normal 6 22 3 5" xfId="1758"/>
    <cellStyle name="Normal 6 22 3 6" xfId="1759"/>
    <cellStyle name="Normal 6 22 3 7" xfId="1760"/>
    <cellStyle name="Normal 6 22 3 8" xfId="1761"/>
    <cellStyle name="Normal 6 22 3 9" xfId="1762"/>
    <cellStyle name="Normal 6 22 3_ÉLAINE_IST_DE_4_Test1" xfId="1763"/>
    <cellStyle name="Normal 6 22 4" xfId="1764"/>
    <cellStyle name="Normal 6 22 5" xfId="1765"/>
    <cellStyle name="Normal 6 22 6" xfId="1766"/>
    <cellStyle name="Normal 6 22 7" xfId="1767"/>
    <cellStyle name="Normal 6 22 8" xfId="1768"/>
    <cellStyle name="Normal 6 22 9" xfId="1769"/>
    <cellStyle name="Normal 6 22_DE  -  Document d'entretien - Modèle général - 090201" xfId="1770"/>
    <cellStyle name="Normal 6 3" xfId="1771"/>
    <cellStyle name="Normal 6 4" xfId="1772"/>
    <cellStyle name="Normal 6 5" xfId="1773"/>
    <cellStyle name="Normal 6 6" xfId="1774"/>
    <cellStyle name="Normal 6 7" xfId="1775"/>
    <cellStyle name="Normal 6 8" xfId="1776"/>
    <cellStyle name="Normal 6 9" xfId="1777"/>
    <cellStyle name="Normal 60" xfId="1778"/>
    <cellStyle name="Normal 61" xfId="1779"/>
    <cellStyle name="Normal 62" xfId="1780"/>
    <cellStyle name="Normal 63" xfId="1781"/>
    <cellStyle name="Normal 64" xfId="1782"/>
    <cellStyle name="Normal 65" xfId="1783"/>
    <cellStyle name="Normal 66" xfId="1784"/>
    <cellStyle name="Normal 67" xfId="1785"/>
    <cellStyle name="Normal 68" xfId="1786"/>
    <cellStyle name="Normal 69" xfId="1787"/>
    <cellStyle name="Normal 7" xfId="1788"/>
    <cellStyle name="Normal 7 10" xfId="1789"/>
    <cellStyle name="Normal 7 11" xfId="1790"/>
    <cellStyle name="Normal 7 12" xfId="1791"/>
    <cellStyle name="Normal 7 13" xfId="1792"/>
    <cellStyle name="Normal 7 14" xfId="1793"/>
    <cellStyle name="Normal 7 15" xfId="1794"/>
    <cellStyle name="Normal 7 16" xfId="1795"/>
    <cellStyle name="Normal 7 17" xfId="1796"/>
    <cellStyle name="Normal 7 18" xfId="1797"/>
    <cellStyle name="Normal 7 19" xfId="1798"/>
    <cellStyle name="Normal 7 2" xfId="1799"/>
    <cellStyle name="Normal 7 3" xfId="1800"/>
    <cellStyle name="Normal 7 4" xfId="1801"/>
    <cellStyle name="Normal 7 5" xfId="1802"/>
    <cellStyle name="Normal 7 6" xfId="1803"/>
    <cellStyle name="Normal 7 7" xfId="1804"/>
    <cellStyle name="Normal 7 8" xfId="1805"/>
    <cellStyle name="Normal 7 9" xfId="1806"/>
    <cellStyle name="Normal 70" xfId="1807"/>
    <cellStyle name="Normal 71" xfId="1808"/>
    <cellStyle name="Normal 72" xfId="1809"/>
    <cellStyle name="Normal 73" xfId="1810"/>
    <cellStyle name="Normal 74" xfId="1811"/>
    <cellStyle name="Normal 75" xfId="1812"/>
    <cellStyle name="Normal 76" xfId="1813"/>
    <cellStyle name="Normal 77" xfId="1814"/>
    <cellStyle name="Normal 78" xfId="1815"/>
    <cellStyle name="Normal 79" xfId="1816"/>
    <cellStyle name="Normal 8" xfId="1817"/>
    <cellStyle name="Normal 8 2" xfId="1818"/>
    <cellStyle name="Normal 8 3" xfId="1819"/>
    <cellStyle name="Normal 8 4" xfId="1820"/>
    <cellStyle name="Normal 8 5" xfId="1821"/>
    <cellStyle name="Normal 8 6" xfId="1822"/>
    <cellStyle name="Normal 8 7" xfId="1823"/>
    <cellStyle name="Normal 80" xfId="1824"/>
    <cellStyle name="Normal 81" xfId="1825"/>
    <cellStyle name="Normal 82" xfId="1826"/>
    <cellStyle name="Normal 9" xfId="1827"/>
    <cellStyle name="Normal 9 2" xfId="1828"/>
    <cellStyle name="Normal 9 3" xfId="1829"/>
    <cellStyle name="Normal 9 4" xfId="1830"/>
    <cellStyle name="Normal 9 5" xfId="1831"/>
    <cellStyle name="Normal 9 6" xfId="1832"/>
    <cellStyle name="Normal 9_IST - Hôpital St-Mary_100421" xfId="1833"/>
    <cellStyle name="Note" xfId="1834"/>
    <cellStyle name="Output" xfId="1835"/>
    <cellStyle name="Satisfaisant 2" xfId="1836"/>
    <cellStyle name="Satisfaisant 2 2" xfId="1837"/>
    <cellStyle name="Satisfaisant 2 3" xfId="1838"/>
    <cellStyle name="Satisfaisant 3" xfId="1839"/>
    <cellStyle name="Satisfaisant 3 2" xfId="1840"/>
    <cellStyle name="Satisfaisant 3 3" xfId="1841"/>
    <cellStyle name="Satisfaisant 4" xfId="1842"/>
    <cellStyle name="Satisfaisant 5" xfId="1843"/>
    <cellStyle name="Satisfaisant 6" xfId="1844"/>
    <cellStyle name="Sortie 2" xfId="1845"/>
    <cellStyle name="Sortie 2 2" xfId="1846"/>
    <cellStyle name="Sortie 2 3" xfId="1847"/>
    <cellStyle name="Sortie 3" xfId="1848"/>
    <cellStyle name="Sortie 3 2" xfId="1849"/>
    <cellStyle name="Sortie 3 3" xfId="1850"/>
    <cellStyle name="Sortie 4" xfId="1851"/>
    <cellStyle name="Sortie 5" xfId="1852"/>
    <cellStyle name="Sortie 6" xfId="1853"/>
    <cellStyle name="Texte explicatif 2" xfId="1854"/>
    <cellStyle name="Texte explicatif 2 2" xfId="1855"/>
    <cellStyle name="Texte explicatif 2 3" xfId="1856"/>
    <cellStyle name="Texte explicatif 3" xfId="1857"/>
    <cellStyle name="Texte explicatif 3 2" xfId="1858"/>
    <cellStyle name="Texte explicatif 3 3" xfId="1859"/>
    <cellStyle name="Texte explicatif 4" xfId="1860"/>
    <cellStyle name="Texte explicatif 5" xfId="1861"/>
    <cellStyle name="Texte explicatif 6" xfId="1862"/>
    <cellStyle name="Title" xfId="1863"/>
    <cellStyle name="Titre 2" xfId="1864"/>
    <cellStyle name="Titre 2 2" xfId="1865"/>
    <cellStyle name="Titre 2 3" xfId="1866"/>
    <cellStyle name="Titre 3" xfId="1867"/>
    <cellStyle name="Titre 3 2" xfId="1868"/>
    <cellStyle name="Titre 3 3" xfId="1869"/>
    <cellStyle name="Titre 4" xfId="1870"/>
    <cellStyle name="Titre 5" xfId="1871"/>
    <cellStyle name="Titre 6" xfId="1872"/>
    <cellStyle name="Titre 1 2" xfId="1873"/>
    <cellStyle name="Titre 1 2 2" xfId="1874"/>
    <cellStyle name="Titre 1 2 3" xfId="1875"/>
    <cellStyle name="Titre 1 2_ÉLAINE_IST_DE_4_Test1" xfId="1876"/>
    <cellStyle name="Titre 1 3" xfId="1877"/>
    <cellStyle name="Titre 1 3 2" xfId="1878"/>
    <cellStyle name="Titre 1 3 3" xfId="1879"/>
    <cellStyle name="Titre 1 3_ÉLAINE_IST_DE_4_Test1" xfId="1880"/>
    <cellStyle name="Titre 1 4" xfId="1881"/>
    <cellStyle name="Titre 1 5" xfId="1882"/>
    <cellStyle name="Titre 1 6" xfId="1883"/>
    <cellStyle name="Titre 2 2" xfId="1884"/>
    <cellStyle name="Titre 2 2 2" xfId="1885"/>
    <cellStyle name="Titre 2 2 3" xfId="1886"/>
    <cellStyle name="Titre 2 3" xfId="1887"/>
    <cellStyle name="Titre 2 3 2" xfId="1888"/>
    <cellStyle name="Titre 2 3 3" xfId="1889"/>
    <cellStyle name="Titre 2 4" xfId="1890"/>
    <cellStyle name="Titre 2 5" xfId="1891"/>
    <cellStyle name="Titre 2 6" xfId="1892"/>
    <cellStyle name="Titre 3 2" xfId="1893"/>
    <cellStyle name="Titre 3 2 2" xfId="1894"/>
    <cellStyle name="Titre 3 2 3" xfId="1895"/>
    <cellStyle name="Titre 3 2_ÉLAINE_IST_DE_4_Test1" xfId="1896"/>
    <cellStyle name="Titre 3 3" xfId="1897"/>
    <cellStyle name="Titre 3 3 2" xfId="1898"/>
    <cellStyle name="Titre 3 3 3" xfId="1899"/>
    <cellStyle name="Titre 3 3_ÉLAINE_IST_DE_4_Test1" xfId="1900"/>
    <cellStyle name="Titre 3 4" xfId="1901"/>
    <cellStyle name="Titre 3 5" xfId="1902"/>
    <cellStyle name="Titre 3 6" xfId="1903"/>
    <cellStyle name="Titre 4 2" xfId="1904"/>
    <cellStyle name="Titre 4 2 2" xfId="1905"/>
    <cellStyle name="Titre 4 2 3" xfId="1906"/>
    <cellStyle name="Titre 4 3" xfId="1907"/>
    <cellStyle name="Titre 4 3 2" xfId="1908"/>
    <cellStyle name="Titre 4 3 3" xfId="1909"/>
    <cellStyle name="Titre 4 4" xfId="1910"/>
    <cellStyle name="Titre 4 5" xfId="1911"/>
    <cellStyle name="Titre 4 6" xfId="1912"/>
    <cellStyle name="Total 2" xfId="1913"/>
    <cellStyle name="Total 2 2" xfId="1914"/>
    <cellStyle name="Total 2 3" xfId="1915"/>
    <cellStyle name="Total 2_ÉLAINE_IST_DE_4_Test1" xfId="1916"/>
    <cellStyle name="Total 3" xfId="1917"/>
    <cellStyle name="Total 3 2" xfId="1918"/>
    <cellStyle name="Total 3 3" xfId="1919"/>
    <cellStyle name="Total 3_ÉLAINE_IST_DE_4_Test1" xfId="1920"/>
    <cellStyle name="Total 4" xfId="1921"/>
    <cellStyle name="Total 5" xfId="1922"/>
    <cellStyle name="Total 6" xfId="1923"/>
    <cellStyle name="Vérification 2" xfId="1924"/>
    <cellStyle name="Vérification 2 2" xfId="1925"/>
    <cellStyle name="Vérification 2 3" xfId="1926"/>
    <cellStyle name="Vérification 3" xfId="1927"/>
    <cellStyle name="Vérification 3 2" xfId="1928"/>
    <cellStyle name="Vérification 3 3" xfId="1929"/>
    <cellStyle name="Vérification 4" xfId="1930"/>
    <cellStyle name="Vérification 5" xfId="1931"/>
    <cellStyle name="Vérification 6" xfId="1932"/>
    <cellStyle name="Warning Text" xfId="19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4</xdr:col>
      <xdr:colOff>66675</xdr:colOff>
      <xdr:row>1</xdr:row>
      <xdr:rowOff>57150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4</xdr:col>
      <xdr:colOff>66675</xdr:colOff>
      <xdr:row>8</xdr:row>
      <xdr:rowOff>47625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66675</xdr:colOff>
      <xdr:row>1</xdr:row>
      <xdr:rowOff>57150</xdr:rowOff>
    </xdr:from>
    <xdr:to>
      <xdr:col>4</xdr:col>
      <xdr:colOff>66675</xdr:colOff>
      <xdr:row>8</xdr:row>
      <xdr:rowOff>57150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1</xdr:row>
      <xdr:rowOff>57150</xdr:rowOff>
    </xdr:from>
    <xdr:to>
      <xdr:col>4</xdr:col>
      <xdr:colOff>133350</xdr:colOff>
      <xdr:row>8</xdr:row>
      <xdr:rowOff>47625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9</xdr:col>
      <xdr:colOff>0</xdr:colOff>
      <xdr:row>9</xdr:row>
      <xdr:rowOff>9525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123825</xdr:colOff>
      <xdr:row>8</xdr:row>
      <xdr:rowOff>47625</xdr:rowOff>
    </xdr:from>
    <xdr:to>
      <xdr:col>9</xdr:col>
      <xdr:colOff>0</xdr:colOff>
      <xdr:row>8</xdr:row>
      <xdr:rowOff>47625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1</xdr:row>
      <xdr:rowOff>57150</xdr:rowOff>
    </xdr:from>
    <xdr:to>
      <xdr:col>9</xdr:col>
      <xdr:colOff>0</xdr:colOff>
      <xdr:row>1</xdr:row>
      <xdr:rowOff>57150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22"/>
  <sheetViews>
    <sheetView tabSelected="1" zoomScaleNormal="100" workbookViewId="0">
      <selection activeCell="F18" sqref="F18"/>
    </sheetView>
  </sheetViews>
  <sheetFormatPr baseColWidth="10" defaultRowHeight="14.25" x14ac:dyDescent="0.2"/>
  <cols>
    <col min="1" max="1" width="3.85546875" style="1" customWidth="1"/>
    <col min="2" max="2" width="13.85546875" style="1" customWidth="1"/>
    <col min="3" max="3" width="2.85546875" style="1" customWidth="1"/>
    <col min="4" max="4" width="2.5703125" style="1" customWidth="1"/>
    <col min="5" max="5" width="3" style="1" customWidth="1"/>
    <col min="6" max="6" width="14.7109375" style="1" customWidth="1"/>
    <col min="7" max="7" width="0.5703125" style="1" customWidth="1"/>
    <col min="8" max="8" width="10.5703125" style="1" customWidth="1"/>
    <col min="9" max="9" width="19.7109375" style="1" customWidth="1"/>
    <col min="10" max="16384" width="11.42578125" style="1"/>
  </cols>
  <sheetData>
    <row r="1" spans="2:9" ht="26.25" customHeight="1" x14ac:dyDescent="0.2">
      <c r="B1" s="2">
        <v>100421</v>
      </c>
    </row>
    <row r="2" spans="2:9" ht="10.5" customHeight="1" x14ac:dyDescent="0.2"/>
    <row r="3" spans="2:9" ht="14.25" customHeight="1" x14ac:dyDescent="0.2">
      <c r="B3" s="14" t="s">
        <v>0</v>
      </c>
      <c r="C3" s="3" t="s">
        <v>15</v>
      </c>
      <c r="D3" s="4"/>
      <c r="F3" s="14" t="s">
        <v>5</v>
      </c>
      <c r="H3" s="3" t="s">
        <v>15</v>
      </c>
      <c r="I3" s="10"/>
    </row>
    <row r="4" spans="2:9" ht="15" customHeight="1" x14ac:dyDescent="0.2">
      <c r="B4" s="14" t="s">
        <v>1</v>
      </c>
      <c r="C4" s="12" t="s">
        <v>15</v>
      </c>
      <c r="D4" s="4"/>
      <c r="F4" s="14" t="s">
        <v>6</v>
      </c>
      <c r="H4" s="3" t="s">
        <v>15</v>
      </c>
      <c r="I4" s="10"/>
    </row>
    <row r="5" spans="2:9" ht="15" customHeight="1" x14ac:dyDescent="0.2">
      <c r="B5" s="16" t="s">
        <v>2</v>
      </c>
      <c r="C5" s="3" t="s">
        <v>15</v>
      </c>
      <c r="D5" s="4"/>
      <c r="F5" s="14" t="s">
        <v>7</v>
      </c>
      <c r="H5" s="3" t="s">
        <v>15</v>
      </c>
      <c r="I5" s="10"/>
    </row>
    <row r="6" spans="2:9" ht="15" customHeight="1" x14ac:dyDescent="0.2">
      <c r="B6" s="5" t="s">
        <v>23</v>
      </c>
      <c r="C6" s="6"/>
      <c r="D6" s="11" t="s">
        <v>15</v>
      </c>
      <c r="F6" s="14" t="s">
        <v>8</v>
      </c>
      <c r="H6" s="3" t="s">
        <v>15</v>
      </c>
      <c r="I6" s="10"/>
    </row>
    <row r="7" spans="2:9" ht="15" customHeight="1" x14ac:dyDescent="0.2">
      <c r="B7" s="16" t="s">
        <v>3</v>
      </c>
      <c r="C7" s="3" t="s">
        <v>15</v>
      </c>
      <c r="D7" s="4"/>
      <c r="F7" s="14" t="s">
        <v>9</v>
      </c>
      <c r="H7" s="3" t="s">
        <v>15</v>
      </c>
      <c r="I7" s="10"/>
    </row>
    <row r="8" spans="2:9" ht="15" customHeight="1" x14ac:dyDescent="0.2">
      <c r="B8" s="14" t="s">
        <v>4</v>
      </c>
      <c r="C8" s="3" t="s">
        <v>15</v>
      </c>
      <c r="D8" s="4"/>
      <c r="F8" s="14" t="s">
        <v>10</v>
      </c>
      <c r="H8" s="13" t="s">
        <v>15</v>
      </c>
      <c r="I8" s="10"/>
    </row>
    <row r="9" spans="2:9" ht="7.5" customHeight="1" x14ac:dyDescent="0.2"/>
    <row r="10" spans="2:9" ht="12.75" customHeight="1" x14ac:dyDescent="0.25">
      <c r="B10" s="9"/>
    </row>
    <row r="11" spans="2:9" ht="15" customHeight="1" x14ac:dyDescent="0.2">
      <c r="B11" s="17"/>
      <c r="C11" s="18"/>
    </row>
    <row r="12" spans="2:9" ht="15" customHeight="1" x14ac:dyDescent="0.2">
      <c r="B12" s="18"/>
      <c r="C12" s="18"/>
      <c r="F12" s="15" t="s">
        <v>16</v>
      </c>
      <c r="H12" s="8"/>
    </row>
    <row r="13" spans="2:9" ht="15" customHeight="1" x14ac:dyDescent="0.2">
      <c r="B13" s="18"/>
      <c r="C13" s="18"/>
      <c r="F13" s="14" t="s">
        <v>11</v>
      </c>
      <c r="H13" s="7" t="s">
        <v>15</v>
      </c>
      <c r="I13" s="4"/>
    </row>
    <row r="14" spans="2:9" ht="15" customHeight="1" x14ac:dyDescent="0.2">
      <c r="B14" s="18"/>
      <c r="C14" s="18"/>
      <c r="F14" s="16" t="s">
        <v>12</v>
      </c>
      <c r="H14" s="7" t="s">
        <v>15</v>
      </c>
      <c r="I14" s="4"/>
    </row>
    <row r="15" spans="2:9" ht="15" customHeight="1" x14ac:dyDescent="0.2">
      <c r="B15" s="18"/>
      <c r="C15" s="18"/>
      <c r="F15" s="16" t="s">
        <v>17</v>
      </c>
      <c r="H15" s="7" t="s">
        <v>15</v>
      </c>
      <c r="I15" s="4"/>
    </row>
    <row r="16" spans="2:9" ht="15" customHeight="1" x14ac:dyDescent="0.2">
      <c r="B16" s="18"/>
      <c r="C16" s="18"/>
      <c r="F16" s="16" t="s">
        <v>18</v>
      </c>
      <c r="H16" s="7" t="s">
        <v>15</v>
      </c>
      <c r="I16" s="4"/>
    </row>
    <row r="17" spans="2:9" ht="15" customHeight="1" x14ac:dyDescent="0.2">
      <c r="B17" s="18"/>
      <c r="C17" s="18"/>
      <c r="F17" s="14" t="s">
        <v>19</v>
      </c>
      <c r="H17" s="7" t="s">
        <v>15</v>
      </c>
      <c r="I17" s="4"/>
    </row>
    <row r="18" spans="2:9" ht="15" customHeight="1" x14ac:dyDescent="0.25">
      <c r="B18" s="9"/>
      <c r="F18" s="16" t="s">
        <v>20</v>
      </c>
      <c r="H18" s="7" t="s">
        <v>15</v>
      </c>
      <c r="I18" s="4"/>
    </row>
    <row r="19" spans="2:9" ht="15" customHeight="1" x14ac:dyDescent="0.2">
      <c r="B19" s="17"/>
      <c r="C19" s="18"/>
      <c r="F19" s="16" t="s">
        <v>21</v>
      </c>
      <c r="H19" s="7" t="s">
        <v>15</v>
      </c>
      <c r="I19" s="4"/>
    </row>
    <row r="20" spans="2:9" ht="15" customHeight="1" x14ac:dyDescent="0.2">
      <c r="B20" s="18"/>
      <c r="C20" s="18"/>
      <c r="F20" s="14" t="s">
        <v>13</v>
      </c>
      <c r="H20" s="7" t="s">
        <v>15</v>
      </c>
      <c r="I20" s="4"/>
    </row>
    <row r="21" spans="2:9" ht="15" customHeight="1" x14ac:dyDescent="0.2">
      <c r="B21" s="18"/>
      <c r="C21" s="18"/>
      <c r="F21" s="14" t="s">
        <v>14</v>
      </c>
      <c r="H21" s="7" t="s">
        <v>15</v>
      </c>
      <c r="I21" s="4"/>
    </row>
    <row r="22" spans="2:9" ht="15" customHeight="1" x14ac:dyDescent="0.2">
      <c r="B22" s="18"/>
      <c r="C22" s="18"/>
      <c r="F22" s="14" t="s">
        <v>22</v>
      </c>
      <c r="H22" s="7" t="s">
        <v>15</v>
      </c>
      <c r="I22" s="4"/>
    </row>
  </sheetData>
  <sheetProtection selectLockedCells="1"/>
  <mergeCells count="2">
    <mergeCell ref="B11:C17"/>
    <mergeCell ref="B19:C22"/>
  </mergeCells>
  <phoneticPr fontId="33" type="noConversion"/>
  <dataValidations count="5">
    <dataValidation type="list" allowBlank="1" showInputMessage="1" sqref="H20">
      <formula1>#REF!</formula1>
    </dataValidation>
    <dataValidation type="list" allowBlank="1" showInputMessage="1" sqref="H8">
      <formula1>#REF!</formula1>
    </dataValidation>
    <dataValidation type="list" allowBlank="1" showInputMessage="1" sqref="H19">
      <formula1>#REF!</formula1>
    </dataValidation>
    <dataValidation type="list" allowBlank="1" showInputMessage="1" sqref="H22">
      <formula1>#REF!</formula1>
    </dataValidation>
    <dataValidation type="list" allowBlank="1" showInputMessage="1" sqref="C4">
      <formula1>#REF!</formula1>
    </dataValidation>
  </dataValidations>
  <printOptions horizontalCentered="1"/>
  <pageMargins left="0" right="0" top="0.51181102362204722" bottom="0" header="0" footer="0"/>
  <pageSetup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Feuil2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Jean-Eric</cp:lastModifiedBy>
  <cp:lastPrinted>2010-07-23T18:45:27Z</cp:lastPrinted>
  <dcterms:created xsi:type="dcterms:W3CDTF">2010-07-23T13:57:28Z</dcterms:created>
  <dcterms:modified xsi:type="dcterms:W3CDTF">2013-10-10T17:17:06Z</dcterms:modified>
</cp:coreProperties>
</file>