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71" documentId="8_{F0AFE9F7-C8C7-4F1F-9399-547F2FCD8C4D}" xr6:coauthVersionLast="47" xr6:coauthVersionMax="47" xr10:uidLastSave="{02ADF334-BD6B-4250-A2AF-8B4E0B3E299B}"/>
  <bookViews>
    <workbookView xWindow="-110" yWindow="-110" windowWidth="25820" windowHeight="16220" xr2:uid="{3CA91175-E594-4ABD-8874-92A7C1CCEE6B}"/>
  </bookViews>
  <sheets>
    <sheet name="Feuil1" sheetId="6" r:id="rId1"/>
    <sheet name="Feuil2" sheetId="1" r:id="rId2"/>
  </sheets>
  <definedNames>
    <definedName name="num_page">Feuil1!$B$3</definedName>
    <definedName name="SHOW.FORMULAS">_xlfn.LAMBDA(_xlpm.reference,IFERROR(_xlfn.TOCOL(ADDRESS(ROW(_xlpm.reference), COLUMN(_xlpm.reference), 4) &amp; ": " &amp; _xlfn.FORMULATEXT(_xlpm.reference), 2), 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 a="1"/>
  <c r="A1" i="1" s="1"/>
  <c r="D3" i="6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<sst xmlns="http://schemas.openxmlformats.org/spreadsheetml/2006/main" count="2" uniqueCount="2">
  <si>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début - fin</t>
  </si>
  <si>
    <t>Sélectionner la 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</si>
</sst>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(ddd\)\ dd\-mm\-yyyy"/>
    <numFmt numFmtId="165" formatCode="_-* #,###,##0.00_€;[Red]\-* #,###,##0.00_€;_-* &quot;-&quot;??_€;_-@_-"/>
    <numFmt numFmtId="166" formatCode="#,##0.00_);[Red]\(#,##0.00\);\-_._0_0_);@_)"/>
  </numFmts>
  <fonts count="3" x14ac:knownFonts="1">
    <font>
      <sz val="10"/>
      <color theme="1"/>
      <name val="Consolas"/>
      <family val="2"/>
    </font>
    <font>
      <sz val="10"/>
      <color theme="1"/>
      <name val="Consolas"/>
      <family val="2"/>
    </font>
    <font>
      <sz val="10"/>
      <color rgb="FF0070C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/>
    <xf numFmtId="165" fontId="1" fillId="0" borderId="0"/>
    <xf numFmtId="166" fontId="1" fillId="0" borderId="0"/>
  </cellStyleXfs>
  <cellXfs count="2">
    <xf numFmtId="0" fontId="0" fillId="0" borderId="0" xfId="0"/>
    <xf numFmtId="0" fontId="2" fillId="2" borderId="0" xfId="0" applyFont="1" applyFill="1"/>
  </cellXfs>
  <cellStyles count="4">
    <cellStyle name="Accounting" xfId="3" xr:uid="{78CAADEE-BED6-4158-860C-8629B4DB42E1}"/>
    <cellStyle name="Date" xfId="1" xr:uid="{DC2DA57E-043D-4918-9D18-5B364362FA51}"/>
    <cellStyle name="Normal" xfId="0" builtinId="0"/>
    <cellStyle name="Number" xfId="2" xr:uid="{E9B23D10-407D-4B50-B165-114DF0B8B2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D4B88-023C-4CB6-A9C0-E2655245A398}">
  <sheetPr codeName="Feuil1"/>
  <dimension ref="B2:D3"/>
  <sheetViews>
    <sheetView showGridLines="0" tabSelected="1" workbookViewId="0">
      <selection activeCell="B19" sqref="B19"/>
    </sheetView>
  </sheetViews>
  <sheetFormatPr baseColWidth="10" defaultRowHeight="13" x14ac:dyDescent="0.3"/>
  <cols>
    <col min="1" max="1" width="12.81640625" bestFit="1" customWidth="1"/>
    <col min="2" max="2" width="21" bestFit="1" customWidth="1"/>
    <col min="4" max="4" width="11.81640625" bestFit="1" customWidth="1"/>
  </cols>
  <sheetData>
    <row r="2" spans="2:4" x14ac:dyDescent="0.3">
      <c r="B2" t="s">
        <v>1</v>
      </c>
      <c r="D2" t="s">
        <v>0</v>
      </c>
    </row>
    <row r="3" spans="2:4" x14ac:dyDescent="0.3">
      <c r="B3" s="1">
        <v>1</v>
      </c>
      <c r="D3" t="str">
        <f>IF(B3 = 1, TEXT(1, "00000") &amp; "-" &amp; TEXT(308, "00000"), TEXT((B3 - 1) * 308 + 1, "00000") &amp; "-" &amp; TEXT(308 * B3, "00000"))</f>
        <v>00001-00308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9ACB-A394-48E1-ABD9-948E351E4503}">
  <sheetPr codeName="Feuil2"/>
  <dimension ref="A1:G44"/>
  <sheetViews>
    <sheetView showGridLines="0" zoomScale="108" zoomScaleNormal="108" workbookViewId="0">
      <selection activeCell="G33" sqref="G33"/>
    </sheetView>
  </sheetViews>
  <sheetFormatPr baseColWidth="10" defaultColWidth="8.7265625" defaultRowHeight="13" x14ac:dyDescent="0.3"/>
  <sheetData>
    <row r="1" spans="1:7" x14ac:dyDescent="0.3">
      <c r="A1" t="str" cm="1">
        <f t="array" ref="A1:G44">TEXT(_xlfn.SEQUENCE(44, 7, IF(num_page = 1, 1, (num_page - 1) * 308 + 1)), "00000")</f>
        <v>00001</v>
      </c>
      <c r="B1" t="str">
        <v>00002</v>
      </c>
      <c r="C1" t="str">
        <v>00003</v>
      </c>
      <c r="D1" t="str">
        <v>00004</v>
      </c>
      <c r="E1" t="str">
        <v>00005</v>
      </c>
      <c r="F1" t="str">
        <v>00006</v>
      </c>
      <c r="G1" t="str">
        <v>00007</v>
      </c>
    </row>
    <row r="2" spans="1:7" x14ac:dyDescent="0.3">
      <c r="A2" t="str">
        <v>00008</v>
      </c>
      <c r="B2" t="str">
        <v>00009</v>
      </c>
      <c r="C2" t="str">
        <v>00010</v>
      </c>
      <c r="D2" t="str">
        <v>00011</v>
      </c>
      <c r="E2" t="str">
        <v>00012</v>
      </c>
      <c r="F2" t="str">
        <v>00013</v>
      </c>
      <c r="G2" t="str">
        <v>00014</v>
      </c>
    </row>
    <row r="3" spans="1:7" x14ac:dyDescent="0.3">
      <c r="A3" t="str">
        <v>00015</v>
      </c>
      <c r="B3" t="str">
        <v>00016</v>
      </c>
      <c r="C3" t="str">
        <v>00017</v>
      </c>
      <c r="D3" t="str">
        <v>00018</v>
      </c>
      <c r="E3" t="str">
        <v>00019</v>
      </c>
      <c r="F3" t="str">
        <v>00020</v>
      </c>
      <c r="G3" t="str">
        <v>00021</v>
      </c>
    </row>
    <row r="4" spans="1:7" x14ac:dyDescent="0.3">
      <c r="A4" t="str">
        <v>00022</v>
      </c>
      <c r="B4" t="str">
        <v>00023</v>
      </c>
      <c r="C4" t="str">
        <v>00024</v>
      </c>
      <c r="D4" t="str">
        <v>00025</v>
      </c>
      <c r="E4" t="str">
        <v>00026</v>
      </c>
      <c r="F4" t="str">
        <v>00027</v>
      </c>
      <c r="G4" t="str">
        <v>00028</v>
      </c>
    </row>
    <row r="5" spans="1:7" x14ac:dyDescent="0.3">
      <c r="A5" t="str">
        <v>00029</v>
      </c>
      <c r="B5" t="str">
        <v>00030</v>
      </c>
      <c r="C5" t="str">
        <v>00031</v>
      </c>
      <c r="D5" t="str">
        <v>00032</v>
      </c>
      <c r="E5" t="str">
        <v>00033</v>
      </c>
      <c r="F5" t="str">
        <v>00034</v>
      </c>
      <c r="G5" t="str">
        <v>00035</v>
      </c>
    </row>
    <row r="6" spans="1:7" x14ac:dyDescent="0.3">
      <c r="A6" t="str">
        <v>00036</v>
      </c>
      <c r="B6" t="str">
        <v>00037</v>
      </c>
      <c r="C6" t="str">
        <v>00038</v>
      </c>
      <c r="D6" t="str">
        <v>00039</v>
      </c>
      <c r="E6" t="str">
        <v>00040</v>
      </c>
      <c r="F6" t="str">
        <v>00041</v>
      </c>
      <c r="G6" t="str">
        <v>00042</v>
      </c>
    </row>
    <row r="7" spans="1:7" x14ac:dyDescent="0.3">
      <c r="A7" t="str">
        <v>00043</v>
      </c>
      <c r="B7" t="str">
        <v>00044</v>
      </c>
      <c r="C7" t="str">
        <v>00045</v>
      </c>
      <c r="D7" t="str">
        <v>00046</v>
      </c>
      <c r="E7" t="str">
        <v>00047</v>
      </c>
      <c r="F7" t="str">
        <v>00048</v>
      </c>
      <c r="G7" t="str">
        <v>00049</v>
      </c>
    </row>
    <row r="8" spans="1:7" x14ac:dyDescent="0.3">
      <c r="A8" t="str">
        <v>00050</v>
      </c>
      <c r="B8" t="str">
        <v>00051</v>
      </c>
      <c r="C8" t="str">
        <v>00052</v>
      </c>
      <c r="D8" t="str">
        <v>00053</v>
      </c>
      <c r="E8" t="str">
        <v>00054</v>
      </c>
      <c r="F8" t="str">
        <v>00055</v>
      </c>
      <c r="G8" t="str">
        <v>00056</v>
      </c>
    </row>
    <row r="9" spans="1:7" x14ac:dyDescent="0.3">
      <c r="A9" t="str">
        <v>00057</v>
      </c>
      <c r="B9" t="str">
        <v>00058</v>
      </c>
      <c r="C9" t="str">
        <v>00059</v>
      </c>
      <c r="D9" t="str">
        <v>00060</v>
      </c>
      <c r="E9" t="str">
        <v>00061</v>
      </c>
      <c r="F9" t="str">
        <v>00062</v>
      </c>
      <c r="G9" t="str">
        <v>00063</v>
      </c>
    </row>
    <row r="10" spans="1:7" x14ac:dyDescent="0.3">
      <c r="A10" t="str">
        <v>00064</v>
      </c>
      <c r="B10" t="str">
        <v>00065</v>
      </c>
      <c r="C10" t="str">
        <v>00066</v>
      </c>
      <c r="D10" t="str">
        <v>00067</v>
      </c>
      <c r="E10" t="str">
        <v>00068</v>
      </c>
      <c r="F10" t="str">
        <v>00069</v>
      </c>
      <c r="G10" t="str">
        <v>00070</v>
      </c>
    </row>
    <row r="11" spans="1:7" x14ac:dyDescent="0.3">
      <c r="A11" t="str">
        <v>00071</v>
      </c>
      <c r="B11" t="str">
        <v>00072</v>
      </c>
      <c r="C11" t="str">
        <v>00073</v>
      </c>
      <c r="D11" t="str">
        <v>00074</v>
      </c>
      <c r="E11" t="str">
        <v>00075</v>
      </c>
      <c r="F11" t="str">
        <v>00076</v>
      </c>
      <c r="G11" t="str">
        <v>00077</v>
      </c>
    </row>
    <row r="12" spans="1:7" x14ac:dyDescent="0.3">
      <c r="A12" t="str">
        <v>00078</v>
      </c>
      <c r="B12" t="str">
        <v>00079</v>
      </c>
      <c r="C12" t="str">
        <v>00080</v>
      </c>
      <c r="D12" t="str">
        <v>00081</v>
      </c>
      <c r="E12" t="str">
        <v>00082</v>
      </c>
      <c r="F12" t="str">
        <v>00083</v>
      </c>
      <c r="G12" t="str">
        <v>00084</v>
      </c>
    </row>
    <row r="13" spans="1:7" x14ac:dyDescent="0.3">
      <c r="A13" t="str">
        <v>00085</v>
      </c>
      <c r="B13" t="str">
        <v>00086</v>
      </c>
      <c r="C13" t="str">
        <v>00087</v>
      </c>
      <c r="D13" t="str">
        <v>00088</v>
      </c>
      <c r="E13" t="str">
        <v>00089</v>
      </c>
      <c r="F13" t="str">
        <v>00090</v>
      </c>
      <c r="G13" t="str">
        <v>00091</v>
      </c>
    </row>
    <row r="14" spans="1:7" x14ac:dyDescent="0.3">
      <c r="A14" t="str">
        <v>00092</v>
      </c>
      <c r="B14" t="str">
        <v>00093</v>
      </c>
      <c r="C14" t="str">
        <v>00094</v>
      </c>
      <c r="D14" t="str">
        <v>00095</v>
      </c>
      <c r="E14" t="str">
        <v>00096</v>
      </c>
      <c r="F14" t="str">
        <v>00097</v>
      </c>
      <c r="G14" t="str">
        <v>00098</v>
      </c>
    </row>
    <row r="15" spans="1:7" x14ac:dyDescent="0.3">
      <c r="A15" t="str">
        <v>00099</v>
      </c>
      <c r="B15" t="str">
        <v>00100</v>
      </c>
      <c r="C15" t="str">
        <v>00101</v>
      </c>
      <c r="D15" t="str">
        <v>00102</v>
      </c>
      <c r="E15" t="str">
        <v>00103</v>
      </c>
      <c r="F15" t="str">
        <v>00104</v>
      </c>
      <c r="G15" t="str">
        <v>00105</v>
      </c>
    </row>
    <row r="16" spans="1:7" x14ac:dyDescent="0.3">
      <c r="A16" t="str">
        <v>00106</v>
      </c>
      <c r="B16" t="str">
        <v>00107</v>
      </c>
      <c r="C16" t="str">
        <v>00108</v>
      </c>
      <c r="D16" t="str">
        <v>00109</v>
      </c>
      <c r="E16" t="str">
        <v>00110</v>
      </c>
      <c r="F16" t="str">
        <v>00111</v>
      </c>
      <c r="G16" t="str">
        <v>00112</v>
      </c>
    </row>
    <row r="17" spans="1:7" x14ac:dyDescent="0.3">
      <c r="A17" t="str">
        <v>00113</v>
      </c>
      <c r="B17" t="str">
        <v>00114</v>
      </c>
      <c r="C17" t="str">
        <v>00115</v>
      </c>
      <c r="D17" t="str">
        <v>00116</v>
      </c>
      <c r="E17" t="str">
        <v>00117</v>
      </c>
      <c r="F17" t="str">
        <v>00118</v>
      </c>
      <c r="G17" t="str">
        <v>00119</v>
      </c>
    </row>
    <row r="18" spans="1:7" x14ac:dyDescent="0.3">
      <c r="A18" t="str">
        <v>00120</v>
      </c>
      <c r="B18" t="str">
        <v>00121</v>
      </c>
      <c r="C18" t="str">
        <v>00122</v>
      </c>
      <c r="D18" t="str">
        <v>00123</v>
      </c>
      <c r="E18" t="str">
        <v>00124</v>
      </c>
      <c r="F18" t="str">
        <v>00125</v>
      </c>
      <c r="G18" t="str">
        <v>00126</v>
      </c>
    </row>
    <row r="19" spans="1:7" x14ac:dyDescent="0.3">
      <c r="A19" t="str">
        <v>00127</v>
      </c>
      <c r="B19" t="str">
        <v>00128</v>
      </c>
      <c r="C19" t="str">
        <v>00129</v>
      </c>
      <c r="D19" t="str">
        <v>00130</v>
      </c>
      <c r="E19" t="str">
        <v>00131</v>
      </c>
      <c r="F19" t="str">
        <v>00132</v>
      </c>
      <c r="G19" t="str">
        <v>00133</v>
      </c>
    </row>
    <row r="20" spans="1:7" x14ac:dyDescent="0.3">
      <c r="A20" t="str">
        <v>00134</v>
      </c>
      <c r="B20" t="str">
        <v>00135</v>
      </c>
      <c r="C20" t="str">
        <v>00136</v>
      </c>
      <c r="D20" t="str">
        <v>00137</v>
      </c>
      <c r="E20" t="str">
        <v>00138</v>
      </c>
      <c r="F20" t="str">
        <v>00139</v>
      </c>
      <c r="G20" t="str">
        <v>00140</v>
      </c>
    </row>
    <row r="21" spans="1:7" x14ac:dyDescent="0.3">
      <c r="A21" t="str">
        <v>00141</v>
      </c>
      <c r="B21" t="str">
        <v>00142</v>
      </c>
      <c r="C21" t="str">
        <v>00143</v>
      </c>
      <c r="D21" t="str">
        <v>00144</v>
      </c>
      <c r="E21" t="str">
        <v>00145</v>
      </c>
      <c r="F21" t="str">
        <v>00146</v>
      </c>
      <c r="G21" t="str">
        <v>00147</v>
      </c>
    </row>
    <row r="22" spans="1:7" x14ac:dyDescent="0.3">
      <c r="A22" t="str">
        <v>00148</v>
      </c>
      <c r="B22" t="str">
        <v>00149</v>
      </c>
      <c r="C22" t="str">
        <v>00150</v>
      </c>
      <c r="D22" t="str">
        <v>00151</v>
      </c>
      <c r="E22" t="str">
        <v>00152</v>
      </c>
      <c r="F22" t="str">
        <v>00153</v>
      </c>
      <c r="G22" t="str">
        <v>00154</v>
      </c>
    </row>
    <row r="23" spans="1:7" x14ac:dyDescent="0.3">
      <c r="A23" t="str">
        <v>00155</v>
      </c>
      <c r="B23" t="str">
        <v>00156</v>
      </c>
      <c r="C23" t="str">
        <v>00157</v>
      </c>
      <c r="D23" t="str">
        <v>00158</v>
      </c>
      <c r="E23" t="str">
        <v>00159</v>
      </c>
      <c r="F23" t="str">
        <v>00160</v>
      </c>
      <c r="G23" t="str">
        <v>00161</v>
      </c>
    </row>
    <row r="24" spans="1:7" x14ac:dyDescent="0.3">
      <c r="A24" t="str">
        <v>00162</v>
      </c>
      <c r="B24" t="str">
        <v>00163</v>
      </c>
      <c r="C24" t="str">
        <v>00164</v>
      </c>
      <c r="D24" t="str">
        <v>00165</v>
      </c>
      <c r="E24" t="str">
        <v>00166</v>
      </c>
      <c r="F24" t="str">
        <v>00167</v>
      </c>
      <c r="G24" t="str">
        <v>00168</v>
      </c>
    </row>
    <row r="25" spans="1:7" x14ac:dyDescent="0.3">
      <c r="A25" t="str">
        <v>00169</v>
      </c>
      <c r="B25" t="str">
        <v>00170</v>
      </c>
      <c r="C25" t="str">
        <v>00171</v>
      </c>
      <c r="D25" t="str">
        <v>00172</v>
      </c>
      <c r="E25" t="str">
        <v>00173</v>
      </c>
      <c r="F25" t="str">
        <v>00174</v>
      </c>
      <c r="G25" t="str">
        <v>00175</v>
      </c>
    </row>
    <row r="26" spans="1:7" x14ac:dyDescent="0.3">
      <c r="A26" t="str">
        <v>00176</v>
      </c>
      <c r="B26" t="str">
        <v>00177</v>
      </c>
      <c r="C26" t="str">
        <v>00178</v>
      </c>
      <c r="D26" t="str">
        <v>00179</v>
      </c>
      <c r="E26" t="str">
        <v>00180</v>
      </c>
      <c r="F26" t="str">
        <v>00181</v>
      </c>
      <c r="G26" t="str">
        <v>00182</v>
      </c>
    </row>
    <row r="27" spans="1:7" x14ac:dyDescent="0.3">
      <c r="A27" t="str">
        <v>00183</v>
      </c>
      <c r="B27" t="str">
        <v>00184</v>
      </c>
      <c r="C27" t="str">
        <v>00185</v>
      </c>
      <c r="D27" t="str">
        <v>00186</v>
      </c>
      <c r="E27" t="str">
        <v>00187</v>
      </c>
      <c r="F27" t="str">
        <v>00188</v>
      </c>
      <c r="G27" t="str">
        <v>00189</v>
      </c>
    </row>
    <row r="28" spans="1:7" x14ac:dyDescent="0.3">
      <c r="A28" t="str">
        <v>00190</v>
      </c>
      <c r="B28" t="str">
        <v>00191</v>
      </c>
      <c r="C28" t="str">
        <v>00192</v>
      </c>
      <c r="D28" t="str">
        <v>00193</v>
      </c>
      <c r="E28" t="str">
        <v>00194</v>
      </c>
      <c r="F28" t="str">
        <v>00195</v>
      </c>
      <c r="G28" t="str">
        <v>00196</v>
      </c>
    </row>
    <row r="29" spans="1:7" x14ac:dyDescent="0.3">
      <c r="A29" t="str">
        <v>00197</v>
      </c>
      <c r="B29" t="str">
        <v>00198</v>
      </c>
      <c r="C29" t="str">
        <v>00199</v>
      </c>
      <c r="D29" t="str">
        <v>00200</v>
      </c>
      <c r="E29" t="str">
        <v>00201</v>
      </c>
      <c r="F29" t="str">
        <v>00202</v>
      </c>
      <c r="G29" t="str">
        <v>00203</v>
      </c>
    </row>
    <row r="30" spans="1:7" x14ac:dyDescent="0.3">
      <c r="A30" t="str">
        <v>00204</v>
      </c>
      <c r="B30" t="str">
        <v>00205</v>
      </c>
      <c r="C30" t="str">
        <v>00206</v>
      </c>
      <c r="D30" t="str">
        <v>00207</v>
      </c>
      <c r="E30" t="str">
        <v>00208</v>
      </c>
      <c r="F30" t="str">
        <v>00209</v>
      </c>
      <c r="G30" t="str">
        <v>00210</v>
      </c>
    </row>
    <row r="31" spans="1:7" x14ac:dyDescent="0.3">
      <c r="A31" t="str">
        <v>00211</v>
      </c>
      <c r="B31" t="str">
        <v>00212</v>
      </c>
      <c r="C31" t="str">
        <v>00213</v>
      </c>
      <c r="D31" t="str">
        <v>00214</v>
      </c>
      <c r="E31" t="str">
        <v>00215</v>
      </c>
      <c r="F31" t="str">
        <v>00216</v>
      </c>
      <c r="G31" t="str">
        <v>00217</v>
      </c>
    </row>
    <row r="32" spans="1:7" x14ac:dyDescent="0.3">
      <c r="A32" t="str">
        <v>00218</v>
      </c>
      <c r="B32" t="str">
        <v>00219</v>
      </c>
      <c r="C32" t="str">
        <v>00220</v>
      </c>
      <c r="D32" t="str">
        <v>00221</v>
      </c>
      <c r="E32" t="str">
        <v>00222</v>
      </c>
      <c r="F32" t="str">
        <v>00223</v>
      </c>
      <c r="G32" t="str">
        <v>00224</v>
      </c>
    </row>
    <row r="33" spans="1:7" x14ac:dyDescent="0.3">
      <c r="A33" t="str">
        <v>00225</v>
      </c>
      <c r="B33" t="str">
        <v>00226</v>
      </c>
      <c r="C33" t="str">
        <v>00227</v>
      </c>
      <c r="D33" t="str">
        <v>00228</v>
      </c>
      <c r="E33" t="str">
        <v>00229</v>
      </c>
      <c r="F33" t="str">
        <v>00230</v>
      </c>
      <c r="G33" t="str">
        <v>00231</v>
      </c>
    </row>
    <row r="34" spans="1:7" x14ac:dyDescent="0.3">
      <c r="A34" t="str">
        <v>00232</v>
      </c>
      <c r="B34" t="str">
        <v>00233</v>
      </c>
      <c r="C34" t="str">
        <v>00234</v>
      </c>
      <c r="D34" t="str">
        <v>00235</v>
      </c>
      <c r="E34" t="str">
        <v>00236</v>
      </c>
      <c r="F34" t="str">
        <v>00237</v>
      </c>
      <c r="G34" t="str">
        <v>00238</v>
      </c>
    </row>
    <row r="35" spans="1:7" x14ac:dyDescent="0.3">
      <c r="A35" t="str">
        <v>00239</v>
      </c>
      <c r="B35" t="str">
        <v>00240</v>
      </c>
      <c r="C35" t="str">
        <v>00241</v>
      </c>
      <c r="D35" t="str">
        <v>00242</v>
      </c>
      <c r="E35" t="str">
        <v>00243</v>
      </c>
      <c r="F35" t="str">
        <v>00244</v>
      </c>
      <c r="G35" t="str">
        <v>00245</v>
      </c>
    </row>
    <row r="36" spans="1:7" x14ac:dyDescent="0.3">
      <c r="A36" t="str">
        <v>00246</v>
      </c>
      <c r="B36" t="str">
        <v>00247</v>
      </c>
      <c r="C36" t="str">
        <v>00248</v>
      </c>
      <c r="D36" t="str">
        <v>00249</v>
      </c>
      <c r="E36" t="str">
        <v>00250</v>
      </c>
      <c r="F36" t="str">
        <v>00251</v>
      </c>
      <c r="G36" t="str">
        <v>00252</v>
      </c>
    </row>
    <row r="37" spans="1:7" x14ac:dyDescent="0.3">
      <c r="A37" t="str">
        <v>00253</v>
      </c>
      <c r="B37" t="str">
        <v>00254</v>
      </c>
      <c r="C37" t="str">
        <v>00255</v>
      </c>
      <c r="D37" t="str">
        <v>00256</v>
      </c>
      <c r="E37" t="str">
        <v>00257</v>
      </c>
      <c r="F37" t="str">
        <v>00258</v>
      </c>
      <c r="G37" t="str">
        <v>00259</v>
      </c>
    </row>
    <row r="38" spans="1:7" x14ac:dyDescent="0.3">
      <c r="A38" t="str">
        <v>00260</v>
      </c>
      <c r="B38" t="str">
        <v>00261</v>
      </c>
      <c r="C38" t="str">
        <v>00262</v>
      </c>
      <c r="D38" t="str">
        <v>00263</v>
      </c>
      <c r="E38" t="str">
        <v>00264</v>
      </c>
      <c r="F38" t="str">
        <v>00265</v>
      </c>
      <c r="G38" t="str">
        <v>00266</v>
      </c>
    </row>
    <row r="39" spans="1:7" x14ac:dyDescent="0.3">
      <c r="A39" t="str">
        <v>00267</v>
      </c>
      <c r="B39" t="str">
        <v>00268</v>
      </c>
      <c r="C39" t="str">
        <v>00269</v>
      </c>
      <c r="D39" t="str">
        <v>00270</v>
      </c>
      <c r="E39" t="str">
        <v>00271</v>
      </c>
      <c r="F39" t="str">
        <v>00272</v>
      </c>
      <c r="G39" t="str">
        <v>00273</v>
      </c>
    </row>
    <row r="40" spans="1:7" x14ac:dyDescent="0.3">
      <c r="A40" t="str">
        <v>00274</v>
      </c>
      <c r="B40" t="str">
        <v>00275</v>
      </c>
      <c r="C40" t="str">
        <v>00276</v>
      </c>
      <c r="D40" t="str">
        <v>00277</v>
      </c>
      <c r="E40" t="str">
        <v>00278</v>
      </c>
      <c r="F40" t="str">
        <v>00279</v>
      </c>
      <c r="G40" t="str">
        <v>00280</v>
      </c>
    </row>
    <row r="41" spans="1:7" x14ac:dyDescent="0.3">
      <c r="A41" t="str">
        <v>00281</v>
      </c>
      <c r="B41" t="str">
        <v>00282</v>
      </c>
      <c r="C41" t="str">
        <v>00283</v>
      </c>
      <c r="D41" t="str">
        <v>00284</v>
      </c>
      <c r="E41" t="str">
        <v>00285</v>
      </c>
      <c r="F41" t="str">
        <v>00286</v>
      </c>
      <c r="G41" t="str">
        <v>00287</v>
      </c>
    </row>
    <row r="42" spans="1:7" x14ac:dyDescent="0.3">
      <c r="A42" t="str">
        <v>00288</v>
      </c>
      <c r="B42" t="str">
        <v>00289</v>
      </c>
      <c r="C42" t="str">
        <v>00290</v>
      </c>
      <c r="D42" t="str">
        <v>00291</v>
      </c>
      <c r="E42" t="str">
        <v>00292</v>
      </c>
      <c r="F42" t="str">
        <v>00293</v>
      </c>
      <c r="G42" t="str">
        <v>00294</v>
      </c>
    </row>
    <row r="43" spans="1:7" x14ac:dyDescent="0.3">
      <c r="A43" t="str">
        <v>00295</v>
      </c>
      <c r="B43" t="str">
        <v>00296</v>
      </c>
      <c r="C43" t="str">
        <v>00297</v>
      </c>
      <c r="D43" t="str">
        <v>00298</v>
      </c>
      <c r="E43" t="str">
        <v>00299</v>
      </c>
      <c r="F43" t="str">
        <v>00300</v>
      </c>
      <c r="G43" t="str">
        <v>00301</v>
      </c>
    </row>
    <row r="44" spans="1:7" x14ac:dyDescent="0.3">
      <c r="A44" t="str">
        <v>00302</v>
      </c>
      <c r="B44" t="str">
        <v>00303</v>
      </c>
      <c r="C44" t="str">
        <v>00304</v>
      </c>
      <c r="D44" t="str">
        <v>00305</v>
      </c>
      <c r="E44" t="str">
        <v>00306</v>
      </c>
      <c r="F44" t="str">
        <v>00307</v>
      </c>
      <c r="G44" t="str">
        <v>00308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num_page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2024-05-09T09:23:35Z</dcterms:created>
  <dcterms:modified xsi:type="dcterms:W3CDTF">2025-09-06T09:02:06Z</dcterms:modified>
</cp:coreProperties>
</file>