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TCD week" sheetId="6" r:id="rId1"/>
    <sheet name="day" sheetId="2" r:id="rId2"/>
    <sheet name="LSC" sheetId="1" r:id="rId3"/>
    <sheet name="LCD" sheetId="3" r:id="rId4"/>
    <sheet name="DATA" sheetId="4" r:id="rId5"/>
  </sheets>
  <definedNames>
    <definedName name="_xlnm._FilterDatabase" localSheetId="4" hidden="1">DATA!$A$1:$N$3192</definedName>
  </definedNames>
  <calcPr calcId="152511"/>
  <pivotCaches>
    <pivotCache cacheId="3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<sst xmlns="http://schemas.openxmlformats.org/spreadsheetml/2006/main" count="3770" uniqueCount="88">
  <si>
    <t>date</t>
  </si>
  <si>
    <t>Total</t>
  </si>
  <si>
    <t>100</t>
  </si>
  <si>
    <t>101</t>
  </si>
  <si>
    <t>103</t>
  </si>
  <si>
    <t>104</t>
  </si>
  <si>
    <t>250</t>
  </si>
  <si>
    <t>TRUCK</t>
  </si>
  <si>
    <t>PARCEL</t>
  </si>
  <si>
    <t>LCD</t>
  </si>
  <si>
    <t>8</t>
  </si>
  <si>
    <t>96</t>
  </si>
  <si>
    <t>99</t>
  </si>
  <si>
    <t>175</t>
  </si>
  <si>
    <t>203</t>
  </si>
  <si>
    <t>204</t>
  </si>
  <si>
    <t>243</t>
  </si>
  <si>
    <t>244</t>
  </si>
  <si>
    <t>245</t>
  </si>
  <si>
    <t>246</t>
  </si>
  <si>
    <t>248</t>
  </si>
  <si>
    <t>249</t>
  </si>
  <si>
    <t>251</t>
  </si>
  <si>
    <t>253</t>
  </si>
  <si>
    <t>254</t>
  </si>
  <si>
    <t>255</t>
  </si>
  <si>
    <t>256</t>
  </si>
  <si>
    <t>388</t>
  </si>
  <si>
    <t>500</t>
  </si>
  <si>
    <t>636</t>
  </si>
  <si>
    <t>767</t>
  </si>
  <si>
    <t>878</t>
  </si>
  <si>
    <t>18</t>
  </si>
  <si>
    <t>51</t>
  </si>
  <si>
    <t>60</t>
  </si>
  <si>
    <t>82</t>
  </si>
  <si>
    <t>83</t>
  </si>
  <si>
    <t>86</t>
  </si>
  <si>
    <t>130</t>
  </si>
  <si>
    <t>131</t>
  </si>
  <si>
    <t>132</t>
  </si>
  <si>
    <t>133</t>
  </si>
  <si>
    <t>134</t>
  </si>
  <si>
    <t>163</t>
  </si>
  <si>
    <t>177</t>
  </si>
  <si>
    <t>198</t>
  </si>
  <si>
    <t>199</t>
  </si>
  <si>
    <t>239</t>
  </si>
  <si>
    <t>240</t>
  </si>
  <si>
    <t>241</t>
  </si>
  <si>
    <t>242</t>
  </si>
  <si>
    <t>260</t>
  </si>
  <si>
    <t>285</t>
  </si>
  <si>
    <t>310</t>
  </si>
  <si>
    <t>315</t>
  </si>
  <si>
    <t>316</t>
  </si>
  <si>
    <t>345</t>
  </si>
  <si>
    <t>389</t>
  </si>
  <si>
    <t>402</t>
  </si>
  <si>
    <t>431</t>
  </si>
  <si>
    <t>432</t>
  </si>
  <si>
    <t>433</t>
  </si>
  <si>
    <t>434</t>
  </si>
  <si>
    <t>435</t>
  </si>
  <si>
    <t>487</t>
  </si>
  <si>
    <t>444</t>
  </si>
  <si>
    <t>LSC</t>
  </si>
  <si>
    <t>N/A</t>
  </si>
  <si>
    <t>LCD zone A express delivery</t>
  </si>
  <si>
    <t>LCD Return zone E</t>
  </si>
  <si>
    <t>LCD zone A future</t>
  </si>
  <si>
    <t>LCD Return zone A</t>
  </si>
  <si>
    <t>LCD Exchange zone A</t>
  </si>
  <si>
    <t>LCD zone M</t>
  </si>
  <si>
    <t>LCD zone D next day</t>
  </si>
  <si>
    <t>LCD Exchange zone B</t>
  </si>
  <si>
    <t>LCD Return zone B</t>
  </si>
  <si>
    <t>252</t>
  </si>
  <si>
    <t>386</t>
  </si>
  <si>
    <t>…</t>
  </si>
  <si>
    <t>Date</t>
  </si>
  <si>
    <t>Méthode</t>
  </si>
  <si>
    <t>Semaine</t>
  </si>
  <si>
    <t>Jour</t>
  </si>
  <si>
    <t>Total général</t>
  </si>
  <si>
    <t>Somme de Total</t>
  </si>
  <si>
    <t>(vide)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</si>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</sst>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2" x14ac:knownFonts="1">
    <font>
      <sz val="9"/>
      <color theme="1"/>
      <name val="Verdana"/>
      <family val="2"/>
    </font>
    <font>
      <u/>
      <sz val="9"/>
      <color theme="10"/>
      <name val="Verdan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Alignment="1"/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vertical="center"/>
    </xf>
    <xf numFmtId="14" fontId="0" fillId="0" borderId="0" xfId="0" applyNumberFormat="1" applyBorder="1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20" fontId="0" fillId="0" borderId="0" xfId="0" applyNumberFormat="1" applyAlignment="1" applyProtection="1">
      <alignment horizontal="center" vertical="center"/>
    </xf>
    <xf numFmtId="164" fontId="0" fillId="0" borderId="0" xfId="0" applyNumberFormat="1" applyAlignment="1"/>
    <xf numFmtId="3" fontId="0" fillId="0" borderId="0" xfId="0" applyNumberFormat="1" applyAlignment="1"/>
    <xf numFmtId="3" fontId="0" fillId="0" borderId="0" xfId="0" applyNumberFormat="1" applyAlignment="1">
      <alignment vertical="center"/>
    </xf>
    <xf numFmtId="0" fontId="0" fillId="0" borderId="0" xfId="0" pivotButton="1"/>
    <xf numFmtId="164" fontId="0" fillId="0" borderId="0" xfId="0" applyNumberFormat="1"/>
    <xf numFmtId="3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79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3" formatCode="#,##0"/>
      <alignment horizontal="general" vertical="center" textRotation="0" wrapText="0" indent="0" justifyLastLine="0" shrinkToFit="0" readingOrder="0"/>
    </dxf>
    <dxf>
      <numFmt numFmtId="3" formatCode="#,##0"/>
      <alignment horizontal="general" textRotation="0" wrapText="0" indent="0" justifyLastLine="0" shrinkToFit="0" readingOrder="0"/>
    </dxf>
    <dxf>
      <numFmt numFmtId="3" formatCode="#,##0"/>
      <alignment horizontal="general" textRotation="0" wrapText="0" indent="0" justifyLastLine="0" shrinkToFit="0" readingOrder="0"/>
    </dxf>
    <dxf>
      <numFmt numFmtId="3" formatCode="#,##0"/>
      <alignment horizontal="general" textRotation="0" wrapText="0" indent="0" justifyLastLine="0" shrinkToFit="0" readingOrder="0"/>
    </dxf>
    <dxf>
      <numFmt numFmtId="19" formatCode="dd/mm/yyyy"/>
    </dxf>
    <dxf>
      <numFmt numFmtId="164" formatCode="00"/>
    </dxf>
    <dxf>
      <numFmt numFmtId="19" formatCode="dd/mm/yyyy"/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0</xdr:row>
          <xdr:rowOff>0</xdr:rowOff>
        </xdr:from>
        <xdr:to>
          <xdr:col>10</xdr:col>
          <xdr:colOff>400050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9525</xdr:colOff>
          <xdr:row>0</xdr:row>
          <xdr:rowOff>0</xdr:rowOff>
        </xdr:from>
        <xdr:to>
          <xdr:col>31</xdr:col>
          <xdr:colOff>400050</xdr:colOff>
          <xdr:row>2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9525</xdr:colOff>
          <xdr:row>0</xdr:row>
          <xdr:rowOff>0</xdr:rowOff>
        </xdr:from>
        <xdr:to>
          <xdr:col>36</xdr:col>
          <xdr:colOff>400050</xdr:colOff>
          <xdr:row>2</xdr:row>
          <xdr:rowOff>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828675</xdr:colOff>
          <xdr:row>0</xdr:row>
          <xdr:rowOff>0</xdr:rowOff>
        </xdr:from>
        <xdr:to>
          <xdr:col>16</xdr:col>
          <xdr:colOff>476250</xdr:colOff>
          <xdr:row>2</xdr:row>
          <xdr:rowOff>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493.686017245367" createdVersion="5" refreshedVersion="5" minRefreshableVersion="3" recordCount="1">
  <cacheSource type="worksheet">
    <worksheetSource name="Tableau1"/>
  </cacheSource>
  <cacheFields count="7">
    <cacheField name="date" numFmtId="14">
      <sharedItems containsNonDate="0" containsString="0" containsBlank="1"/>
    </cacheField>
    <cacheField name="Semaine" numFmtId="164">
      <sharedItems containsNonDate="0" containsString="0" containsBlank="1" containsNumber="1" containsInteger="1" minValue="16" maxValue="16" count="2">
        <m/>
        <n v="16" u="1"/>
      </sharedItems>
    </cacheField>
    <cacheField name="Jour" numFmtId="14">
      <sharedItems containsNonDate="0" containsString="0" containsBlank="1"/>
    </cacheField>
    <cacheField name="TRUCK" numFmtId="3">
      <sharedItems containsNonDate="0" containsString="0" containsBlank="1"/>
    </cacheField>
    <cacheField name="PARCEL" numFmtId="3">
      <sharedItems containsNonDate="0" containsString="0" containsBlank="1"/>
    </cacheField>
    <cacheField name="LCD" numFmtId="3">
      <sharedItems containsNonDate="0" containsString="0" containsBlank="1"/>
    </cacheField>
    <cacheField name="Total" numFmtId="3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m/>
    <x v="0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1:B3" firstHeaderRow="1" firstDataRow="1" firstDataCol="1"/>
  <pivotFields count="7">
    <pivotField compact="0" numFmtId="14" outline="0" showAll="0"/>
    <pivotField axis="axisRow" compact="0" numFmtId="164" outline="0" showAll="0">
      <items count="3">
        <item m="1" x="1"/>
        <item x="0"/>
        <item t="default"/>
      </items>
    </pivotField>
    <pivotField compact="0" outline="0" showAll="0"/>
    <pivotField compact="0" numFmtId="3" outline="0" showAll="0"/>
    <pivotField compact="0" numFmtId="3" outline="0" showAll="0"/>
    <pivotField compact="0" numFmtId="3" outline="0" showAll="0"/>
    <pivotField dataField="1" compact="0" numFmtId="3" outline="0" showAll="0"/>
  </pivotFields>
  <rowFields count="1">
    <field x="1"/>
  </rowFields>
  <rowItems count="2">
    <i>
      <x v="1"/>
    </i>
    <i t="grand">
      <x/>
    </i>
  </rowItems>
  <colItems count="1">
    <i/>
  </colItems>
  <dataFields count="1">
    <dataField name="Somme de Total" fld="6" baseField="1" baseItem="0" numFmtId="3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G2" insertRow="1" totalsRowShown="0" dataDxfId="78">
  <autoFilter ref="A1:G2"/>
  <tableColumns count="7">
    <tableColumn id="1" name="date" dataDxfId="77"/>
    <tableColumn id="7" name="Semaine" dataDxfId="76">
      <calculatedColumnFormula>WEEKNUM(Tableau1[[#This Row],[date]],21)</calculatedColumnFormula>
    </tableColumn>
    <tableColumn id="6" name="Jour" dataDxfId="75">
      <calculatedColumnFormula>TEXT(Tableau1[date],"jjjj")</calculatedColumnFormula>
    </tableColumn>
    <tableColumn id="2" name="TRUCK" dataDxfId="74"/>
    <tableColumn id="3" name="PARCEL" dataDxfId="73"/>
    <tableColumn id="4" name="LCD" dataDxfId="72"/>
    <tableColumn id="5" name="Total" dataDxfId="71">
      <calculatedColumnFormula>SUM(Tableau1[[#This Row],[TRUCK]:[LCD]])</calculatedColumnFormula>
    </tableColumn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D2" insertRow="1" totalsRowShown="0" dataDxfId="70">
  <autoFilter ref="A1:AD2"/>
  <tableColumns count="30">
    <tableColumn id="1" name="date" dataDxfId="69"/>
    <tableColumn id="2" name="8" dataDxfId="68"/>
    <tableColumn id="3" name="96" dataDxfId="67"/>
    <tableColumn id="4" name="99" dataDxfId="66"/>
    <tableColumn id="5" name="100" dataDxfId="65"/>
    <tableColumn id="6" name="101" dataDxfId="64"/>
    <tableColumn id="7" name="103" dataDxfId="63"/>
    <tableColumn id="8" name="104" dataDxfId="62"/>
    <tableColumn id="9" name="175" dataDxfId="61"/>
    <tableColumn id="10" name="203" dataDxfId="60"/>
    <tableColumn id="11" name="204" dataDxfId="59"/>
    <tableColumn id="18" name="243" dataDxfId="58"/>
    <tableColumn id="19" name="244" dataDxfId="57"/>
    <tableColumn id="20" name="245" dataDxfId="56"/>
    <tableColumn id="15" name="246" dataDxfId="55"/>
    <tableColumn id="16" name="248" dataDxfId="54"/>
    <tableColumn id="17" name="249" dataDxfId="53"/>
    <tableColumn id="14" name="250" dataDxfId="52"/>
    <tableColumn id="13" name="251" dataDxfId="51"/>
    <tableColumn id="24" name="252" dataDxfId="50"/>
    <tableColumn id="25" name="253" dataDxfId="49"/>
    <tableColumn id="22" name="254" dataDxfId="48"/>
    <tableColumn id="23" name="255" dataDxfId="47"/>
    <tableColumn id="21" name="256" dataDxfId="46"/>
    <tableColumn id="28" name="386" dataDxfId="45"/>
    <tableColumn id="27" name="388" dataDxfId="44"/>
    <tableColumn id="26" name="500" dataDxfId="43"/>
    <tableColumn id="30" name="636" dataDxfId="42"/>
    <tableColumn id="29" name="767" dataDxfId="41"/>
    <tableColumn id="12" name="878" dataDxfId="40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AI2" insertRow="1" totalsRowShown="0" headerRowDxfId="39" dataDxfId="37" headerRowBorderDxfId="38" tableBorderDxfId="36" totalsRowBorderDxfId="35">
  <autoFilter ref="A1:AI2"/>
  <tableColumns count="35">
    <tableColumn id="1" name="date" dataDxfId="34"/>
    <tableColumn id="2" name="18" dataDxfId="33"/>
    <tableColumn id="3" name="51" dataDxfId="32"/>
    <tableColumn id="4" name="60" dataDxfId="31"/>
    <tableColumn id="14" name="82" dataDxfId="30"/>
    <tableColumn id="15" name="83" dataDxfId="29"/>
    <tableColumn id="19" name="86" dataDxfId="28"/>
    <tableColumn id="20" name="130" dataDxfId="27"/>
    <tableColumn id="21" name="131" dataDxfId="26"/>
    <tableColumn id="22" name="132" dataDxfId="25"/>
    <tableColumn id="23" name="133" dataDxfId="24"/>
    <tableColumn id="24" name="134" dataDxfId="23"/>
    <tableColumn id="25" name="163" dataDxfId="22"/>
    <tableColumn id="26" name="177" dataDxfId="21"/>
    <tableColumn id="16" name="198" dataDxfId="20"/>
    <tableColumn id="17" name="199" dataDxfId="19"/>
    <tableColumn id="18" name="239" dataDxfId="18"/>
    <tableColumn id="5" name="240" dataDxfId="17"/>
    <tableColumn id="6" name="241" dataDxfId="16"/>
    <tableColumn id="7" name="242" dataDxfId="15"/>
    <tableColumn id="13" name="260" dataDxfId="14"/>
    <tableColumn id="8" name="285" dataDxfId="13"/>
    <tableColumn id="9" name="310" dataDxfId="12"/>
    <tableColumn id="10" name="315" dataDxfId="11"/>
    <tableColumn id="11" name="316" dataDxfId="10"/>
    <tableColumn id="31" name="345" dataDxfId="9"/>
    <tableColumn id="30" name="389" dataDxfId="8"/>
    <tableColumn id="29" name="402" dataDxfId="7"/>
    <tableColumn id="28" name="431" dataDxfId="6"/>
    <tableColumn id="27" name="432" dataDxfId="5"/>
    <tableColumn id="33" name="433" dataDxfId="4"/>
    <tableColumn id="32" name="434" dataDxfId="3"/>
    <tableColumn id="34" name="435" dataDxfId="2"/>
    <tableColumn id="35" name="444" dataDxfId="1"/>
    <tableColumn id="12" name="487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forum.excel-pratique.com/post446800.html" TargetMode="Externa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2.xml"/><Relationship Id="rId4" Type="http://schemas.openxmlformats.org/officeDocument/2006/relationships/image" Target="../media/image2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table" Target="../tables/table3.xml"/><Relationship Id="rId4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3"/>
  <sheetViews>
    <sheetView showGridLines="0" tabSelected="1" workbookViewId="0">
      <selection activeCell="E21" sqref="E21"/>
    </sheetView>
  </sheetViews>
  <sheetFormatPr baseColWidth="10" defaultRowHeight="11.25" x14ac:dyDescent="0.15"/>
  <cols>
    <col min="1" max="1" width="12" customWidth="1"/>
    <col min="2" max="2" width="13.5" customWidth="1"/>
  </cols>
  <sheetData>
    <row r="1" spans="1:5" x14ac:dyDescent="0.15">
      <c r="A1" s="19" t="s">
        <v>82</v>
      </c>
      <c r="B1" t="s">
        <v>85</v>
      </c>
      <c r="E1" s="22" t="s">
        <v>87</v>
      </c>
    </row>
    <row r="2" spans="1:5" x14ac:dyDescent="0.15">
      <c r="A2" s="20" t="s">
        <v>86</v>
      </c>
      <c r="B2" s="21"/>
    </row>
    <row r="3" spans="1:5" x14ac:dyDescent="0.15">
      <c r="A3" s="20" t="s">
        <v>84</v>
      </c>
      <c r="B3" s="21"/>
    </row>
  </sheetData>
  <hyperlinks>
    <hyperlink ref="E1" r:id="rId2" location="p44680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5"/>
  <sheetViews>
    <sheetView showGridLines="0" workbookViewId="0">
      <selection activeCell="D6" sqref="D6"/>
    </sheetView>
  </sheetViews>
  <sheetFormatPr baseColWidth="10" defaultRowHeight="11.25" x14ac:dyDescent="0.15"/>
  <cols>
    <col min="1" max="3" width="11" style="1"/>
    <col min="5" max="5" width="11" style="1"/>
    <col min="7" max="7" width="11" style="1"/>
    <col min="9" max="9" width="11" style="1"/>
    <col min="11" max="16384" width="11" style="1"/>
  </cols>
  <sheetData>
    <row r="1" spans="1:12" x14ac:dyDescent="0.15">
      <c r="A1" t="s">
        <v>0</v>
      </c>
      <c r="B1" t="s">
        <v>82</v>
      </c>
      <c r="C1" t="s">
        <v>83</v>
      </c>
      <c r="D1" t="s">
        <v>7</v>
      </c>
      <c r="E1" t="s">
        <v>8</v>
      </c>
      <c r="F1" t="s">
        <v>9</v>
      </c>
      <c r="G1" t="s">
        <v>1</v>
      </c>
      <c r="I1"/>
      <c r="J1" s="2"/>
    </row>
    <row r="2" spans="1:12" ht="11.25" customHeight="1" x14ac:dyDescent="0.15">
      <c r="A2" s="3"/>
      <c r="B2" s="16"/>
      <c r="C2" s="3"/>
      <c r="D2" s="17"/>
      <c r="E2" s="17"/>
      <c r="F2" s="17"/>
      <c r="G2" s="18"/>
      <c r="I2" s="4"/>
      <c r="J2" s="2"/>
    </row>
    <row r="3" spans="1:12" x14ac:dyDescent="0.15">
      <c r="A3" s="11"/>
      <c r="B3" s="11"/>
      <c r="C3" s="11"/>
      <c r="E3" s="5"/>
      <c r="G3" s="12"/>
      <c r="J3" s="2"/>
    </row>
    <row r="4" spans="1:12" x14ac:dyDescent="0.15">
      <c r="A4" s="11"/>
      <c r="B4" s="11"/>
      <c r="C4" s="11"/>
      <c r="E4" s="5"/>
      <c r="G4" s="12"/>
      <c r="J4" s="2"/>
    </row>
    <row r="5" spans="1:12" x14ac:dyDescent="0.15">
      <c r="A5" s="11"/>
      <c r="B5" s="11"/>
      <c r="C5" s="11"/>
      <c r="E5" s="5"/>
      <c r="G5" s="12"/>
      <c r="I5" s="5"/>
      <c r="J5" s="1"/>
      <c r="L5" s="2"/>
    </row>
    <row r="6" spans="1:12" x14ac:dyDescent="0.15">
      <c r="I6" s="5"/>
      <c r="J6" s="1"/>
      <c r="L6" s="2"/>
    </row>
    <row r="7" spans="1:12" x14ac:dyDescent="0.15">
      <c r="I7" s="5"/>
      <c r="J7" s="1"/>
      <c r="L7" s="2"/>
    </row>
    <row r="8" spans="1:12" x14ac:dyDescent="0.15">
      <c r="I8" s="5"/>
      <c r="J8" s="1"/>
      <c r="L8" s="2"/>
    </row>
    <row r="9" spans="1:12" ht="11.25" customHeight="1" x14ac:dyDescent="0.15">
      <c r="I9" s="5"/>
      <c r="J9" s="1"/>
      <c r="L9" s="2"/>
    </row>
    <row r="10" spans="1:12" x14ac:dyDescent="0.15">
      <c r="I10" s="5"/>
      <c r="J10" s="1"/>
      <c r="L10" s="2"/>
    </row>
    <row r="11" spans="1:12" x14ac:dyDescent="0.15">
      <c r="I11" s="5"/>
      <c r="J11" s="1"/>
      <c r="L11" s="2"/>
    </row>
    <row r="12" spans="1:12" x14ac:dyDescent="0.15">
      <c r="I12" s="5"/>
      <c r="J12" s="1"/>
      <c r="L12" s="2"/>
    </row>
    <row r="13" spans="1:12" x14ac:dyDescent="0.15">
      <c r="I13" s="5"/>
      <c r="J13" s="1"/>
      <c r="L13" s="2"/>
    </row>
    <row r="14" spans="1:12" x14ac:dyDescent="0.15">
      <c r="I14" s="5"/>
      <c r="J14" s="1"/>
      <c r="L14" s="2"/>
    </row>
    <row r="15" spans="1:12" x14ac:dyDescent="0.15">
      <c r="D15" s="1"/>
      <c r="F15" s="1"/>
      <c r="I15" s="5"/>
      <c r="J15" s="1"/>
      <c r="L15" s="2"/>
    </row>
    <row r="16" spans="1:12" x14ac:dyDescent="0.15">
      <c r="J16" s="1"/>
      <c r="L16" s="2"/>
    </row>
    <row r="17" spans="10:12" x14ac:dyDescent="0.15">
      <c r="J17" s="1"/>
      <c r="L17" s="2"/>
    </row>
    <row r="18" spans="10:12" x14ac:dyDescent="0.15">
      <c r="J18" s="1"/>
      <c r="L18" s="2"/>
    </row>
    <row r="19" spans="10:12" x14ac:dyDescent="0.15">
      <c r="J19" s="1"/>
      <c r="L19" s="2"/>
    </row>
    <row r="20" spans="10:12" x14ac:dyDescent="0.15">
      <c r="J20" s="1"/>
      <c r="L20" s="2"/>
    </row>
    <row r="21" spans="10:12" x14ac:dyDescent="0.15">
      <c r="J21" s="1"/>
      <c r="L21" s="2"/>
    </row>
    <row r="22" spans="10:12" x14ac:dyDescent="0.15">
      <c r="J22" s="1"/>
      <c r="L22" s="2"/>
    </row>
    <row r="23" spans="10:12" x14ac:dyDescent="0.15">
      <c r="J23" s="1"/>
      <c r="L23" s="2"/>
    </row>
    <row r="24" spans="10:12" x14ac:dyDescent="0.15">
      <c r="J24" s="1"/>
      <c r="L24" s="2"/>
    </row>
    <row r="25" spans="10:12" x14ac:dyDescent="0.15">
      <c r="J25" s="1"/>
      <c r="L25" s="2"/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10</xdr:col>
                <xdr:colOff>9525</xdr:colOff>
                <xdr:row>0</xdr:row>
                <xdr:rowOff>0</xdr:rowOff>
              </from>
              <to>
                <xdr:col>10</xdr:col>
                <xdr:colOff>400050</xdr:colOff>
                <xdr:row>2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27"/>
  <sheetViews>
    <sheetView showGridLines="0" workbookViewId="0">
      <selection activeCell="H7" sqref="H7"/>
    </sheetView>
  </sheetViews>
  <sheetFormatPr baseColWidth="10" defaultRowHeight="11.25" x14ac:dyDescent="0.15"/>
  <cols>
    <col min="1" max="16384" width="11" style="1"/>
  </cols>
  <sheetData>
    <row r="1" spans="1:30" x14ac:dyDescent="0.15">
      <c r="A1" t="s">
        <v>0</v>
      </c>
      <c r="B1" t="s">
        <v>10</v>
      </c>
      <c r="C1" t="s">
        <v>11</v>
      </c>
      <c r="D1" t="s">
        <v>12</v>
      </c>
      <c r="E1" t="s">
        <v>2</v>
      </c>
      <c r="F1" t="s">
        <v>3</v>
      </c>
      <c r="G1" t="s">
        <v>4</v>
      </c>
      <c r="H1" t="s">
        <v>5</v>
      </c>
      <c r="I1" t="s">
        <v>13</v>
      </c>
      <c r="J1" t="s">
        <v>14</v>
      </c>
      <c r="K1" t="s">
        <v>15</v>
      </c>
      <c r="L1" t="s">
        <v>16</v>
      </c>
      <c r="M1" t="s">
        <v>17</v>
      </c>
      <c r="N1" t="s">
        <v>18</v>
      </c>
      <c r="O1" t="s">
        <v>19</v>
      </c>
      <c r="P1" t="s">
        <v>20</v>
      </c>
      <c r="Q1" t="s">
        <v>21</v>
      </c>
      <c r="R1" t="s">
        <v>6</v>
      </c>
      <c r="S1" t="s">
        <v>22</v>
      </c>
      <c r="T1" t="s">
        <v>77</v>
      </c>
      <c r="U1" t="s">
        <v>23</v>
      </c>
      <c r="V1" t="s">
        <v>24</v>
      </c>
      <c r="W1" t="s">
        <v>25</v>
      </c>
      <c r="X1" t="s">
        <v>26</v>
      </c>
      <c r="Y1" t="s">
        <v>78</v>
      </c>
      <c r="Z1" t="s">
        <v>27</v>
      </c>
      <c r="AA1" t="s">
        <v>28</v>
      </c>
      <c r="AB1" t="s">
        <v>29</v>
      </c>
      <c r="AC1" t="s">
        <v>30</v>
      </c>
      <c r="AD1" t="s">
        <v>31</v>
      </c>
    </row>
    <row r="2" spans="1:30" x14ac:dyDescent="0.1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x14ac:dyDescent="0.15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x14ac:dyDescent="0.15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x14ac:dyDescent="0.15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spans="1:30" x14ac:dyDescent="0.15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x14ac:dyDescent="0.15">
      <c r="A7" s="3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 x14ac:dyDescent="0.1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</row>
    <row r="9" spans="1:30" x14ac:dyDescent="0.15">
      <c r="A9" s="3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</row>
    <row r="10" spans="1:30" x14ac:dyDescent="0.1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 spans="1:30" x14ac:dyDescent="0.1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</row>
    <row r="12" spans="1:30" x14ac:dyDescent="0.1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</row>
    <row r="13" spans="1:30" x14ac:dyDescent="0.1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</row>
    <row r="14" spans="1:30" x14ac:dyDescent="0.1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</row>
    <row r="15" spans="1:30" x14ac:dyDescent="0.1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</row>
    <row r="16" spans="1:30" x14ac:dyDescent="0.1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</row>
    <row r="17" spans="1:30" x14ac:dyDescent="0.1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</row>
    <row r="18" spans="1:30" x14ac:dyDescent="0.1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</row>
    <row r="19" spans="1:30" x14ac:dyDescent="0.15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</row>
    <row r="20" spans="1:30" x14ac:dyDescent="0.15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</row>
    <row r="21" spans="1:30" x14ac:dyDescent="0.15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</row>
    <row r="22" spans="1:30" x14ac:dyDescent="0.15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</row>
    <row r="23" spans="1:30" x14ac:dyDescent="0.15">
      <c r="A23" s="3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</row>
    <row r="24" spans="1:30" x14ac:dyDescent="0.15">
      <c r="A24" s="3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</row>
    <row r="25" spans="1:30" x14ac:dyDescent="0.15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</row>
    <row r="26" spans="1:30" x14ac:dyDescent="0.15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</row>
    <row r="27" spans="1:30" x14ac:dyDescent="0.15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31</xdr:col>
                <xdr:colOff>9525</xdr:colOff>
                <xdr:row>0</xdr:row>
                <xdr:rowOff>0</xdr:rowOff>
              </from>
              <to>
                <xdr:col>31</xdr:col>
                <xdr:colOff>400050</xdr:colOff>
                <xdr:row>2</xdr:row>
                <xdr:rowOff>0</xdr:rowOff>
              </to>
            </anchor>
          </controlPr>
        </control>
      </mc:Choice>
      <mc:Fallback>
        <control shapeId="2049" r:id="rId3" name="CommandButton1"/>
      </mc:Fallback>
    </mc:AlternateContent>
  </controls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J38"/>
  <sheetViews>
    <sheetView showGridLines="0" topLeftCell="S1" workbookViewId="0">
      <selection activeCell="B2" sqref="B2:AI2"/>
    </sheetView>
  </sheetViews>
  <sheetFormatPr baseColWidth="10" defaultRowHeight="11.25" x14ac:dyDescent="0.15"/>
  <cols>
    <col min="1" max="16384" width="11" style="5"/>
  </cols>
  <sheetData>
    <row r="1" spans="1:36" x14ac:dyDescent="0.15">
      <c r="A1" s="7" t="s">
        <v>0</v>
      </c>
      <c r="B1" s="8" t="s">
        <v>32</v>
      </c>
      <c r="C1" s="8" t="s">
        <v>33</v>
      </c>
      <c r="D1" s="8" t="s">
        <v>34</v>
      </c>
      <c r="E1" s="8" t="s">
        <v>35</v>
      </c>
      <c r="F1" s="8" t="s">
        <v>36</v>
      </c>
      <c r="G1" s="8" t="s">
        <v>37</v>
      </c>
      <c r="H1" s="8" t="s">
        <v>38</v>
      </c>
      <c r="I1" s="8" t="s">
        <v>39</v>
      </c>
      <c r="J1" s="8" t="s">
        <v>40</v>
      </c>
      <c r="K1" s="8" t="s">
        <v>41</v>
      </c>
      <c r="L1" s="8" t="s">
        <v>42</v>
      </c>
      <c r="M1" s="8" t="s">
        <v>43</v>
      </c>
      <c r="N1" s="8" t="s">
        <v>44</v>
      </c>
      <c r="O1" s="8" t="s">
        <v>45</v>
      </c>
      <c r="P1" s="8" t="s">
        <v>46</v>
      </c>
      <c r="Q1" s="8" t="s">
        <v>47</v>
      </c>
      <c r="R1" s="8" t="s">
        <v>48</v>
      </c>
      <c r="S1" s="8" t="s">
        <v>49</v>
      </c>
      <c r="T1" s="8" t="s">
        <v>50</v>
      </c>
      <c r="U1" s="8" t="s">
        <v>51</v>
      </c>
      <c r="V1" s="8" t="s">
        <v>52</v>
      </c>
      <c r="W1" s="8" t="s">
        <v>53</v>
      </c>
      <c r="X1" s="8" t="s">
        <v>54</v>
      </c>
      <c r="Y1" s="8" t="s">
        <v>55</v>
      </c>
      <c r="Z1" s="9" t="s">
        <v>56</v>
      </c>
      <c r="AA1" s="9" t="s">
        <v>57</v>
      </c>
      <c r="AB1" s="9" t="s">
        <v>58</v>
      </c>
      <c r="AC1" s="9" t="s">
        <v>59</v>
      </c>
      <c r="AD1" s="9" t="s">
        <v>60</v>
      </c>
      <c r="AE1" s="9" t="s">
        <v>61</v>
      </c>
      <c r="AF1" s="9" t="s">
        <v>62</v>
      </c>
      <c r="AG1" s="9" t="s">
        <v>63</v>
      </c>
      <c r="AH1" s="9" t="s">
        <v>65</v>
      </c>
      <c r="AI1" s="9" t="s">
        <v>64</v>
      </c>
      <c r="AJ1" s="6"/>
    </row>
    <row r="2" spans="1:36" x14ac:dyDescent="0.15">
      <c r="A2" s="10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</row>
    <row r="3" spans="1:36" x14ac:dyDescent="0.15">
      <c r="A3" s="11"/>
    </row>
    <row r="4" spans="1:36" x14ac:dyDescent="0.15">
      <c r="A4" s="11"/>
    </row>
    <row r="5" spans="1:36" x14ac:dyDescent="0.15">
      <c r="A5" s="11"/>
    </row>
    <row r="6" spans="1:36" x14ac:dyDescent="0.15">
      <c r="A6" s="11"/>
    </row>
    <row r="7" spans="1:36" x14ac:dyDescent="0.15">
      <c r="A7" s="11"/>
    </row>
    <row r="8" spans="1:36" x14ac:dyDescent="0.15">
      <c r="A8" s="11"/>
    </row>
    <row r="9" spans="1:36" x14ac:dyDescent="0.15">
      <c r="A9" s="11"/>
    </row>
    <row r="10" spans="1:36" x14ac:dyDescent="0.15">
      <c r="A10" s="11"/>
    </row>
    <row r="11" spans="1:36" x14ac:dyDescent="0.15">
      <c r="A11" s="11"/>
    </row>
    <row r="12" spans="1:36" x14ac:dyDescent="0.15">
      <c r="A12" s="11"/>
    </row>
    <row r="13" spans="1:36" x14ac:dyDescent="0.15">
      <c r="A13" s="11"/>
    </row>
    <row r="14" spans="1:36" x14ac:dyDescent="0.15">
      <c r="A14" s="11"/>
    </row>
    <row r="15" spans="1:36" x14ac:dyDescent="0.15">
      <c r="A15" s="11"/>
    </row>
    <row r="16" spans="1:36" x14ac:dyDescent="0.15">
      <c r="A16" s="11"/>
    </row>
    <row r="17" spans="1:1" x14ac:dyDescent="0.15">
      <c r="A17" s="11"/>
    </row>
    <row r="18" spans="1:1" x14ac:dyDescent="0.15">
      <c r="A18" s="11"/>
    </row>
    <row r="19" spans="1:1" x14ac:dyDescent="0.15">
      <c r="A19" s="11"/>
    </row>
    <row r="20" spans="1:1" x14ac:dyDescent="0.15">
      <c r="A20" s="11"/>
    </row>
    <row r="21" spans="1:1" x14ac:dyDescent="0.15">
      <c r="A21" s="11"/>
    </row>
    <row r="22" spans="1:1" x14ac:dyDescent="0.15">
      <c r="A22" s="11"/>
    </row>
    <row r="23" spans="1:1" x14ac:dyDescent="0.15">
      <c r="A23" s="11"/>
    </row>
    <row r="24" spans="1:1" x14ac:dyDescent="0.15">
      <c r="A24" s="11"/>
    </row>
    <row r="25" spans="1:1" x14ac:dyDescent="0.15">
      <c r="A25" s="11"/>
    </row>
    <row r="26" spans="1:1" x14ac:dyDescent="0.15">
      <c r="A26" s="11"/>
    </row>
    <row r="27" spans="1:1" x14ac:dyDescent="0.15">
      <c r="A27" s="11"/>
    </row>
    <row r="28" spans="1:1" x14ac:dyDescent="0.15">
      <c r="A28" s="11"/>
    </row>
    <row r="29" spans="1:1" x14ac:dyDescent="0.15">
      <c r="A29" s="11"/>
    </row>
    <row r="30" spans="1:1" x14ac:dyDescent="0.15">
      <c r="A30" s="11"/>
    </row>
    <row r="31" spans="1:1" x14ac:dyDescent="0.15">
      <c r="A31" s="11"/>
    </row>
    <row r="32" spans="1:1" x14ac:dyDescent="0.15">
      <c r="A32" s="11"/>
    </row>
    <row r="33" spans="1:1" x14ac:dyDescent="0.15">
      <c r="A33" s="11"/>
    </row>
    <row r="34" spans="1:1" x14ac:dyDescent="0.15">
      <c r="A34" s="11"/>
    </row>
    <row r="35" spans="1:1" x14ac:dyDescent="0.15">
      <c r="A35" s="11"/>
    </row>
    <row r="36" spans="1:1" x14ac:dyDescent="0.15">
      <c r="A36" s="11"/>
    </row>
    <row r="37" spans="1:1" x14ac:dyDescent="0.15">
      <c r="A37" s="11"/>
    </row>
    <row r="38" spans="1:1" x14ac:dyDescent="0.15">
      <c r="A38" s="1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r:id="rId4">
            <anchor moveWithCells="1">
              <from>
                <xdr:col>36</xdr:col>
                <xdr:colOff>9525</xdr:colOff>
                <xdr:row>0</xdr:row>
                <xdr:rowOff>0</xdr:rowOff>
              </from>
              <to>
                <xdr:col>36</xdr:col>
                <xdr:colOff>400050</xdr:colOff>
                <xdr:row>2</xdr:row>
                <xdr:rowOff>0</xdr:rowOff>
              </to>
            </anchor>
          </controlPr>
        </control>
      </mc:Choice>
      <mc:Fallback>
        <control shapeId="3073" r:id="rId3" name="CommandButton1"/>
      </mc:Fallback>
    </mc:AlternateContent>
  </controls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N3192"/>
  <sheetViews>
    <sheetView showGridLines="0" workbookViewId="0">
      <selection activeCell="C33" sqref="C33"/>
    </sheetView>
  </sheetViews>
  <sheetFormatPr baseColWidth="10" defaultColWidth="12.625" defaultRowHeight="11.25" x14ac:dyDescent="0.15"/>
  <cols>
    <col min="1" max="1" width="13.625" style="13" customWidth="1"/>
    <col min="2" max="2" width="17.625" style="13" customWidth="1"/>
    <col min="3" max="3" width="12.625" style="13"/>
    <col min="4" max="4" width="15.625" style="13" customWidth="1"/>
    <col min="5" max="6" width="12.625" style="13"/>
    <col min="7" max="9" width="10.625" style="13" customWidth="1"/>
    <col min="10" max="10" width="15.625" style="13" customWidth="1"/>
    <col min="11" max="11" width="20.625" style="13" customWidth="1"/>
    <col min="12" max="12" width="15.625" style="13" customWidth="1"/>
    <col min="13" max="16384" width="12.625" style="13"/>
  </cols>
  <sheetData>
    <row r="1" spans="1:14" x14ac:dyDescent="0.15">
      <c r="A1" s="13" t="s">
        <v>79</v>
      </c>
      <c r="B1" s="13" t="s">
        <v>79</v>
      </c>
      <c r="C1" s="13" t="s">
        <v>79</v>
      </c>
      <c r="D1" s="13" t="s">
        <v>79</v>
      </c>
      <c r="E1" s="13" t="s">
        <v>79</v>
      </c>
      <c r="F1" s="13" t="s">
        <v>80</v>
      </c>
      <c r="G1" s="13" t="s">
        <v>79</v>
      </c>
      <c r="H1" s="13" t="s">
        <v>79</v>
      </c>
      <c r="I1" s="13" t="s">
        <v>66</v>
      </c>
      <c r="J1" s="13" t="s">
        <v>79</v>
      </c>
      <c r="K1" s="13" t="s">
        <v>81</v>
      </c>
      <c r="L1" s="13" t="s">
        <v>79</v>
      </c>
      <c r="M1" s="13" t="s">
        <v>9</v>
      </c>
      <c r="N1" s="13" t="s">
        <v>79</v>
      </c>
    </row>
    <row r="2" spans="1:14" x14ac:dyDescent="0.15">
      <c r="E2" s="14"/>
      <c r="F2" s="14">
        <v>42478</v>
      </c>
      <c r="G2" s="15"/>
      <c r="H2" s="15"/>
      <c r="I2" s="13" t="s">
        <v>67</v>
      </c>
      <c r="K2" s="13" t="s">
        <v>68</v>
      </c>
      <c r="M2" s="13">
        <v>132</v>
      </c>
    </row>
    <row r="3" spans="1:14" x14ac:dyDescent="0.15">
      <c r="E3" s="14"/>
      <c r="F3" s="14">
        <v>42478</v>
      </c>
      <c r="G3" s="15"/>
      <c r="H3" s="15"/>
      <c r="I3" s="13" t="s">
        <v>67</v>
      </c>
      <c r="K3" s="13" t="s">
        <v>68</v>
      </c>
      <c r="M3" s="13">
        <v>434</v>
      </c>
    </row>
    <row r="4" spans="1:14" x14ac:dyDescent="0.15">
      <c r="E4" s="14"/>
      <c r="F4" s="14">
        <v>42478</v>
      </c>
      <c r="G4" s="15"/>
      <c r="H4" s="15"/>
      <c r="I4" s="13" t="s">
        <v>67</v>
      </c>
      <c r="K4" s="13" t="s">
        <v>68</v>
      </c>
      <c r="M4" s="13">
        <v>315</v>
      </c>
    </row>
    <row r="5" spans="1:14" x14ac:dyDescent="0.15">
      <c r="E5" s="14"/>
      <c r="F5" s="14">
        <v>42478</v>
      </c>
      <c r="G5" s="15"/>
      <c r="H5" s="15"/>
      <c r="I5" s="13" t="s">
        <v>67</v>
      </c>
      <c r="K5" s="13" t="s">
        <v>68</v>
      </c>
      <c r="M5" s="13">
        <v>132</v>
      </c>
    </row>
    <row r="6" spans="1:14" x14ac:dyDescent="0.15">
      <c r="E6" s="14"/>
      <c r="F6" s="14">
        <v>42478</v>
      </c>
      <c r="G6" s="15"/>
      <c r="H6" s="15"/>
      <c r="I6" s="13" t="s">
        <v>67</v>
      </c>
      <c r="K6" s="13" t="s">
        <v>68</v>
      </c>
      <c r="M6" s="13">
        <v>132</v>
      </c>
    </row>
    <row r="7" spans="1:14" x14ac:dyDescent="0.15">
      <c r="E7" s="14"/>
      <c r="F7" s="14">
        <v>42478</v>
      </c>
      <c r="G7" s="15"/>
      <c r="H7" s="15"/>
      <c r="I7" s="13" t="s">
        <v>67</v>
      </c>
      <c r="K7" s="13" t="s">
        <v>68</v>
      </c>
      <c r="M7" s="13">
        <v>434</v>
      </c>
    </row>
    <row r="8" spans="1:14" x14ac:dyDescent="0.15">
      <c r="E8" s="14"/>
      <c r="F8" s="14">
        <v>42478</v>
      </c>
      <c r="G8" s="15"/>
      <c r="H8" s="15"/>
      <c r="I8" s="13" t="s">
        <v>67</v>
      </c>
      <c r="K8" s="13" t="s">
        <v>68</v>
      </c>
      <c r="M8" s="13">
        <v>132</v>
      </c>
    </row>
    <row r="9" spans="1:14" x14ac:dyDescent="0.15">
      <c r="E9" s="14"/>
      <c r="F9" s="14">
        <v>42478</v>
      </c>
      <c r="G9" s="15"/>
      <c r="H9" s="15"/>
      <c r="I9" s="13" t="s">
        <v>67</v>
      </c>
      <c r="K9" s="13" t="s">
        <v>68</v>
      </c>
      <c r="M9" s="13">
        <v>132</v>
      </c>
    </row>
    <row r="10" spans="1:14" x14ac:dyDescent="0.15">
      <c r="E10" s="14"/>
      <c r="F10" s="14">
        <v>42478</v>
      </c>
      <c r="G10" s="15"/>
      <c r="H10" s="15"/>
      <c r="I10" s="13" t="s">
        <v>67</v>
      </c>
      <c r="K10" s="13" t="s">
        <v>68</v>
      </c>
      <c r="M10" s="13">
        <v>83</v>
      </c>
    </row>
    <row r="11" spans="1:14" x14ac:dyDescent="0.15">
      <c r="E11" s="14"/>
      <c r="F11" s="14">
        <v>42478</v>
      </c>
      <c r="G11" s="15"/>
      <c r="H11" s="15"/>
      <c r="I11" s="13" t="s">
        <v>67</v>
      </c>
      <c r="K11" s="13" t="s">
        <v>68</v>
      </c>
      <c r="M11" s="13">
        <v>131</v>
      </c>
    </row>
    <row r="12" spans="1:14" x14ac:dyDescent="0.15">
      <c r="E12" s="14"/>
      <c r="F12" s="14">
        <v>42478</v>
      </c>
      <c r="G12" s="15"/>
      <c r="H12" s="15"/>
      <c r="I12" s="13" t="s">
        <v>67</v>
      </c>
      <c r="K12" s="13" t="s">
        <v>68</v>
      </c>
      <c r="M12" s="13">
        <v>389</v>
      </c>
    </row>
    <row r="13" spans="1:14" x14ac:dyDescent="0.15">
      <c r="E13" s="14"/>
      <c r="F13" s="14">
        <v>42478</v>
      </c>
      <c r="G13" s="15"/>
      <c r="H13" s="15"/>
      <c r="I13" s="13" t="s">
        <v>67</v>
      </c>
      <c r="K13" s="13" t="s">
        <v>68</v>
      </c>
      <c r="M13" s="13">
        <v>131</v>
      </c>
    </row>
    <row r="14" spans="1:14" x14ac:dyDescent="0.15">
      <c r="E14" s="14"/>
      <c r="F14" s="14">
        <v>42478</v>
      </c>
      <c r="G14" s="15"/>
      <c r="H14" s="15"/>
      <c r="I14" s="13" t="s">
        <v>67</v>
      </c>
      <c r="K14" s="13" t="s">
        <v>68</v>
      </c>
      <c r="M14" s="13">
        <v>131</v>
      </c>
    </row>
    <row r="15" spans="1:14" x14ac:dyDescent="0.15">
      <c r="E15" s="14"/>
      <c r="F15" s="14">
        <v>42478</v>
      </c>
      <c r="G15" s="15"/>
      <c r="H15" s="15"/>
      <c r="I15" s="13" t="s">
        <v>67</v>
      </c>
      <c r="K15" s="13" t="s">
        <v>68</v>
      </c>
      <c r="M15" s="13">
        <v>131</v>
      </c>
    </row>
    <row r="16" spans="1:14" x14ac:dyDescent="0.15">
      <c r="E16" s="14"/>
      <c r="F16" s="14">
        <v>42478</v>
      </c>
      <c r="G16" s="15"/>
      <c r="H16" s="15"/>
      <c r="I16" s="13" t="s">
        <v>67</v>
      </c>
      <c r="K16" s="13" t="s">
        <v>68</v>
      </c>
      <c r="M16" s="13">
        <v>83</v>
      </c>
    </row>
    <row r="17" spans="5:13" x14ac:dyDescent="0.15">
      <c r="E17" s="14"/>
      <c r="F17" s="14">
        <v>42478</v>
      </c>
      <c r="G17" s="15"/>
      <c r="H17" s="15"/>
      <c r="I17" s="13" t="s">
        <v>67</v>
      </c>
      <c r="K17" s="13" t="s">
        <v>68</v>
      </c>
      <c r="M17" s="13">
        <v>240</v>
      </c>
    </row>
    <row r="18" spans="5:13" x14ac:dyDescent="0.15">
      <c r="E18" s="14"/>
      <c r="F18" s="14">
        <v>42478</v>
      </c>
      <c r="G18" s="15"/>
      <c r="H18" s="15"/>
      <c r="I18" s="13" t="s">
        <v>67</v>
      </c>
      <c r="K18" s="13" t="s">
        <v>68</v>
      </c>
      <c r="M18" s="13">
        <v>131</v>
      </c>
    </row>
    <row r="19" spans="5:13" x14ac:dyDescent="0.15">
      <c r="E19" s="14"/>
      <c r="F19" s="14">
        <v>42478</v>
      </c>
      <c r="G19" s="15"/>
      <c r="H19" s="15"/>
      <c r="I19" s="13" t="s">
        <v>67</v>
      </c>
      <c r="K19" s="13" t="s">
        <v>68</v>
      </c>
      <c r="M19" s="13">
        <v>131</v>
      </c>
    </row>
    <row r="20" spans="5:13" x14ac:dyDescent="0.15">
      <c r="E20" s="14"/>
      <c r="F20" s="14">
        <v>42478</v>
      </c>
      <c r="G20" s="15"/>
      <c r="H20" s="15"/>
      <c r="I20" s="13" t="s">
        <v>67</v>
      </c>
      <c r="K20" s="13" t="s">
        <v>68</v>
      </c>
      <c r="M20" s="13">
        <v>240</v>
      </c>
    </row>
    <row r="21" spans="5:13" x14ac:dyDescent="0.15">
      <c r="E21" s="14"/>
      <c r="F21" s="14">
        <v>42478</v>
      </c>
      <c r="G21" s="15"/>
      <c r="H21" s="15"/>
      <c r="I21" s="13" t="s">
        <v>67</v>
      </c>
      <c r="K21" s="13" t="s">
        <v>68</v>
      </c>
      <c r="M21" s="13">
        <v>131</v>
      </c>
    </row>
    <row r="22" spans="5:13" x14ac:dyDescent="0.15">
      <c r="E22" s="14"/>
      <c r="F22" s="14">
        <v>42478</v>
      </c>
      <c r="G22" s="15"/>
      <c r="H22" s="15"/>
      <c r="I22" s="13" t="s">
        <v>67</v>
      </c>
      <c r="K22" s="13" t="s">
        <v>68</v>
      </c>
      <c r="M22" s="13">
        <v>389</v>
      </c>
    </row>
    <row r="23" spans="5:13" x14ac:dyDescent="0.15">
      <c r="E23" s="14"/>
      <c r="F23" s="14">
        <v>42478</v>
      </c>
      <c r="G23" s="15"/>
      <c r="H23" s="15"/>
      <c r="I23" s="13" t="s">
        <v>67</v>
      </c>
      <c r="K23" s="13" t="s">
        <v>68</v>
      </c>
      <c r="M23" s="13">
        <v>83</v>
      </c>
    </row>
    <row r="24" spans="5:13" x14ac:dyDescent="0.15">
      <c r="E24" s="14"/>
      <c r="F24" s="14">
        <v>42478</v>
      </c>
      <c r="G24" s="15"/>
      <c r="H24" s="15"/>
      <c r="I24" s="13" t="s">
        <v>67</v>
      </c>
      <c r="K24" s="13" t="s">
        <v>68</v>
      </c>
      <c r="M24" s="13">
        <v>389</v>
      </c>
    </row>
    <row r="25" spans="5:13" x14ac:dyDescent="0.15">
      <c r="E25" s="14"/>
      <c r="F25" s="14">
        <v>42478</v>
      </c>
      <c r="G25" s="15"/>
      <c r="H25" s="15"/>
      <c r="I25" s="13" t="s">
        <v>67</v>
      </c>
      <c r="K25" s="13" t="s">
        <v>68</v>
      </c>
      <c r="M25" s="13">
        <v>83</v>
      </c>
    </row>
    <row r="26" spans="5:13" x14ac:dyDescent="0.15">
      <c r="E26" s="14"/>
      <c r="F26" s="14">
        <v>42478</v>
      </c>
      <c r="G26" s="15"/>
      <c r="H26" s="15"/>
      <c r="I26" s="13" t="s">
        <v>67</v>
      </c>
      <c r="K26" s="13" t="s">
        <v>68</v>
      </c>
      <c r="M26" s="13">
        <v>83</v>
      </c>
    </row>
    <row r="27" spans="5:13" x14ac:dyDescent="0.15">
      <c r="E27" s="14"/>
      <c r="F27" s="14">
        <v>42478</v>
      </c>
      <c r="G27" s="15"/>
      <c r="H27" s="15"/>
      <c r="I27" s="13" t="s">
        <v>67</v>
      </c>
      <c r="K27" s="13" t="s">
        <v>68</v>
      </c>
      <c r="M27" s="13">
        <v>131</v>
      </c>
    </row>
    <row r="28" spans="5:13" x14ac:dyDescent="0.15">
      <c r="E28" s="14"/>
      <c r="F28" s="14">
        <v>42478</v>
      </c>
      <c r="G28" s="15"/>
      <c r="H28" s="15"/>
      <c r="I28" s="13" t="s">
        <v>67</v>
      </c>
      <c r="K28" s="13" t="s">
        <v>68</v>
      </c>
      <c r="M28" s="13">
        <v>131</v>
      </c>
    </row>
    <row r="29" spans="5:13" x14ac:dyDescent="0.15">
      <c r="E29" s="14"/>
      <c r="F29" s="14">
        <v>42478</v>
      </c>
      <c r="G29" s="15"/>
      <c r="H29" s="15"/>
      <c r="I29" s="13" t="s">
        <v>67</v>
      </c>
      <c r="K29" s="13" t="s">
        <v>68</v>
      </c>
      <c r="M29" s="13">
        <v>389</v>
      </c>
    </row>
    <row r="30" spans="5:13" x14ac:dyDescent="0.15">
      <c r="E30" s="14"/>
      <c r="F30" s="14">
        <v>42478</v>
      </c>
      <c r="G30" s="15"/>
      <c r="H30" s="15"/>
      <c r="I30" s="13" t="s">
        <v>67</v>
      </c>
      <c r="K30" s="13" t="s">
        <v>68</v>
      </c>
      <c r="M30" s="13">
        <v>432</v>
      </c>
    </row>
    <row r="31" spans="5:13" x14ac:dyDescent="0.15">
      <c r="E31" s="14"/>
      <c r="F31" s="14">
        <v>42478</v>
      </c>
      <c r="G31" s="15"/>
      <c r="H31" s="15"/>
      <c r="I31" s="13" t="s">
        <v>67</v>
      </c>
      <c r="K31" s="13" t="s">
        <v>68</v>
      </c>
      <c r="M31" s="13">
        <v>131</v>
      </c>
    </row>
    <row r="32" spans="5:13" x14ac:dyDescent="0.15">
      <c r="E32" s="14"/>
      <c r="F32" s="14">
        <v>42478</v>
      </c>
      <c r="G32" s="15"/>
      <c r="H32" s="15"/>
      <c r="I32" s="13" t="s">
        <v>67</v>
      </c>
      <c r="K32" s="13" t="s">
        <v>68</v>
      </c>
      <c r="M32" s="13">
        <v>432</v>
      </c>
    </row>
    <row r="33" spans="5:13" x14ac:dyDescent="0.15">
      <c r="E33" s="14"/>
      <c r="F33" s="14">
        <v>42478</v>
      </c>
      <c r="G33" s="15"/>
      <c r="H33" s="15"/>
      <c r="I33" s="13" t="s">
        <v>67</v>
      </c>
      <c r="K33" s="13" t="s">
        <v>68</v>
      </c>
      <c r="M33" s="13">
        <v>131</v>
      </c>
    </row>
    <row r="34" spans="5:13" x14ac:dyDescent="0.15">
      <c r="E34" s="14"/>
      <c r="F34" s="14">
        <v>42478</v>
      </c>
      <c r="G34" s="15"/>
      <c r="H34" s="15"/>
      <c r="I34" s="13" t="s">
        <v>67</v>
      </c>
      <c r="K34" s="13" t="s">
        <v>68</v>
      </c>
      <c r="M34" s="13">
        <v>432</v>
      </c>
    </row>
    <row r="35" spans="5:13" x14ac:dyDescent="0.15">
      <c r="E35" s="14"/>
      <c r="F35" s="14">
        <v>42478</v>
      </c>
      <c r="G35" s="15"/>
      <c r="H35" s="15"/>
      <c r="I35" s="13" t="s">
        <v>67</v>
      </c>
      <c r="K35" s="13" t="s">
        <v>68</v>
      </c>
      <c r="M35" s="13">
        <v>131</v>
      </c>
    </row>
    <row r="36" spans="5:13" x14ac:dyDescent="0.15">
      <c r="E36" s="14"/>
      <c r="F36" s="14">
        <v>42478</v>
      </c>
      <c r="G36" s="15"/>
      <c r="H36" s="15"/>
      <c r="I36" s="13" t="s">
        <v>67</v>
      </c>
      <c r="K36" s="13" t="s">
        <v>68</v>
      </c>
      <c r="M36" s="13">
        <v>240</v>
      </c>
    </row>
    <row r="37" spans="5:13" x14ac:dyDescent="0.15">
      <c r="E37" s="14"/>
      <c r="F37" s="14">
        <v>42478</v>
      </c>
      <c r="G37" s="15"/>
      <c r="H37" s="15"/>
      <c r="I37" s="13" t="s">
        <v>67</v>
      </c>
      <c r="K37" s="13" t="s">
        <v>68</v>
      </c>
      <c r="M37" s="13">
        <v>240</v>
      </c>
    </row>
    <row r="38" spans="5:13" x14ac:dyDescent="0.15">
      <c r="E38" s="14"/>
      <c r="F38" s="14">
        <v>42478</v>
      </c>
      <c r="G38" s="15"/>
      <c r="H38" s="15"/>
      <c r="I38" s="13" t="s">
        <v>67</v>
      </c>
      <c r="K38" s="13" t="s">
        <v>68</v>
      </c>
      <c r="M38" s="13">
        <v>432</v>
      </c>
    </row>
    <row r="39" spans="5:13" x14ac:dyDescent="0.15">
      <c r="E39" s="14"/>
      <c r="F39" s="14">
        <v>42478</v>
      </c>
      <c r="G39" s="15"/>
      <c r="H39" s="15"/>
      <c r="I39" s="13" t="s">
        <v>67</v>
      </c>
      <c r="K39" s="13" t="s">
        <v>68</v>
      </c>
      <c r="M39" s="13">
        <v>83</v>
      </c>
    </row>
    <row r="40" spans="5:13" x14ac:dyDescent="0.15">
      <c r="E40" s="14"/>
      <c r="F40" s="14">
        <v>42478</v>
      </c>
      <c r="G40" s="15"/>
      <c r="H40" s="15"/>
      <c r="I40" s="13" t="s">
        <v>67</v>
      </c>
      <c r="K40" s="13" t="s">
        <v>68</v>
      </c>
      <c r="M40" s="13">
        <v>432</v>
      </c>
    </row>
    <row r="41" spans="5:13" x14ac:dyDescent="0.15">
      <c r="E41" s="14"/>
      <c r="F41" s="14">
        <v>42478</v>
      </c>
      <c r="G41" s="15"/>
      <c r="H41" s="15"/>
      <c r="I41" s="13" t="s">
        <v>67</v>
      </c>
      <c r="K41" s="13" t="s">
        <v>68</v>
      </c>
      <c r="M41" s="13">
        <v>131</v>
      </c>
    </row>
    <row r="42" spans="5:13" x14ac:dyDescent="0.15">
      <c r="E42" s="14"/>
      <c r="F42" s="14">
        <v>42478</v>
      </c>
      <c r="G42" s="15"/>
      <c r="H42" s="15"/>
      <c r="I42" s="13" t="s">
        <v>67</v>
      </c>
      <c r="K42" s="13" t="s">
        <v>68</v>
      </c>
      <c r="M42" s="13">
        <v>131</v>
      </c>
    </row>
    <row r="43" spans="5:13" x14ac:dyDescent="0.15">
      <c r="E43" s="14"/>
      <c r="F43" s="14">
        <v>42478</v>
      </c>
      <c r="G43" s="15"/>
      <c r="H43" s="15"/>
      <c r="I43" s="13" t="s">
        <v>67</v>
      </c>
      <c r="K43" s="13" t="s">
        <v>68</v>
      </c>
      <c r="M43" s="13">
        <v>83</v>
      </c>
    </row>
    <row r="44" spans="5:13" x14ac:dyDescent="0.15">
      <c r="E44" s="14"/>
      <c r="F44" s="14">
        <v>42478</v>
      </c>
      <c r="G44" s="15"/>
      <c r="H44" s="15"/>
      <c r="I44" s="13" t="s">
        <v>67</v>
      </c>
      <c r="K44" s="13" t="s">
        <v>68</v>
      </c>
      <c r="M44" s="13">
        <v>432</v>
      </c>
    </row>
    <row r="45" spans="5:13" x14ac:dyDescent="0.15">
      <c r="E45" s="14"/>
      <c r="F45" s="14">
        <v>42478</v>
      </c>
      <c r="G45" s="15"/>
      <c r="H45" s="15"/>
      <c r="I45" s="13" t="s">
        <v>67</v>
      </c>
      <c r="K45" s="13" t="s">
        <v>68</v>
      </c>
      <c r="M45" s="13">
        <v>83</v>
      </c>
    </row>
    <row r="46" spans="5:13" x14ac:dyDescent="0.15">
      <c r="E46" s="14"/>
      <c r="F46" s="14">
        <v>42478</v>
      </c>
      <c r="G46" s="15"/>
      <c r="H46" s="15"/>
      <c r="I46" s="13" t="s">
        <v>67</v>
      </c>
      <c r="K46" s="13" t="s">
        <v>68</v>
      </c>
      <c r="M46" s="13">
        <v>432</v>
      </c>
    </row>
    <row r="47" spans="5:13" x14ac:dyDescent="0.15">
      <c r="E47" s="14"/>
      <c r="F47" s="14">
        <v>42478</v>
      </c>
      <c r="G47" s="15"/>
      <c r="H47" s="15"/>
      <c r="I47" s="13" t="s">
        <v>67</v>
      </c>
      <c r="K47" s="13" t="s">
        <v>68</v>
      </c>
      <c r="M47" s="13">
        <v>131</v>
      </c>
    </row>
    <row r="48" spans="5:13" x14ac:dyDescent="0.15">
      <c r="E48" s="14"/>
      <c r="F48" s="14">
        <v>42478</v>
      </c>
      <c r="G48" s="15"/>
      <c r="H48" s="15"/>
      <c r="I48" s="13" t="s">
        <v>67</v>
      </c>
      <c r="K48" s="13" t="s">
        <v>68</v>
      </c>
      <c r="M48" s="13">
        <v>83</v>
      </c>
    </row>
    <row r="49" spans="5:13" x14ac:dyDescent="0.15">
      <c r="E49" s="14"/>
      <c r="F49" s="14">
        <v>42478</v>
      </c>
      <c r="G49" s="15"/>
      <c r="H49" s="15"/>
      <c r="I49" s="13" t="s">
        <v>67</v>
      </c>
      <c r="K49" s="13" t="s">
        <v>68</v>
      </c>
      <c r="M49" s="13">
        <v>83</v>
      </c>
    </row>
    <row r="50" spans="5:13" x14ac:dyDescent="0.15">
      <c r="E50" s="14"/>
      <c r="F50" s="14">
        <v>42478</v>
      </c>
      <c r="G50" s="15"/>
      <c r="H50" s="15"/>
      <c r="I50" s="13" t="s">
        <v>67</v>
      </c>
      <c r="K50" s="13" t="s">
        <v>68</v>
      </c>
      <c r="M50" s="13">
        <v>131</v>
      </c>
    </row>
    <row r="51" spans="5:13" x14ac:dyDescent="0.15">
      <c r="E51" s="14"/>
      <c r="F51" s="14">
        <v>42478</v>
      </c>
      <c r="G51" s="15"/>
      <c r="H51" s="15"/>
      <c r="I51" s="13" t="s">
        <v>67</v>
      </c>
      <c r="K51" s="13" t="s">
        <v>68</v>
      </c>
      <c r="M51" s="13">
        <v>131</v>
      </c>
    </row>
    <row r="52" spans="5:13" x14ac:dyDescent="0.15">
      <c r="E52" s="14"/>
      <c r="F52" s="14">
        <v>42478</v>
      </c>
      <c r="G52" s="15"/>
      <c r="H52" s="15"/>
      <c r="I52" s="13" t="s">
        <v>67</v>
      </c>
      <c r="K52" s="13" t="s">
        <v>68</v>
      </c>
      <c r="M52" s="13">
        <v>131</v>
      </c>
    </row>
    <row r="53" spans="5:13" x14ac:dyDescent="0.15">
      <c r="E53" s="14"/>
      <c r="F53" s="14">
        <v>42478</v>
      </c>
      <c r="G53" s="15"/>
      <c r="H53" s="15"/>
      <c r="I53" s="13" t="s">
        <v>67</v>
      </c>
      <c r="K53" s="13" t="s">
        <v>68</v>
      </c>
      <c r="M53" s="13">
        <v>131</v>
      </c>
    </row>
    <row r="54" spans="5:13" x14ac:dyDescent="0.15">
      <c r="E54" s="14"/>
      <c r="F54" s="14">
        <v>42478</v>
      </c>
      <c r="G54" s="15"/>
      <c r="H54" s="15"/>
      <c r="I54" s="13" t="s">
        <v>67</v>
      </c>
      <c r="K54" s="13" t="s">
        <v>68</v>
      </c>
      <c r="M54" s="13">
        <v>432</v>
      </c>
    </row>
    <row r="55" spans="5:13" x14ac:dyDescent="0.15">
      <c r="E55" s="14"/>
      <c r="F55" s="14">
        <v>42478</v>
      </c>
      <c r="G55" s="15"/>
      <c r="H55" s="15"/>
      <c r="I55" s="13" t="s">
        <v>67</v>
      </c>
      <c r="K55" s="13" t="s">
        <v>68</v>
      </c>
      <c r="M55" s="13">
        <v>131</v>
      </c>
    </row>
    <row r="56" spans="5:13" x14ac:dyDescent="0.15">
      <c r="E56" s="14"/>
      <c r="F56" s="14">
        <v>42478</v>
      </c>
      <c r="G56" s="15"/>
      <c r="H56" s="15"/>
      <c r="I56" s="13" t="s">
        <v>67</v>
      </c>
      <c r="K56" s="13" t="s">
        <v>68</v>
      </c>
      <c r="M56" s="13">
        <v>131</v>
      </c>
    </row>
    <row r="57" spans="5:13" x14ac:dyDescent="0.15">
      <c r="E57" s="14"/>
      <c r="F57" s="14">
        <v>42478</v>
      </c>
      <c r="G57" s="15"/>
      <c r="H57" s="15"/>
      <c r="I57" s="13" t="s">
        <v>67</v>
      </c>
      <c r="K57" s="13" t="s">
        <v>68</v>
      </c>
      <c r="M57" s="13">
        <v>389</v>
      </c>
    </row>
    <row r="58" spans="5:13" x14ac:dyDescent="0.15">
      <c r="E58" s="14"/>
      <c r="F58" s="14">
        <v>42478</v>
      </c>
      <c r="G58" s="15"/>
      <c r="H58" s="15"/>
      <c r="I58" s="13" t="s">
        <v>67</v>
      </c>
      <c r="K58" s="13" t="s">
        <v>68</v>
      </c>
      <c r="M58" s="13">
        <v>432</v>
      </c>
    </row>
    <row r="59" spans="5:13" x14ac:dyDescent="0.15">
      <c r="E59" s="14"/>
      <c r="F59" s="14">
        <v>42478</v>
      </c>
      <c r="G59" s="15"/>
      <c r="H59" s="15"/>
      <c r="I59" s="13" t="s">
        <v>67</v>
      </c>
      <c r="K59" s="13" t="s">
        <v>68</v>
      </c>
      <c r="M59" s="13">
        <v>240</v>
      </c>
    </row>
    <row r="60" spans="5:13" x14ac:dyDescent="0.15">
      <c r="E60" s="14"/>
      <c r="F60" s="14">
        <v>42478</v>
      </c>
      <c r="G60" s="15"/>
      <c r="H60" s="15"/>
      <c r="I60" s="13" t="s">
        <v>67</v>
      </c>
      <c r="K60" s="13" t="s">
        <v>68</v>
      </c>
      <c r="M60" s="13">
        <v>82</v>
      </c>
    </row>
    <row r="61" spans="5:13" x14ac:dyDescent="0.15">
      <c r="E61" s="14"/>
      <c r="F61" s="14">
        <v>42478</v>
      </c>
      <c r="G61" s="15"/>
      <c r="H61" s="15"/>
      <c r="I61" s="13" t="s">
        <v>67</v>
      </c>
      <c r="K61" s="13" t="s">
        <v>68</v>
      </c>
      <c r="M61" s="13">
        <v>131</v>
      </c>
    </row>
    <row r="62" spans="5:13" x14ac:dyDescent="0.15">
      <c r="E62" s="14"/>
      <c r="F62" s="14">
        <v>42478</v>
      </c>
      <c r="G62" s="15"/>
      <c r="H62" s="15"/>
      <c r="I62" s="13" t="s">
        <v>67</v>
      </c>
      <c r="K62" s="13" t="s">
        <v>68</v>
      </c>
      <c r="M62" s="13">
        <v>131</v>
      </c>
    </row>
    <row r="63" spans="5:13" x14ac:dyDescent="0.15">
      <c r="E63" s="14"/>
      <c r="F63" s="14">
        <v>42478</v>
      </c>
      <c r="G63" s="15"/>
      <c r="H63" s="15"/>
      <c r="I63" s="13" t="s">
        <v>67</v>
      </c>
      <c r="K63" s="13" t="s">
        <v>68</v>
      </c>
      <c r="M63" s="13">
        <v>131</v>
      </c>
    </row>
    <row r="64" spans="5:13" x14ac:dyDescent="0.15">
      <c r="E64" s="14"/>
      <c r="F64" s="14">
        <v>42478</v>
      </c>
      <c r="G64" s="15"/>
      <c r="H64" s="15"/>
      <c r="I64" s="13" t="s">
        <v>67</v>
      </c>
      <c r="K64" s="13" t="s">
        <v>68</v>
      </c>
      <c r="M64" s="13">
        <v>131</v>
      </c>
    </row>
    <row r="65" spans="5:13" x14ac:dyDescent="0.15">
      <c r="E65" s="14"/>
      <c r="F65" s="14">
        <v>42478</v>
      </c>
      <c r="G65" s="15"/>
      <c r="H65" s="15"/>
      <c r="I65" s="13" t="s">
        <v>67</v>
      </c>
      <c r="K65" s="13" t="s">
        <v>68</v>
      </c>
      <c r="M65" s="13">
        <v>240</v>
      </c>
    </row>
    <row r="66" spans="5:13" x14ac:dyDescent="0.15">
      <c r="E66" s="14"/>
      <c r="F66" s="14">
        <v>42478</v>
      </c>
      <c r="G66" s="15"/>
      <c r="H66" s="15"/>
      <c r="I66" s="13" t="s">
        <v>67</v>
      </c>
      <c r="K66" s="13" t="s">
        <v>68</v>
      </c>
      <c r="M66" s="13">
        <v>83</v>
      </c>
    </row>
    <row r="67" spans="5:13" x14ac:dyDescent="0.15">
      <c r="E67" s="14"/>
      <c r="F67" s="14">
        <v>42478</v>
      </c>
      <c r="G67" s="15"/>
      <c r="H67" s="15"/>
      <c r="I67" s="13" t="s">
        <v>67</v>
      </c>
      <c r="K67" s="13" t="s">
        <v>68</v>
      </c>
      <c r="M67" s="13">
        <v>432</v>
      </c>
    </row>
    <row r="68" spans="5:13" x14ac:dyDescent="0.15">
      <c r="E68" s="14"/>
      <c r="F68" s="14">
        <v>42478</v>
      </c>
      <c r="G68" s="15"/>
      <c r="H68" s="15"/>
      <c r="I68" s="13" t="s">
        <v>67</v>
      </c>
      <c r="K68" s="13" t="s">
        <v>68</v>
      </c>
      <c r="M68" s="13">
        <v>432</v>
      </c>
    </row>
    <row r="69" spans="5:13" x14ac:dyDescent="0.15">
      <c r="E69" s="14"/>
      <c r="F69" s="14">
        <v>42478</v>
      </c>
      <c r="G69" s="15"/>
      <c r="H69" s="15"/>
      <c r="I69" s="13" t="s">
        <v>67</v>
      </c>
      <c r="K69" s="13" t="s">
        <v>68</v>
      </c>
      <c r="M69" s="13">
        <v>131</v>
      </c>
    </row>
    <row r="70" spans="5:13" x14ac:dyDescent="0.15">
      <c r="E70" s="14"/>
      <c r="F70" s="14">
        <v>42478</v>
      </c>
      <c r="G70" s="15"/>
      <c r="H70" s="15"/>
      <c r="I70" s="13" t="s">
        <v>67</v>
      </c>
      <c r="K70" s="13" t="s">
        <v>68</v>
      </c>
      <c r="M70" s="13">
        <v>432</v>
      </c>
    </row>
    <row r="71" spans="5:13" x14ac:dyDescent="0.15">
      <c r="E71" s="14"/>
      <c r="F71" s="14">
        <v>42478</v>
      </c>
      <c r="G71" s="15"/>
      <c r="H71" s="15"/>
      <c r="I71" s="13" t="s">
        <v>67</v>
      </c>
      <c r="K71" s="13" t="s">
        <v>68</v>
      </c>
      <c r="M71" s="13">
        <v>83</v>
      </c>
    </row>
    <row r="72" spans="5:13" x14ac:dyDescent="0.15">
      <c r="E72" s="14"/>
      <c r="F72" s="14">
        <v>42478</v>
      </c>
      <c r="G72" s="15"/>
      <c r="H72" s="15"/>
      <c r="I72" s="13" t="s">
        <v>67</v>
      </c>
      <c r="K72" s="13" t="s">
        <v>68</v>
      </c>
      <c r="M72" s="13">
        <v>132</v>
      </c>
    </row>
    <row r="73" spans="5:13" x14ac:dyDescent="0.15">
      <c r="E73" s="14"/>
      <c r="F73" s="14">
        <v>42478</v>
      </c>
      <c r="G73" s="15"/>
      <c r="H73" s="15"/>
      <c r="I73" s="13" t="s">
        <v>67</v>
      </c>
      <c r="K73" s="13" t="s">
        <v>68</v>
      </c>
      <c r="M73" s="13">
        <v>432</v>
      </c>
    </row>
    <row r="74" spans="5:13" x14ac:dyDescent="0.15">
      <c r="E74" s="14"/>
      <c r="F74" s="14">
        <v>42478</v>
      </c>
      <c r="G74" s="15"/>
      <c r="H74" s="15"/>
      <c r="I74" s="13" t="s">
        <v>67</v>
      </c>
      <c r="K74" s="13" t="s">
        <v>68</v>
      </c>
      <c r="M74" s="13">
        <v>131</v>
      </c>
    </row>
    <row r="75" spans="5:13" x14ac:dyDescent="0.15">
      <c r="E75" s="14"/>
      <c r="F75" s="14">
        <v>42478</v>
      </c>
      <c r="G75" s="15"/>
      <c r="H75" s="15"/>
      <c r="I75" s="13" t="s">
        <v>67</v>
      </c>
      <c r="K75" s="13" t="s">
        <v>68</v>
      </c>
      <c r="M75" s="13">
        <v>260</v>
      </c>
    </row>
    <row r="76" spans="5:13" x14ac:dyDescent="0.15">
      <c r="E76" s="14"/>
      <c r="F76" s="14">
        <v>42478</v>
      </c>
      <c r="G76" s="15"/>
      <c r="H76" s="15"/>
      <c r="I76" s="13" t="s">
        <v>67</v>
      </c>
      <c r="K76" s="13" t="s">
        <v>68</v>
      </c>
      <c r="M76" s="13">
        <v>239</v>
      </c>
    </row>
    <row r="77" spans="5:13" x14ac:dyDescent="0.15">
      <c r="E77" s="14"/>
      <c r="F77" s="14">
        <v>42478</v>
      </c>
      <c r="G77" s="15"/>
      <c r="H77" s="15"/>
      <c r="I77" s="13" t="s">
        <v>67</v>
      </c>
      <c r="K77" s="13" t="s">
        <v>68</v>
      </c>
      <c r="M77" s="13">
        <v>163</v>
      </c>
    </row>
    <row r="78" spans="5:13" x14ac:dyDescent="0.15">
      <c r="E78" s="14"/>
      <c r="F78" s="14">
        <v>42478</v>
      </c>
      <c r="G78" s="15"/>
      <c r="H78" s="15"/>
      <c r="I78" s="13" t="s">
        <v>67</v>
      </c>
      <c r="K78" s="13" t="s">
        <v>68</v>
      </c>
      <c r="M78" s="13">
        <v>83</v>
      </c>
    </row>
    <row r="79" spans="5:13" x14ac:dyDescent="0.15">
      <c r="E79" s="14"/>
      <c r="F79" s="14">
        <v>42478</v>
      </c>
      <c r="G79" s="15"/>
      <c r="H79" s="15"/>
      <c r="I79" s="13" t="s">
        <v>67</v>
      </c>
      <c r="K79" s="13" t="s">
        <v>68</v>
      </c>
      <c r="M79" s="13">
        <v>198</v>
      </c>
    </row>
    <row r="80" spans="5:13" x14ac:dyDescent="0.15">
      <c r="E80" s="14"/>
      <c r="F80" s="14">
        <v>42478</v>
      </c>
      <c r="G80" s="15"/>
      <c r="H80" s="15"/>
      <c r="I80" s="13" t="s">
        <v>67</v>
      </c>
      <c r="K80" s="13" t="s">
        <v>68</v>
      </c>
      <c r="M80" s="13">
        <v>130</v>
      </c>
    </row>
    <row r="81" spans="5:13" x14ac:dyDescent="0.15">
      <c r="E81" s="14"/>
      <c r="F81" s="14">
        <v>42478</v>
      </c>
      <c r="G81" s="15"/>
      <c r="H81" s="15"/>
      <c r="I81" s="13" t="s">
        <v>67</v>
      </c>
      <c r="K81" s="13" t="s">
        <v>68</v>
      </c>
      <c r="M81" s="13">
        <v>432</v>
      </c>
    </row>
    <row r="82" spans="5:13" x14ac:dyDescent="0.15">
      <c r="E82" s="14"/>
      <c r="F82" s="14">
        <v>42478</v>
      </c>
      <c r="G82" s="15"/>
      <c r="H82" s="15"/>
      <c r="I82" s="13" t="s">
        <v>67</v>
      </c>
      <c r="K82" s="13" t="s">
        <v>68</v>
      </c>
      <c r="M82" s="13">
        <v>132</v>
      </c>
    </row>
    <row r="83" spans="5:13" x14ac:dyDescent="0.15">
      <c r="E83" s="14"/>
      <c r="F83" s="14">
        <v>42478</v>
      </c>
      <c r="G83" s="15"/>
      <c r="H83" s="15"/>
      <c r="I83" s="13" t="s">
        <v>67</v>
      </c>
      <c r="K83" s="13" t="s">
        <v>68</v>
      </c>
      <c r="M83" s="13">
        <v>433</v>
      </c>
    </row>
    <row r="84" spans="5:13" x14ac:dyDescent="0.15">
      <c r="E84" s="14"/>
      <c r="F84" s="14">
        <v>42478</v>
      </c>
      <c r="G84" s="15"/>
      <c r="H84" s="15"/>
      <c r="I84" s="13" t="s">
        <v>67</v>
      </c>
      <c r="K84" s="13" t="s">
        <v>68</v>
      </c>
      <c r="M84" s="13">
        <v>83</v>
      </c>
    </row>
    <row r="85" spans="5:13" x14ac:dyDescent="0.15">
      <c r="E85" s="14"/>
      <c r="F85" s="14">
        <v>42478</v>
      </c>
      <c r="G85" s="15"/>
      <c r="H85" s="15"/>
      <c r="I85" s="13" t="s">
        <v>67</v>
      </c>
      <c r="K85" s="13" t="s">
        <v>68</v>
      </c>
      <c r="M85" s="13">
        <v>132</v>
      </c>
    </row>
    <row r="86" spans="5:13" x14ac:dyDescent="0.15">
      <c r="E86" s="14"/>
      <c r="F86" s="14">
        <v>42478</v>
      </c>
      <c r="G86" s="15"/>
      <c r="H86" s="15"/>
      <c r="I86" s="13" t="s">
        <v>67</v>
      </c>
      <c r="K86" s="13" t="s">
        <v>68</v>
      </c>
      <c r="M86" s="13">
        <v>433</v>
      </c>
    </row>
    <row r="87" spans="5:13" x14ac:dyDescent="0.15">
      <c r="E87" s="14"/>
      <c r="F87" s="14">
        <v>42478</v>
      </c>
      <c r="G87" s="15"/>
      <c r="H87" s="15"/>
      <c r="I87" s="13" t="s">
        <v>67</v>
      </c>
      <c r="K87" s="13" t="s">
        <v>68</v>
      </c>
      <c r="M87" s="13">
        <v>133</v>
      </c>
    </row>
    <row r="88" spans="5:13" x14ac:dyDescent="0.15">
      <c r="E88" s="14"/>
      <c r="F88" s="14">
        <v>42478</v>
      </c>
      <c r="G88" s="15"/>
      <c r="H88" s="15"/>
      <c r="I88" s="13" t="s">
        <v>67</v>
      </c>
      <c r="K88" s="13" t="s">
        <v>68</v>
      </c>
      <c r="M88" s="13">
        <v>163</v>
      </c>
    </row>
    <row r="89" spans="5:13" x14ac:dyDescent="0.15">
      <c r="E89" s="14"/>
      <c r="F89" s="14">
        <v>42478</v>
      </c>
      <c r="G89" s="15"/>
      <c r="H89" s="15"/>
      <c r="I89" s="13" t="s">
        <v>67</v>
      </c>
      <c r="K89" s="13" t="s">
        <v>68</v>
      </c>
      <c r="M89" s="13">
        <v>433</v>
      </c>
    </row>
    <row r="90" spans="5:13" x14ac:dyDescent="0.15">
      <c r="E90" s="14"/>
      <c r="F90" s="14">
        <v>42478</v>
      </c>
      <c r="G90" s="15"/>
      <c r="H90" s="15"/>
      <c r="I90" s="13" t="s">
        <v>67</v>
      </c>
      <c r="K90" s="13" t="s">
        <v>68</v>
      </c>
      <c r="M90" s="13">
        <v>432</v>
      </c>
    </row>
    <row r="91" spans="5:13" x14ac:dyDescent="0.15">
      <c r="E91" s="14"/>
      <c r="F91" s="14">
        <v>42478</v>
      </c>
      <c r="G91" s="15"/>
      <c r="H91" s="15"/>
      <c r="I91" s="13" t="s">
        <v>67</v>
      </c>
      <c r="K91" s="13" t="s">
        <v>69</v>
      </c>
      <c r="M91" s="13">
        <v>130</v>
      </c>
    </row>
    <row r="92" spans="5:13" x14ac:dyDescent="0.15">
      <c r="E92" s="14"/>
      <c r="F92" s="14">
        <v>42478</v>
      </c>
      <c r="G92" s="15"/>
      <c r="H92" s="15"/>
      <c r="I92" s="13" t="s">
        <v>67</v>
      </c>
      <c r="K92" s="13" t="s">
        <v>68</v>
      </c>
      <c r="M92" s="13">
        <v>133</v>
      </c>
    </row>
    <row r="93" spans="5:13" x14ac:dyDescent="0.15">
      <c r="E93" s="14"/>
      <c r="F93" s="14">
        <v>42478</v>
      </c>
      <c r="G93" s="15"/>
      <c r="H93" s="15"/>
      <c r="I93" s="13" t="s">
        <v>67</v>
      </c>
      <c r="K93" s="13" t="s">
        <v>68</v>
      </c>
      <c r="M93" s="13">
        <v>18</v>
      </c>
    </row>
    <row r="94" spans="5:13" x14ac:dyDescent="0.15">
      <c r="E94" s="14"/>
      <c r="F94" s="14">
        <v>42478</v>
      </c>
      <c r="G94" s="15"/>
      <c r="H94" s="15"/>
      <c r="I94" s="13" t="s">
        <v>67</v>
      </c>
      <c r="K94" s="13" t="s">
        <v>68</v>
      </c>
      <c r="M94" s="13">
        <v>433</v>
      </c>
    </row>
    <row r="95" spans="5:13" x14ac:dyDescent="0.15">
      <c r="E95" s="14"/>
      <c r="F95" s="14">
        <v>42478</v>
      </c>
      <c r="G95" s="15"/>
      <c r="H95" s="15"/>
      <c r="I95" s="13" t="s">
        <v>67</v>
      </c>
      <c r="K95" s="13" t="s">
        <v>68</v>
      </c>
      <c r="M95" s="13">
        <v>130</v>
      </c>
    </row>
    <row r="96" spans="5:13" x14ac:dyDescent="0.15">
      <c r="E96" s="14"/>
      <c r="F96" s="14">
        <v>42478</v>
      </c>
      <c r="G96" s="15"/>
      <c r="H96" s="15"/>
      <c r="I96" s="13" t="s">
        <v>67</v>
      </c>
      <c r="K96" s="13" t="s">
        <v>69</v>
      </c>
      <c r="M96" s="13">
        <v>433</v>
      </c>
    </row>
    <row r="97" spans="5:13" x14ac:dyDescent="0.15">
      <c r="E97" s="14"/>
      <c r="F97" s="14">
        <v>42478</v>
      </c>
      <c r="G97" s="15"/>
      <c r="H97" s="15"/>
      <c r="I97" s="13" t="s">
        <v>67</v>
      </c>
      <c r="K97" s="13" t="s">
        <v>68</v>
      </c>
      <c r="M97" s="13">
        <v>432</v>
      </c>
    </row>
    <row r="98" spans="5:13" x14ac:dyDescent="0.15">
      <c r="E98" s="14"/>
      <c r="F98" s="14">
        <v>42478</v>
      </c>
      <c r="G98" s="15"/>
      <c r="H98" s="15"/>
      <c r="I98" s="13" t="s">
        <v>67</v>
      </c>
      <c r="K98" s="13" t="s">
        <v>68</v>
      </c>
      <c r="M98" s="13">
        <v>433</v>
      </c>
    </row>
    <row r="99" spans="5:13" x14ac:dyDescent="0.15">
      <c r="E99" s="14"/>
      <c r="F99" s="14">
        <v>42478</v>
      </c>
      <c r="G99" s="15"/>
      <c r="H99" s="15"/>
      <c r="I99" s="13" t="s">
        <v>67</v>
      </c>
      <c r="K99" s="13" t="s">
        <v>68</v>
      </c>
      <c r="M99" s="13">
        <v>434</v>
      </c>
    </row>
    <row r="100" spans="5:13" x14ac:dyDescent="0.15">
      <c r="E100" s="14"/>
      <c r="F100" s="14">
        <v>42478</v>
      </c>
      <c r="G100" s="15"/>
      <c r="H100" s="15"/>
      <c r="I100" s="13" t="s">
        <v>67</v>
      </c>
      <c r="K100" s="13" t="s">
        <v>68</v>
      </c>
      <c r="M100" s="13">
        <v>198</v>
      </c>
    </row>
    <row r="101" spans="5:13" x14ac:dyDescent="0.15">
      <c r="E101" s="14"/>
      <c r="F101" s="14">
        <v>42478</v>
      </c>
      <c r="G101" s="15"/>
      <c r="H101" s="15"/>
      <c r="I101" s="13" t="s">
        <v>67</v>
      </c>
      <c r="K101" s="13" t="s">
        <v>69</v>
      </c>
      <c r="M101" s="13">
        <v>130</v>
      </c>
    </row>
    <row r="102" spans="5:13" x14ac:dyDescent="0.15">
      <c r="E102" s="14"/>
      <c r="F102" s="14">
        <v>42478</v>
      </c>
      <c r="G102" s="15"/>
      <c r="H102" s="15"/>
      <c r="I102" s="13" t="s">
        <v>67</v>
      </c>
      <c r="K102" s="13" t="s">
        <v>68</v>
      </c>
      <c r="M102" s="13">
        <v>345</v>
      </c>
    </row>
    <row r="103" spans="5:13" x14ac:dyDescent="0.15">
      <c r="E103" s="14"/>
      <c r="F103" s="14">
        <v>42478</v>
      </c>
      <c r="G103" s="15"/>
      <c r="H103" s="15"/>
      <c r="I103" s="13" t="s">
        <v>67</v>
      </c>
      <c r="K103" s="13" t="s">
        <v>68</v>
      </c>
      <c r="M103" s="13">
        <v>239</v>
      </c>
    </row>
    <row r="104" spans="5:13" x14ac:dyDescent="0.15">
      <c r="E104" s="14"/>
      <c r="F104" s="14">
        <v>42478</v>
      </c>
      <c r="G104" s="15"/>
      <c r="H104" s="15"/>
      <c r="I104" s="13" t="s">
        <v>67</v>
      </c>
      <c r="K104" s="13" t="s">
        <v>70</v>
      </c>
      <c r="M104" s="13">
        <v>240</v>
      </c>
    </row>
    <row r="105" spans="5:13" x14ac:dyDescent="0.15">
      <c r="E105" s="14"/>
      <c r="F105" s="14">
        <v>42478</v>
      </c>
      <c r="G105" s="15"/>
      <c r="H105" s="15"/>
      <c r="I105" s="13" t="s">
        <v>67</v>
      </c>
      <c r="K105" s="13" t="s">
        <v>70</v>
      </c>
      <c r="M105" s="13">
        <v>132</v>
      </c>
    </row>
    <row r="106" spans="5:13" x14ac:dyDescent="0.15">
      <c r="E106" s="14"/>
      <c r="F106" s="14">
        <v>42478</v>
      </c>
      <c r="G106" s="15"/>
      <c r="H106" s="15"/>
      <c r="I106" s="13" t="s">
        <v>67</v>
      </c>
      <c r="K106" s="13" t="s">
        <v>70</v>
      </c>
      <c r="M106" s="13">
        <v>389</v>
      </c>
    </row>
    <row r="107" spans="5:13" x14ac:dyDescent="0.15">
      <c r="E107" s="14"/>
      <c r="F107" s="14">
        <v>42478</v>
      </c>
      <c r="G107" s="15"/>
      <c r="H107" s="15"/>
      <c r="I107" s="13" t="s">
        <v>67</v>
      </c>
      <c r="K107" s="13" t="s">
        <v>70</v>
      </c>
      <c r="M107" s="13">
        <v>240</v>
      </c>
    </row>
    <row r="108" spans="5:13" x14ac:dyDescent="0.15">
      <c r="E108" s="14"/>
      <c r="F108" s="14">
        <v>42478</v>
      </c>
      <c r="G108" s="15"/>
      <c r="H108" s="15"/>
      <c r="I108" s="13" t="s">
        <v>67</v>
      </c>
      <c r="K108" s="13" t="s">
        <v>70</v>
      </c>
      <c r="M108" s="13">
        <v>389</v>
      </c>
    </row>
    <row r="109" spans="5:13" x14ac:dyDescent="0.15">
      <c r="E109" s="14"/>
      <c r="F109" s="14">
        <v>42478</v>
      </c>
      <c r="G109" s="15"/>
      <c r="H109" s="15"/>
      <c r="I109" s="13" t="s">
        <v>67</v>
      </c>
      <c r="K109" s="13" t="s">
        <v>70</v>
      </c>
      <c r="M109" s="13">
        <v>240</v>
      </c>
    </row>
    <row r="110" spans="5:13" x14ac:dyDescent="0.15">
      <c r="E110" s="14"/>
      <c r="F110" s="14">
        <v>42478</v>
      </c>
      <c r="G110" s="15"/>
      <c r="H110" s="15"/>
      <c r="I110" s="13" t="s">
        <v>67</v>
      </c>
      <c r="K110" s="13" t="s">
        <v>70</v>
      </c>
      <c r="M110" s="13">
        <v>316</v>
      </c>
    </row>
    <row r="111" spans="5:13" x14ac:dyDescent="0.15">
      <c r="E111" s="14"/>
      <c r="F111" s="14">
        <v>42478</v>
      </c>
      <c r="G111" s="15"/>
      <c r="H111" s="15"/>
      <c r="I111" s="13" t="s">
        <v>67</v>
      </c>
      <c r="K111" s="13" t="s">
        <v>70</v>
      </c>
      <c r="M111" s="13">
        <v>131</v>
      </c>
    </row>
    <row r="112" spans="5:13" x14ac:dyDescent="0.15">
      <c r="E112" s="14"/>
      <c r="F112" s="14">
        <v>42478</v>
      </c>
      <c r="G112" s="15"/>
      <c r="H112" s="15"/>
      <c r="I112" s="13" t="s">
        <v>67</v>
      </c>
      <c r="K112" s="13" t="s">
        <v>70</v>
      </c>
      <c r="M112" s="13">
        <v>310</v>
      </c>
    </row>
    <row r="113" spans="5:13" x14ac:dyDescent="0.15">
      <c r="E113" s="14"/>
      <c r="F113" s="14">
        <v>42478</v>
      </c>
      <c r="G113" s="15"/>
      <c r="H113" s="15"/>
      <c r="I113" s="13" t="s">
        <v>67</v>
      </c>
      <c r="K113" s="13" t="s">
        <v>70</v>
      </c>
      <c r="M113" s="13">
        <v>240</v>
      </c>
    </row>
    <row r="114" spans="5:13" x14ac:dyDescent="0.15">
      <c r="E114" s="14"/>
      <c r="F114" s="14">
        <v>42478</v>
      </c>
      <c r="G114" s="15"/>
      <c r="H114" s="15"/>
      <c r="I114" s="13" t="s">
        <v>67</v>
      </c>
      <c r="K114" s="13" t="s">
        <v>70</v>
      </c>
      <c r="M114" s="13">
        <v>199</v>
      </c>
    </row>
    <row r="115" spans="5:13" x14ac:dyDescent="0.15">
      <c r="E115" s="14"/>
      <c r="F115" s="14">
        <v>42478</v>
      </c>
      <c r="G115" s="15"/>
      <c r="H115" s="15"/>
      <c r="I115" s="13" t="s">
        <v>67</v>
      </c>
      <c r="K115" s="13" t="s">
        <v>70</v>
      </c>
      <c r="M115" s="13">
        <v>240</v>
      </c>
    </row>
    <row r="116" spans="5:13" x14ac:dyDescent="0.15">
      <c r="E116" s="14"/>
      <c r="F116" s="14">
        <v>42478</v>
      </c>
      <c r="G116" s="15"/>
      <c r="H116" s="15"/>
      <c r="I116" s="13" t="s">
        <v>67</v>
      </c>
      <c r="K116" s="13" t="s">
        <v>71</v>
      </c>
      <c r="M116" s="13">
        <v>240</v>
      </c>
    </row>
    <row r="117" spans="5:13" x14ac:dyDescent="0.15">
      <c r="E117" s="14"/>
      <c r="F117" s="14">
        <v>42478</v>
      </c>
      <c r="G117" s="15"/>
      <c r="H117" s="15"/>
      <c r="I117" s="13" t="s">
        <v>67</v>
      </c>
      <c r="K117" s="13" t="s">
        <v>71</v>
      </c>
      <c r="M117" s="13">
        <v>389</v>
      </c>
    </row>
    <row r="118" spans="5:13" x14ac:dyDescent="0.15">
      <c r="E118" s="14"/>
      <c r="F118" s="14">
        <v>42478</v>
      </c>
      <c r="G118" s="15"/>
      <c r="H118" s="15"/>
      <c r="I118" s="13" t="s">
        <v>67</v>
      </c>
      <c r="K118" s="13" t="s">
        <v>70</v>
      </c>
      <c r="M118" s="13">
        <v>316</v>
      </c>
    </row>
    <row r="119" spans="5:13" x14ac:dyDescent="0.15">
      <c r="E119" s="14"/>
      <c r="F119" s="14">
        <v>42478</v>
      </c>
      <c r="G119" s="15"/>
      <c r="H119" s="15"/>
      <c r="I119" s="13" t="s">
        <v>67</v>
      </c>
      <c r="K119" s="13" t="s">
        <v>70</v>
      </c>
      <c r="M119" s="13">
        <v>285</v>
      </c>
    </row>
    <row r="120" spans="5:13" x14ac:dyDescent="0.15">
      <c r="E120" s="14"/>
      <c r="F120" s="14">
        <v>42478</v>
      </c>
      <c r="G120" s="15"/>
      <c r="H120" s="15"/>
      <c r="I120" s="13" t="s">
        <v>67</v>
      </c>
      <c r="K120" s="13" t="s">
        <v>71</v>
      </c>
      <c r="M120" s="13">
        <v>242</v>
      </c>
    </row>
    <row r="121" spans="5:13" x14ac:dyDescent="0.15">
      <c r="E121" s="14"/>
      <c r="F121" s="14">
        <v>42478</v>
      </c>
      <c r="G121" s="15"/>
      <c r="H121" s="15"/>
      <c r="I121" s="13" t="s">
        <v>67</v>
      </c>
      <c r="K121" s="13" t="s">
        <v>70</v>
      </c>
      <c r="M121" s="13">
        <v>389</v>
      </c>
    </row>
    <row r="122" spans="5:13" x14ac:dyDescent="0.15">
      <c r="E122" s="14"/>
      <c r="F122" s="14">
        <v>42478</v>
      </c>
      <c r="G122" s="15"/>
      <c r="H122" s="15"/>
      <c r="I122" s="13" t="s">
        <v>67</v>
      </c>
      <c r="K122" s="13" t="s">
        <v>70</v>
      </c>
      <c r="M122" s="13">
        <v>310</v>
      </c>
    </row>
    <row r="123" spans="5:13" x14ac:dyDescent="0.15">
      <c r="E123" s="14"/>
      <c r="F123" s="14">
        <v>42478</v>
      </c>
      <c r="G123" s="15"/>
      <c r="H123" s="15"/>
      <c r="I123" s="13" t="s">
        <v>67</v>
      </c>
      <c r="K123" s="13" t="s">
        <v>70</v>
      </c>
      <c r="M123" s="13">
        <v>132</v>
      </c>
    </row>
    <row r="124" spans="5:13" x14ac:dyDescent="0.15">
      <c r="E124" s="14"/>
      <c r="F124" s="14">
        <v>42478</v>
      </c>
      <c r="G124" s="15"/>
      <c r="H124" s="15"/>
      <c r="I124" s="13" t="s">
        <v>67</v>
      </c>
      <c r="K124" s="13" t="s">
        <v>70</v>
      </c>
      <c r="M124" s="13">
        <v>310</v>
      </c>
    </row>
    <row r="125" spans="5:13" x14ac:dyDescent="0.15">
      <c r="E125" s="14"/>
      <c r="F125" s="14">
        <v>42478</v>
      </c>
      <c r="G125" s="15"/>
      <c r="H125" s="15"/>
      <c r="I125" s="13" t="s">
        <v>67</v>
      </c>
      <c r="K125" s="13" t="s">
        <v>70</v>
      </c>
      <c r="M125" s="13">
        <v>389</v>
      </c>
    </row>
    <row r="126" spans="5:13" x14ac:dyDescent="0.15">
      <c r="E126" s="14"/>
      <c r="F126" s="14">
        <v>42478</v>
      </c>
      <c r="G126" s="15"/>
      <c r="H126" s="15"/>
      <c r="I126" s="13" t="s">
        <v>67</v>
      </c>
      <c r="K126" s="13" t="s">
        <v>70</v>
      </c>
      <c r="M126" s="13">
        <v>240</v>
      </c>
    </row>
    <row r="127" spans="5:13" x14ac:dyDescent="0.15">
      <c r="E127" s="14"/>
      <c r="F127" s="14">
        <v>42478</v>
      </c>
      <c r="G127" s="15"/>
      <c r="H127" s="15"/>
      <c r="I127" s="13" t="s">
        <v>67</v>
      </c>
      <c r="K127" s="13" t="s">
        <v>70</v>
      </c>
      <c r="M127" s="13">
        <v>315</v>
      </c>
    </row>
    <row r="128" spans="5:13" x14ac:dyDescent="0.15">
      <c r="E128" s="14"/>
      <c r="F128" s="14">
        <v>42478</v>
      </c>
      <c r="G128" s="15"/>
      <c r="H128" s="15"/>
      <c r="I128" s="13" t="s">
        <v>67</v>
      </c>
      <c r="K128" s="13" t="s">
        <v>70</v>
      </c>
      <c r="M128" s="13">
        <v>285</v>
      </c>
    </row>
    <row r="129" spans="5:13" x14ac:dyDescent="0.15">
      <c r="E129" s="14"/>
      <c r="F129" s="14">
        <v>42478</v>
      </c>
      <c r="G129" s="15"/>
      <c r="H129" s="15"/>
      <c r="I129" s="13" t="s">
        <v>67</v>
      </c>
      <c r="K129" s="13" t="s">
        <v>70</v>
      </c>
      <c r="M129" s="13">
        <v>240</v>
      </c>
    </row>
    <row r="130" spans="5:13" x14ac:dyDescent="0.15">
      <c r="E130" s="14"/>
      <c r="F130" s="14">
        <v>42478</v>
      </c>
      <c r="G130" s="15"/>
      <c r="H130" s="15"/>
      <c r="I130" s="13" t="s">
        <v>67</v>
      </c>
      <c r="K130" s="13" t="s">
        <v>70</v>
      </c>
      <c r="M130" s="13">
        <v>131</v>
      </c>
    </row>
    <row r="131" spans="5:13" x14ac:dyDescent="0.15">
      <c r="E131" s="14"/>
      <c r="F131" s="14">
        <v>42478</v>
      </c>
      <c r="G131" s="15"/>
      <c r="H131" s="15"/>
      <c r="I131" s="13" t="s">
        <v>67</v>
      </c>
      <c r="K131" s="13" t="s">
        <v>70</v>
      </c>
      <c r="M131" s="13">
        <v>83</v>
      </c>
    </row>
    <row r="132" spans="5:13" x14ac:dyDescent="0.15">
      <c r="E132" s="14"/>
      <c r="F132" s="14">
        <v>42478</v>
      </c>
      <c r="G132" s="15"/>
      <c r="H132" s="15"/>
      <c r="I132" s="13" t="s">
        <v>67</v>
      </c>
      <c r="K132" s="13" t="s">
        <v>72</v>
      </c>
      <c r="M132" s="13">
        <v>315</v>
      </c>
    </row>
    <row r="133" spans="5:13" x14ac:dyDescent="0.15">
      <c r="E133" s="14"/>
      <c r="F133" s="14">
        <v>42478</v>
      </c>
      <c r="G133" s="15"/>
      <c r="H133" s="15"/>
      <c r="I133" s="13" t="s">
        <v>67</v>
      </c>
      <c r="K133" s="13" t="s">
        <v>72</v>
      </c>
      <c r="M133" s="13">
        <v>315</v>
      </c>
    </row>
    <row r="134" spans="5:13" x14ac:dyDescent="0.15">
      <c r="E134" s="14"/>
      <c r="F134" s="14">
        <v>42478</v>
      </c>
      <c r="G134" s="15"/>
      <c r="H134" s="15"/>
      <c r="I134" s="13" t="s">
        <v>67</v>
      </c>
      <c r="K134" s="13" t="s">
        <v>71</v>
      </c>
      <c r="M134" s="13">
        <v>131</v>
      </c>
    </row>
    <row r="135" spans="5:13" x14ac:dyDescent="0.15">
      <c r="E135" s="14"/>
      <c r="F135" s="14">
        <v>42478</v>
      </c>
      <c r="G135" s="15"/>
      <c r="H135" s="15"/>
      <c r="I135" s="13" t="s">
        <v>67</v>
      </c>
      <c r="K135" s="13" t="s">
        <v>70</v>
      </c>
      <c r="M135" s="13">
        <v>315</v>
      </c>
    </row>
    <row r="136" spans="5:13" x14ac:dyDescent="0.15">
      <c r="E136" s="14"/>
      <c r="F136" s="14">
        <v>42478</v>
      </c>
      <c r="G136" s="15"/>
      <c r="H136" s="15"/>
      <c r="I136" s="13" t="s">
        <v>67</v>
      </c>
      <c r="K136" s="13" t="s">
        <v>70</v>
      </c>
      <c r="M136" s="13">
        <v>432</v>
      </c>
    </row>
    <row r="137" spans="5:13" x14ac:dyDescent="0.15">
      <c r="E137" s="14"/>
      <c r="F137" s="14">
        <v>42478</v>
      </c>
      <c r="G137" s="15"/>
      <c r="H137" s="15"/>
      <c r="I137" s="13" t="s">
        <v>67</v>
      </c>
      <c r="K137" s="13" t="s">
        <v>70</v>
      </c>
      <c r="M137" s="13">
        <v>240</v>
      </c>
    </row>
    <row r="138" spans="5:13" x14ac:dyDescent="0.15">
      <c r="E138" s="14"/>
      <c r="F138" s="14">
        <v>42478</v>
      </c>
      <c r="G138" s="15"/>
      <c r="H138" s="15"/>
      <c r="I138" s="13" t="s">
        <v>67</v>
      </c>
      <c r="K138" s="13" t="s">
        <v>73</v>
      </c>
      <c r="M138" s="13">
        <v>83</v>
      </c>
    </row>
    <row r="139" spans="5:13" x14ac:dyDescent="0.15">
      <c r="E139" s="14"/>
      <c r="F139" s="14">
        <v>42478</v>
      </c>
      <c r="G139" s="15"/>
      <c r="H139" s="15"/>
      <c r="I139" s="13" t="s">
        <v>67</v>
      </c>
      <c r="K139" s="13" t="s">
        <v>69</v>
      </c>
      <c r="M139" s="13">
        <v>240</v>
      </c>
    </row>
    <row r="140" spans="5:13" x14ac:dyDescent="0.15">
      <c r="E140" s="14"/>
      <c r="F140" s="14">
        <v>42478</v>
      </c>
      <c r="G140" s="15"/>
      <c r="H140" s="15"/>
      <c r="I140" s="13" t="s">
        <v>67</v>
      </c>
      <c r="K140" s="13" t="s">
        <v>74</v>
      </c>
      <c r="M140" s="13">
        <v>134</v>
      </c>
    </row>
    <row r="141" spans="5:13" x14ac:dyDescent="0.15">
      <c r="E141" s="14"/>
      <c r="F141" s="14">
        <v>42478</v>
      </c>
      <c r="G141" s="15"/>
      <c r="H141" s="15"/>
      <c r="I141" s="13" t="s">
        <v>67</v>
      </c>
      <c r="K141" s="13" t="s">
        <v>69</v>
      </c>
      <c r="M141" s="13">
        <v>82</v>
      </c>
    </row>
    <row r="142" spans="5:13" x14ac:dyDescent="0.15">
      <c r="E142" s="14"/>
      <c r="F142" s="14">
        <v>42478</v>
      </c>
      <c r="G142" s="15"/>
      <c r="H142" s="15"/>
      <c r="I142" s="13" t="s">
        <v>67</v>
      </c>
      <c r="K142" s="13" t="s">
        <v>70</v>
      </c>
      <c r="M142" s="13">
        <v>131</v>
      </c>
    </row>
    <row r="143" spans="5:13" x14ac:dyDescent="0.15">
      <c r="E143" s="14"/>
      <c r="F143" s="14">
        <v>42478</v>
      </c>
      <c r="G143" s="15"/>
      <c r="H143" s="15"/>
      <c r="I143" s="13" t="s">
        <v>67</v>
      </c>
      <c r="K143" s="13" t="s">
        <v>70</v>
      </c>
      <c r="M143" s="13">
        <v>316</v>
      </c>
    </row>
    <row r="144" spans="5:13" x14ac:dyDescent="0.15">
      <c r="E144" s="14"/>
      <c r="F144" s="14">
        <v>42478</v>
      </c>
      <c r="G144" s="15"/>
      <c r="H144" s="15"/>
      <c r="I144" s="13" t="s">
        <v>67</v>
      </c>
      <c r="K144" s="13" t="s">
        <v>70</v>
      </c>
      <c r="M144" s="13">
        <v>131</v>
      </c>
    </row>
    <row r="145" spans="5:13" x14ac:dyDescent="0.15">
      <c r="E145" s="14"/>
      <c r="F145" s="14">
        <v>42478</v>
      </c>
      <c r="G145" s="15"/>
      <c r="H145" s="15"/>
      <c r="I145" s="13" t="s">
        <v>67</v>
      </c>
      <c r="K145" s="13" t="s">
        <v>70</v>
      </c>
      <c r="M145" s="13">
        <v>316</v>
      </c>
    </row>
    <row r="146" spans="5:13" x14ac:dyDescent="0.15">
      <c r="E146" s="14"/>
      <c r="F146" s="14">
        <v>42478</v>
      </c>
      <c r="G146" s="15"/>
      <c r="H146" s="15"/>
      <c r="I146" s="13" t="s">
        <v>67</v>
      </c>
      <c r="K146" s="13" t="s">
        <v>70</v>
      </c>
      <c r="M146" s="13">
        <v>240</v>
      </c>
    </row>
    <row r="147" spans="5:13" x14ac:dyDescent="0.15">
      <c r="E147" s="14"/>
      <c r="F147" s="14">
        <v>42478</v>
      </c>
      <c r="G147" s="15"/>
      <c r="H147" s="15"/>
      <c r="I147" s="13" t="s">
        <v>67</v>
      </c>
      <c r="K147" s="13" t="s">
        <v>71</v>
      </c>
      <c r="M147" s="13">
        <v>432</v>
      </c>
    </row>
    <row r="148" spans="5:13" x14ac:dyDescent="0.15">
      <c r="E148" s="14"/>
      <c r="F148" s="14">
        <v>42478</v>
      </c>
      <c r="G148" s="15"/>
      <c r="H148" s="15"/>
      <c r="I148" s="13" t="s">
        <v>67</v>
      </c>
      <c r="K148" s="13" t="s">
        <v>70</v>
      </c>
      <c r="M148" s="13">
        <v>260</v>
      </c>
    </row>
    <row r="149" spans="5:13" x14ac:dyDescent="0.15">
      <c r="E149" s="14"/>
      <c r="F149" s="14">
        <v>42478</v>
      </c>
      <c r="G149" s="15"/>
      <c r="H149" s="15"/>
      <c r="I149" s="13" t="s">
        <v>67</v>
      </c>
      <c r="K149" s="13" t="s">
        <v>70</v>
      </c>
      <c r="M149" s="13">
        <v>242</v>
      </c>
    </row>
    <row r="150" spans="5:13" x14ac:dyDescent="0.15">
      <c r="E150" s="14"/>
      <c r="F150" s="14">
        <v>42478</v>
      </c>
      <c r="G150" s="15"/>
      <c r="H150" s="15"/>
      <c r="I150" s="13" t="s">
        <v>67</v>
      </c>
      <c r="K150" s="13" t="s">
        <v>70</v>
      </c>
      <c r="M150" s="13">
        <v>240</v>
      </c>
    </row>
    <row r="151" spans="5:13" x14ac:dyDescent="0.15">
      <c r="E151" s="14"/>
      <c r="F151" s="14">
        <v>42478</v>
      </c>
      <c r="G151" s="15"/>
      <c r="H151" s="15"/>
      <c r="I151" s="13" t="s">
        <v>67</v>
      </c>
      <c r="K151" s="13" t="s">
        <v>70</v>
      </c>
      <c r="M151" s="13">
        <v>239</v>
      </c>
    </row>
    <row r="152" spans="5:13" x14ac:dyDescent="0.15">
      <c r="E152" s="14"/>
      <c r="F152" s="14">
        <v>42478</v>
      </c>
      <c r="G152" s="15"/>
      <c r="H152" s="15"/>
      <c r="I152" s="13" t="s">
        <v>67</v>
      </c>
      <c r="K152" s="13" t="s">
        <v>70</v>
      </c>
      <c r="M152" s="13">
        <v>242</v>
      </c>
    </row>
    <row r="153" spans="5:13" x14ac:dyDescent="0.15">
      <c r="E153" s="14"/>
      <c r="F153" s="14">
        <v>42478</v>
      </c>
      <c r="G153" s="15"/>
      <c r="H153" s="15"/>
      <c r="I153" s="13" t="s">
        <v>67</v>
      </c>
      <c r="K153" s="13" t="s">
        <v>70</v>
      </c>
      <c r="M153" s="13">
        <v>316</v>
      </c>
    </row>
    <row r="154" spans="5:13" x14ac:dyDescent="0.15">
      <c r="E154" s="14"/>
      <c r="F154" s="14">
        <v>42478</v>
      </c>
      <c r="G154" s="15"/>
      <c r="H154" s="15"/>
      <c r="I154" s="13" t="s">
        <v>67</v>
      </c>
      <c r="K154" s="13" t="s">
        <v>70</v>
      </c>
      <c r="M154" s="13">
        <v>134</v>
      </c>
    </row>
    <row r="155" spans="5:13" x14ac:dyDescent="0.15">
      <c r="E155" s="14"/>
      <c r="F155" s="14">
        <v>42478</v>
      </c>
      <c r="G155" s="15"/>
      <c r="H155" s="15"/>
      <c r="I155" s="13" t="s">
        <v>67</v>
      </c>
      <c r="K155" s="13" t="s">
        <v>70</v>
      </c>
      <c r="M155" s="13">
        <v>132</v>
      </c>
    </row>
    <row r="156" spans="5:13" x14ac:dyDescent="0.15">
      <c r="E156" s="14"/>
      <c r="F156" s="14">
        <v>42478</v>
      </c>
      <c r="G156" s="15"/>
      <c r="H156" s="15"/>
      <c r="I156" s="13" t="s">
        <v>67</v>
      </c>
      <c r="K156" s="13" t="s">
        <v>70</v>
      </c>
      <c r="M156" s="13">
        <v>316</v>
      </c>
    </row>
    <row r="157" spans="5:13" x14ac:dyDescent="0.15">
      <c r="E157" s="14"/>
      <c r="F157" s="14">
        <v>42478</v>
      </c>
      <c r="G157" s="15"/>
      <c r="H157" s="15"/>
      <c r="I157" s="13" t="s">
        <v>67</v>
      </c>
      <c r="K157" s="13" t="s">
        <v>70</v>
      </c>
      <c r="M157" s="13">
        <v>131</v>
      </c>
    </row>
    <row r="158" spans="5:13" x14ac:dyDescent="0.15">
      <c r="E158" s="14"/>
      <c r="F158" s="14">
        <v>42478</v>
      </c>
      <c r="G158" s="15"/>
      <c r="H158" s="15"/>
      <c r="I158" s="13" t="s">
        <v>67</v>
      </c>
      <c r="K158" s="13" t="s">
        <v>70</v>
      </c>
      <c r="M158" s="13">
        <v>444</v>
      </c>
    </row>
    <row r="159" spans="5:13" x14ac:dyDescent="0.15">
      <c r="E159" s="14"/>
      <c r="F159" s="14">
        <v>42478</v>
      </c>
      <c r="G159" s="15"/>
      <c r="H159" s="15"/>
      <c r="I159" s="13" t="s">
        <v>67</v>
      </c>
      <c r="K159" s="13" t="s">
        <v>70</v>
      </c>
      <c r="M159" s="13">
        <v>242</v>
      </c>
    </row>
    <row r="160" spans="5:13" x14ac:dyDescent="0.15">
      <c r="E160" s="14"/>
      <c r="F160" s="14">
        <v>42478</v>
      </c>
      <c r="G160" s="15"/>
      <c r="H160" s="15"/>
      <c r="I160" s="13" t="s">
        <v>67</v>
      </c>
      <c r="K160" s="13" t="s">
        <v>70</v>
      </c>
      <c r="M160" s="13">
        <v>177</v>
      </c>
    </row>
    <row r="161" spans="5:13" x14ac:dyDescent="0.15">
      <c r="E161" s="14"/>
      <c r="F161" s="14">
        <v>42478</v>
      </c>
      <c r="G161" s="15"/>
      <c r="H161" s="15"/>
      <c r="I161" s="13" t="s">
        <v>67</v>
      </c>
      <c r="K161" s="13" t="s">
        <v>70</v>
      </c>
      <c r="M161" s="13">
        <v>134</v>
      </c>
    </row>
    <row r="162" spans="5:13" x14ac:dyDescent="0.15">
      <c r="E162" s="14"/>
      <c r="F162" s="14">
        <v>42478</v>
      </c>
      <c r="G162" s="15"/>
      <c r="H162" s="15"/>
      <c r="I162" s="13" t="s">
        <v>67</v>
      </c>
      <c r="K162" s="13" t="s">
        <v>70</v>
      </c>
      <c r="M162" s="13">
        <v>240</v>
      </c>
    </row>
    <row r="163" spans="5:13" x14ac:dyDescent="0.15">
      <c r="E163" s="14"/>
      <c r="F163" s="14">
        <v>42478</v>
      </c>
      <c r="G163" s="15"/>
      <c r="H163" s="15"/>
      <c r="I163" s="13" t="s">
        <v>67</v>
      </c>
      <c r="K163" s="13" t="s">
        <v>70</v>
      </c>
      <c r="M163" s="13">
        <v>133</v>
      </c>
    </row>
    <row r="164" spans="5:13" x14ac:dyDescent="0.15">
      <c r="E164" s="14"/>
      <c r="F164" s="14">
        <v>42478</v>
      </c>
      <c r="G164" s="15"/>
      <c r="H164" s="15"/>
      <c r="I164" s="13" t="s">
        <v>67</v>
      </c>
      <c r="K164" s="13" t="s">
        <v>70</v>
      </c>
      <c r="M164" s="13">
        <v>132</v>
      </c>
    </row>
    <row r="165" spans="5:13" x14ac:dyDescent="0.15">
      <c r="E165" s="14"/>
      <c r="F165" s="14">
        <v>42478</v>
      </c>
      <c r="G165" s="15"/>
      <c r="H165" s="15"/>
      <c r="I165" s="13" t="s">
        <v>67</v>
      </c>
      <c r="K165" s="13" t="s">
        <v>70</v>
      </c>
      <c r="M165" s="13">
        <v>242</v>
      </c>
    </row>
    <row r="166" spans="5:13" x14ac:dyDescent="0.15">
      <c r="E166" s="14"/>
      <c r="F166" s="14">
        <v>42478</v>
      </c>
      <c r="G166" s="15"/>
      <c r="H166" s="15"/>
      <c r="I166" s="13" t="s">
        <v>67</v>
      </c>
      <c r="K166" s="13" t="s">
        <v>70</v>
      </c>
      <c r="M166" s="13">
        <v>239</v>
      </c>
    </row>
    <row r="167" spans="5:13" x14ac:dyDescent="0.15">
      <c r="E167" s="14"/>
      <c r="F167" s="14">
        <v>42478</v>
      </c>
      <c r="G167" s="15"/>
      <c r="H167" s="15"/>
      <c r="I167" s="13" t="s">
        <v>67</v>
      </c>
      <c r="K167" s="13" t="s">
        <v>70</v>
      </c>
      <c r="M167" s="13">
        <v>316</v>
      </c>
    </row>
    <row r="168" spans="5:13" x14ac:dyDescent="0.15">
      <c r="E168" s="14"/>
      <c r="F168" s="14">
        <v>42478</v>
      </c>
      <c r="G168" s="15"/>
      <c r="H168" s="15"/>
      <c r="I168" s="13" t="s">
        <v>67</v>
      </c>
      <c r="K168" s="13" t="s">
        <v>70</v>
      </c>
      <c r="M168" s="13">
        <v>285</v>
      </c>
    </row>
    <row r="169" spans="5:13" x14ac:dyDescent="0.15">
      <c r="E169" s="14"/>
      <c r="F169" s="14">
        <v>42478</v>
      </c>
      <c r="G169" s="15"/>
      <c r="H169" s="15"/>
      <c r="I169" s="13" t="s">
        <v>67</v>
      </c>
      <c r="K169" s="13" t="s">
        <v>70</v>
      </c>
      <c r="M169" s="13">
        <v>198</v>
      </c>
    </row>
    <row r="170" spans="5:13" x14ac:dyDescent="0.15">
      <c r="E170" s="14"/>
      <c r="F170" s="14">
        <v>42478</v>
      </c>
      <c r="G170" s="15"/>
      <c r="H170" s="15"/>
      <c r="I170" s="13" t="s">
        <v>67</v>
      </c>
      <c r="K170" s="13" t="s">
        <v>70</v>
      </c>
      <c r="M170" s="13">
        <v>83</v>
      </c>
    </row>
    <row r="171" spans="5:13" x14ac:dyDescent="0.15">
      <c r="E171" s="14"/>
      <c r="F171" s="14">
        <v>42478</v>
      </c>
      <c r="G171" s="15"/>
      <c r="H171" s="15"/>
      <c r="I171" s="13" t="s">
        <v>67</v>
      </c>
      <c r="K171" s="13" t="s">
        <v>70</v>
      </c>
      <c r="M171" s="13">
        <v>315</v>
      </c>
    </row>
    <row r="172" spans="5:13" x14ac:dyDescent="0.15">
      <c r="E172" s="14"/>
      <c r="F172" s="14">
        <v>42478</v>
      </c>
      <c r="G172" s="15"/>
      <c r="H172" s="15"/>
      <c r="I172" s="13" t="s">
        <v>67</v>
      </c>
      <c r="K172" s="13" t="s">
        <v>70</v>
      </c>
      <c r="M172" s="13">
        <v>132</v>
      </c>
    </row>
    <row r="173" spans="5:13" x14ac:dyDescent="0.15">
      <c r="E173" s="14"/>
      <c r="F173" s="14">
        <v>42478</v>
      </c>
      <c r="G173" s="15"/>
      <c r="H173" s="15"/>
      <c r="I173" s="13" t="s">
        <v>67</v>
      </c>
      <c r="K173" s="13" t="s">
        <v>70</v>
      </c>
      <c r="M173" s="13">
        <v>389</v>
      </c>
    </row>
    <row r="174" spans="5:13" x14ac:dyDescent="0.15">
      <c r="E174" s="14"/>
      <c r="F174" s="14">
        <v>42478</v>
      </c>
      <c r="G174" s="15"/>
      <c r="H174" s="15"/>
      <c r="I174" s="13" t="s">
        <v>67</v>
      </c>
      <c r="K174" s="13" t="s">
        <v>70</v>
      </c>
      <c r="M174" s="13">
        <v>134</v>
      </c>
    </row>
    <row r="175" spans="5:13" x14ac:dyDescent="0.15">
      <c r="E175" s="14"/>
      <c r="F175" s="14">
        <v>42478</v>
      </c>
      <c r="G175" s="15"/>
      <c r="H175" s="15"/>
      <c r="I175" s="13" t="s">
        <v>67</v>
      </c>
      <c r="K175" s="13" t="s">
        <v>70</v>
      </c>
      <c r="M175" s="13">
        <v>389</v>
      </c>
    </row>
    <row r="176" spans="5:13" x14ac:dyDescent="0.15">
      <c r="E176" s="14"/>
      <c r="F176" s="14">
        <v>42478</v>
      </c>
      <c r="G176" s="15"/>
      <c r="H176" s="15"/>
      <c r="I176" s="13" t="s">
        <v>67</v>
      </c>
      <c r="K176" s="13" t="s">
        <v>70</v>
      </c>
      <c r="M176" s="13">
        <v>132</v>
      </c>
    </row>
    <row r="177" spans="5:13" x14ac:dyDescent="0.15">
      <c r="E177" s="14"/>
      <c r="F177" s="14">
        <v>42478</v>
      </c>
      <c r="G177" s="15"/>
      <c r="H177" s="15"/>
      <c r="I177" s="13" t="s">
        <v>67</v>
      </c>
      <c r="K177" s="13" t="s">
        <v>70</v>
      </c>
      <c r="M177" s="13">
        <v>315</v>
      </c>
    </row>
    <row r="178" spans="5:13" x14ac:dyDescent="0.15">
      <c r="E178" s="14"/>
      <c r="F178" s="14">
        <v>42478</v>
      </c>
      <c r="G178" s="15"/>
      <c r="H178" s="15"/>
      <c r="I178" s="13" t="s">
        <v>67</v>
      </c>
      <c r="K178" s="13" t="s">
        <v>70</v>
      </c>
      <c r="M178" s="13">
        <v>60</v>
      </c>
    </row>
    <row r="179" spans="5:13" x14ac:dyDescent="0.15">
      <c r="E179" s="14"/>
      <c r="F179" s="14">
        <v>42478</v>
      </c>
      <c r="G179" s="15"/>
      <c r="H179" s="15"/>
      <c r="I179" s="13" t="s">
        <v>67</v>
      </c>
      <c r="K179" s="13" t="s">
        <v>70</v>
      </c>
      <c r="M179" s="13">
        <v>310</v>
      </c>
    </row>
    <row r="180" spans="5:13" x14ac:dyDescent="0.15">
      <c r="E180" s="14"/>
      <c r="F180" s="14">
        <v>42478</v>
      </c>
      <c r="G180" s="15"/>
      <c r="H180" s="15"/>
      <c r="I180" s="13" t="s">
        <v>67</v>
      </c>
      <c r="K180" s="13" t="s">
        <v>70</v>
      </c>
      <c r="M180" s="13">
        <v>51</v>
      </c>
    </row>
    <row r="181" spans="5:13" x14ac:dyDescent="0.15">
      <c r="E181" s="14"/>
      <c r="F181" s="14">
        <v>42478</v>
      </c>
      <c r="G181" s="15"/>
      <c r="H181" s="15"/>
      <c r="I181" s="13" t="s">
        <v>67</v>
      </c>
      <c r="K181" s="13" t="s">
        <v>70</v>
      </c>
      <c r="M181" s="13">
        <v>315</v>
      </c>
    </row>
    <row r="182" spans="5:13" x14ac:dyDescent="0.15">
      <c r="E182" s="14"/>
      <c r="F182" s="14">
        <v>42478</v>
      </c>
      <c r="G182" s="15"/>
      <c r="H182" s="15"/>
      <c r="I182" s="13" t="s">
        <v>67</v>
      </c>
      <c r="K182" s="13" t="s">
        <v>70</v>
      </c>
      <c r="M182" s="13">
        <v>51</v>
      </c>
    </row>
    <row r="183" spans="5:13" x14ac:dyDescent="0.15">
      <c r="E183" s="14"/>
      <c r="F183" s="14">
        <v>42478</v>
      </c>
      <c r="G183" s="15"/>
      <c r="H183" s="15"/>
      <c r="I183" s="13" t="s">
        <v>67</v>
      </c>
      <c r="K183" s="13" t="s">
        <v>73</v>
      </c>
      <c r="M183" s="13">
        <v>83</v>
      </c>
    </row>
    <row r="184" spans="5:13" x14ac:dyDescent="0.15">
      <c r="E184" s="14"/>
      <c r="F184" s="14">
        <v>42478</v>
      </c>
      <c r="G184" s="15"/>
      <c r="H184" s="15"/>
      <c r="I184" s="13" t="s">
        <v>67</v>
      </c>
      <c r="K184" s="13" t="s">
        <v>70</v>
      </c>
      <c r="M184" s="13">
        <v>260</v>
      </c>
    </row>
    <row r="185" spans="5:13" x14ac:dyDescent="0.15">
      <c r="E185" s="14"/>
      <c r="F185" s="14">
        <v>42478</v>
      </c>
      <c r="G185" s="15"/>
      <c r="H185" s="15"/>
      <c r="I185" s="13" t="s">
        <v>67</v>
      </c>
      <c r="K185" s="13" t="s">
        <v>70</v>
      </c>
      <c r="M185" s="13">
        <v>316</v>
      </c>
    </row>
    <row r="186" spans="5:13" x14ac:dyDescent="0.15">
      <c r="E186" s="14"/>
      <c r="F186" s="14">
        <v>42478</v>
      </c>
      <c r="G186" s="15"/>
      <c r="H186" s="15"/>
      <c r="I186" s="13" t="s">
        <v>67</v>
      </c>
      <c r="K186" s="13" t="s">
        <v>70</v>
      </c>
      <c r="M186" s="13">
        <v>239</v>
      </c>
    </row>
    <row r="187" spans="5:13" x14ac:dyDescent="0.15">
      <c r="E187" s="14"/>
      <c r="F187" s="14">
        <v>42478</v>
      </c>
      <c r="G187" s="15"/>
      <c r="H187" s="15"/>
      <c r="I187" s="13" t="s">
        <v>67</v>
      </c>
      <c r="K187" s="13" t="s">
        <v>70</v>
      </c>
      <c r="M187" s="13">
        <v>389</v>
      </c>
    </row>
    <row r="188" spans="5:13" x14ac:dyDescent="0.15">
      <c r="E188" s="14"/>
      <c r="F188" s="14">
        <v>42478</v>
      </c>
      <c r="G188" s="15"/>
      <c r="H188" s="15"/>
      <c r="I188" s="13" t="s">
        <v>67</v>
      </c>
      <c r="K188" s="13" t="s">
        <v>70</v>
      </c>
      <c r="M188" s="13">
        <v>260</v>
      </c>
    </row>
    <row r="189" spans="5:13" x14ac:dyDescent="0.15">
      <c r="E189" s="14"/>
      <c r="F189" s="14">
        <v>42478</v>
      </c>
      <c r="G189" s="15"/>
      <c r="H189" s="15"/>
      <c r="I189" s="13" t="s">
        <v>67</v>
      </c>
      <c r="K189" s="13" t="s">
        <v>70</v>
      </c>
      <c r="M189" s="13">
        <v>285</v>
      </c>
    </row>
    <row r="190" spans="5:13" x14ac:dyDescent="0.15">
      <c r="E190" s="14"/>
      <c r="F190" s="14">
        <v>42478</v>
      </c>
      <c r="G190" s="15"/>
      <c r="H190" s="15"/>
      <c r="I190" s="13" t="s">
        <v>67</v>
      </c>
      <c r="K190" s="13" t="s">
        <v>70</v>
      </c>
      <c r="M190" s="13">
        <v>163</v>
      </c>
    </row>
    <row r="191" spans="5:13" x14ac:dyDescent="0.15">
      <c r="E191" s="14"/>
      <c r="F191" s="14">
        <v>42478</v>
      </c>
      <c r="G191" s="15"/>
      <c r="H191" s="15"/>
      <c r="I191" s="13" t="s">
        <v>67</v>
      </c>
      <c r="K191" s="13" t="s">
        <v>69</v>
      </c>
      <c r="M191" s="13">
        <v>132</v>
      </c>
    </row>
    <row r="192" spans="5:13" x14ac:dyDescent="0.15">
      <c r="E192" s="14"/>
      <c r="F192" s="14">
        <v>42478</v>
      </c>
      <c r="G192" s="15"/>
      <c r="H192" s="15"/>
      <c r="I192" s="13" t="s">
        <v>67</v>
      </c>
      <c r="K192" s="13" t="s">
        <v>70</v>
      </c>
      <c r="M192" s="13">
        <v>310</v>
      </c>
    </row>
    <row r="193" spans="5:13" x14ac:dyDescent="0.15">
      <c r="E193" s="14"/>
      <c r="F193" s="14">
        <v>42478</v>
      </c>
      <c r="G193" s="15"/>
      <c r="H193" s="15"/>
      <c r="I193" s="13" t="s">
        <v>67</v>
      </c>
      <c r="K193" s="13" t="s">
        <v>70</v>
      </c>
      <c r="M193" s="13">
        <v>316</v>
      </c>
    </row>
    <row r="194" spans="5:13" x14ac:dyDescent="0.15">
      <c r="E194" s="14"/>
      <c r="F194" s="14">
        <v>42478</v>
      </c>
      <c r="G194" s="15"/>
      <c r="H194" s="15"/>
      <c r="I194" s="13" t="s">
        <v>67</v>
      </c>
      <c r="K194" s="13" t="s">
        <v>70</v>
      </c>
      <c r="M194" s="13">
        <v>131</v>
      </c>
    </row>
    <row r="195" spans="5:13" x14ac:dyDescent="0.15">
      <c r="E195" s="14"/>
      <c r="F195" s="14">
        <v>42478</v>
      </c>
      <c r="G195" s="15"/>
      <c r="H195" s="15"/>
      <c r="I195" s="13" t="s">
        <v>67</v>
      </c>
      <c r="K195" s="13" t="s">
        <v>70</v>
      </c>
      <c r="M195" s="13">
        <v>132</v>
      </c>
    </row>
    <row r="196" spans="5:13" x14ac:dyDescent="0.15">
      <c r="E196" s="14"/>
      <c r="F196" s="14">
        <v>42478</v>
      </c>
      <c r="G196" s="15"/>
      <c r="H196" s="15"/>
      <c r="I196" s="13" t="s">
        <v>67</v>
      </c>
      <c r="K196" s="13" t="s">
        <v>70</v>
      </c>
      <c r="M196" s="13">
        <v>132</v>
      </c>
    </row>
    <row r="197" spans="5:13" x14ac:dyDescent="0.15">
      <c r="E197" s="14"/>
      <c r="F197" s="14">
        <v>42478</v>
      </c>
      <c r="G197" s="15"/>
      <c r="H197" s="15"/>
      <c r="I197" s="13" t="s">
        <v>67</v>
      </c>
      <c r="K197" s="13" t="s">
        <v>70</v>
      </c>
      <c r="M197" s="13">
        <v>133</v>
      </c>
    </row>
    <row r="198" spans="5:13" x14ac:dyDescent="0.15">
      <c r="E198" s="14"/>
      <c r="F198" s="14">
        <v>42478</v>
      </c>
      <c r="G198" s="15"/>
      <c r="H198" s="15"/>
      <c r="I198" s="13" t="s">
        <v>67</v>
      </c>
      <c r="K198" s="13" t="s">
        <v>69</v>
      </c>
      <c r="M198" s="13">
        <v>240</v>
      </c>
    </row>
    <row r="199" spans="5:13" x14ac:dyDescent="0.15">
      <c r="E199" s="14"/>
      <c r="F199" s="14">
        <v>42478</v>
      </c>
      <c r="G199" s="15"/>
      <c r="H199" s="15"/>
      <c r="I199" s="13" t="s">
        <v>67</v>
      </c>
      <c r="K199" s="13" t="s">
        <v>70</v>
      </c>
      <c r="M199" s="13">
        <v>83</v>
      </c>
    </row>
    <row r="200" spans="5:13" x14ac:dyDescent="0.15">
      <c r="E200" s="14"/>
      <c r="F200" s="14">
        <v>42478</v>
      </c>
      <c r="G200" s="15"/>
      <c r="H200" s="15"/>
      <c r="I200" s="13" t="s">
        <v>67</v>
      </c>
      <c r="K200" s="13" t="s">
        <v>70</v>
      </c>
      <c r="M200" s="13">
        <v>198</v>
      </c>
    </row>
    <row r="201" spans="5:13" x14ac:dyDescent="0.15">
      <c r="E201" s="14"/>
      <c r="F201" s="14">
        <v>42478</v>
      </c>
      <c r="G201" s="15"/>
      <c r="H201" s="15"/>
      <c r="I201" s="13" t="s">
        <v>67</v>
      </c>
      <c r="K201" s="13" t="s">
        <v>70</v>
      </c>
      <c r="M201" s="13">
        <v>134</v>
      </c>
    </row>
    <row r="202" spans="5:13" x14ac:dyDescent="0.15">
      <c r="E202" s="14"/>
      <c r="F202" s="14">
        <v>42478</v>
      </c>
      <c r="G202" s="15"/>
      <c r="H202" s="15"/>
      <c r="I202" s="13" t="s">
        <v>67</v>
      </c>
      <c r="K202" s="13" t="s">
        <v>70</v>
      </c>
      <c r="M202" s="13">
        <v>260</v>
      </c>
    </row>
    <row r="203" spans="5:13" x14ac:dyDescent="0.15">
      <c r="E203" s="14"/>
      <c r="F203" s="14">
        <v>42478</v>
      </c>
      <c r="G203" s="15"/>
      <c r="H203" s="15"/>
      <c r="I203" s="13" t="s">
        <v>67</v>
      </c>
      <c r="K203" s="13" t="s">
        <v>70</v>
      </c>
      <c r="M203" s="13">
        <v>315</v>
      </c>
    </row>
    <row r="204" spans="5:13" x14ac:dyDescent="0.15">
      <c r="E204" s="14"/>
      <c r="F204" s="14">
        <v>42478</v>
      </c>
      <c r="G204" s="15"/>
      <c r="H204" s="15"/>
      <c r="I204" s="13" t="s">
        <v>67</v>
      </c>
      <c r="K204" s="13" t="s">
        <v>73</v>
      </c>
      <c r="M204" s="13">
        <v>134</v>
      </c>
    </row>
    <row r="205" spans="5:13" x14ac:dyDescent="0.15">
      <c r="E205" s="14"/>
      <c r="F205" s="14">
        <v>42478</v>
      </c>
      <c r="G205" s="15"/>
      <c r="H205" s="15"/>
      <c r="I205" s="13" t="s">
        <v>67</v>
      </c>
      <c r="K205" s="13" t="s">
        <v>70</v>
      </c>
      <c r="M205" s="13">
        <v>315</v>
      </c>
    </row>
    <row r="206" spans="5:13" x14ac:dyDescent="0.15">
      <c r="E206" s="14"/>
      <c r="F206" s="14">
        <v>42478</v>
      </c>
      <c r="G206" s="15"/>
      <c r="H206" s="15"/>
      <c r="I206" s="13" t="s">
        <v>67</v>
      </c>
      <c r="K206" s="13" t="s">
        <v>70</v>
      </c>
      <c r="M206" s="13">
        <v>133</v>
      </c>
    </row>
    <row r="207" spans="5:13" x14ac:dyDescent="0.15">
      <c r="E207" s="14"/>
      <c r="F207" s="14">
        <v>42478</v>
      </c>
      <c r="G207" s="15"/>
      <c r="H207" s="15"/>
      <c r="I207" s="13" t="s">
        <v>67</v>
      </c>
      <c r="K207" s="13" t="s">
        <v>70</v>
      </c>
      <c r="M207" s="13">
        <v>242</v>
      </c>
    </row>
    <row r="208" spans="5:13" x14ac:dyDescent="0.15">
      <c r="E208" s="14"/>
      <c r="F208" s="14">
        <v>42478</v>
      </c>
      <c r="G208" s="15"/>
      <c r="H208" s="15"/>
      <c r="I208" s="13" t="s">
        <v>67</v>
      </c>
      <c r="K208" s="13" t="s">
        <v>70</v>
      </c>
      <c r="M208" s="13">
        <v>240</v>
      </c>
    </row>
    <row r="209" spans="5:13" x14ac:dyDescent="0.15">
      <c r="E209" s="14"/>
      <c r="F209" s="14">
        <v>42478</v>
      </c>
      <c r="G209" s="15"/>
      <c r="H209" s="15"/>
      <c r="I209" s="13" t="s">
        <v>67</v>
      </c>
      <c r="K209" s="13" t="s">
        <v>70</v>
      </c>
      <c r="M209" s="13">
        <v>315</v>
      </c>
    </row>
    <row r="210" spans="5:13" x14ac:dyDescent="0.15">
      <c r="E210" s="14"/>
      <c r="F210" s="14">
        <v>42478</v>
      </c>
      <c r="G210" s="15"/>
      <c r="H210" s="15"/>
      <c r="I210" s="13" t="s">
        <v>67</v>
      </c>
      <c r="K210" s="13" t="s">
        <v>70</v>
      </c>
      <c r="M210" s="13">
        <v>389</v>
      </c>
    </row>
    <row r="211" spans="5:13" x14ac:dyDescent="0.15">
      <c r="E211" s="14"/>
      <c r="F211" s="14">
        <v>42478</v>
      </c>
      <c r="G211" s="15"/>
      <c r="H211" s="15"/>
      <c r="I211" s="13" t="s">
        <v>67</v>
      </c>
      <c r="K211" s="13" t="s">
        <v>70</v>
      </c>
      <c r="M211" s="13">
        <v>402</v>
      </c>
    </row>
    <row r="212" spans="5:13" x14ac:dyDescent="0.15">
      <c r="E212" s="14"/>
      <c r="F212" s="14">
        <v>42478</v>
      </c>
      <c r="G212" s="15"/>
      <c r="H212" s="15"/>
      <c r="I212" s="13" t="s">
        <v>67</v>
      </c>
      <c r="K212" s="13" t="s">
        <v>70</v>
      </c>
      <c r="M212" s="13">
        <v>315</v>
      </c>
    </row>
    <row r="213" spans="5:13" x14ac:dyDescent="0.15">
      <c r="E213" s="14"/>
      <c r="F213" s="14">
        <v>42478</v>
      </c>
      <c r="G213" s="15"/>
      <c r="H213" s="15"/>
      <c r="I213" s="13" t="s">
        <v>67</v>
      </c>
      <c r="K213" s="13" t="s">
        <v>70</v>
      </c>
      <c r="M213" s="13">
        <v>389</v>
      </c>
    </row>
    <row r="214" spans="5:13" x14ac:dyDescent="0.15">
      <c r="E214" s="14"/>
      <c r="F214" s="14">
        <v>42478</v>
      </c>
      <c r="G214" s="15"/>
      <c r="H214" s="15"/>
      <c r="I214" s="13" t="s">
        <v>67</v>
      </c>
      <c r="K214" s="13" t="s">
        <v>70</v>
      </c>
      <c r="M214" s="13">
        <v>315</v>
      </c>
    </row>
    <row r="215" spans="5:13" x14ac:dyDescent="0.15">
      <c r="E215" s="14"/>
      <c r="F215" s="14">
        <v>42478</v>
      </c>
      <c r="G215" s="15"/>
      <c r="H215" s="15"/>
      <c r="I215" s="13" t="s">
        <v>67</v>
      </c>
      <c r="K215" s="13" t="s">
        <v>70</v>
      </c>
      <c r="M215" s="13">
        <v>242</v>
      </c>
    </row>
    <row r="216" spans="5:13" x14ac:dyDescent="0.15">
      <c r="E216" s="14"/>
      <c r="F216" s="14">
        <v>42478</v>
      </c>
      <c r="G216" s="15"/>
      <c r="H216" s="15"/>
      <c r="I216" s="13" t="s">
        <v>67</v>
      </c>
      <c r="K216" s="13" t="s">
        <v>70</v>
      </c>
      <c r="M216" s="13">
        <v>240</v>
      </c>
    </row>
    <row r="217" spans="5:13" x14ac:dyDescent="0.15">
      <c r="E217" s="14"/>
      <c r="F217" s="14">
        <v>42478</v>
      </c>
      <c r="G217" s="15"/>
      <c r="H217" s="15"/>
      <c r="I217" s="13" t="s">
        <v>67</v>
      </c>
      <c r="K217" s="13" t="s">
        <v>70</v>
      </c>
      <c r="M217" s="13">
        <v>163</v>
      </c>
    </row>
    <row r="218" spans="5:13" x14ac:dyDescent="0.15">
      <c r="E218" s="14"/>
      <c r="F218" s="14">
        <v>42478</v>
      </c>
      <c r="G218" s="15"/>
      <c r="H218" s="15"/>
      <c r="I218" s="13" t="s">
        <v>67</v>
      </c>
      <c r="K218" s="13" t="s">
        <v>70</v>
      </c>
      <c r="M218" s="13">
        <v>133</v>
      </c>
    </row>
    <row r="219" spans="5:13" x14ac:dyDescent="0.15">
      <c r="E219" s="14"/>
      <c r="F219" s="14">
        <v>42478</v>
      </c>
      <c r="G219" s="15"/>
      <c r="H219" s="15"/>
      <c r="I219" s="13" t="s">
        <v>67</v>
      </c>
      <c r="K219" s="13" t="s">
        <v>69</v>
      </c>
      <c r="M219" s="13">
        <v>389</v>
      </c>
    </row>
    <row r="220" spans="5:13" x14ac:dyDescent="0.15">
      <c r="E220" s="14"/>
      <c r="F220" s="14">
        <v>42478</v>
      </c>
      <c r="G220" s="15"/>
      <c r="H220" s="15"/>
      <c r="I220" s="13" t="s">
        <v>67</v>
      </c>
      <c r="K220" s="13" t="s">
        <v>70</v>
      </c>
      <c r="M220" s="13">
        <v>315</v>
      </c>
    </row>
    <row r="221" spans="5:13" x14ac:dyDescent="0.15">
      <c r="E221" s="14"/>
      <c r="F221" s="14">
        <v>42478</v>
      </c>
      <c r="G221" s="15"/>
      <c r="H221" s="15"/>
      <c r="I221" s="13" t="s">
        <v>67</v>
      </c>
      <c r="K221" s="13" t="s">
        <v>69</v>
      </c>
      <c r="M221" s="13">
        <v>402</v>
      </c>
    </row>
    <row r="222" spans="5:13" x14ac:dyDescent="0.15">
      <c r="E222" s="14"/>
      <c r="F222" s="14">
        <v>42478</v>
      </c>
      <c r="G222" s="15"/>
      <c r="H222" s="15"/>
      <c r="I222" s="13" t="s">
        <v>67</v>
      </c>
      <c r="K222" s="13" t="s">
        <v>70</v>
      </c>
      <c r="M222" s="13">
        <v>18</v>
      </c>
    </row>
    <row r="223" spans="5:13" x14ac:dyDescent="0.15">
      <c r="E223" s="14"/>
      <c r="F223" s="14">
        <v>42478</v>
      </c>
      <c r="G223" s="15"/>
      <c r="H223" s="15"/>
      <c r="I223" s="13" t="s">
        <v>67</v>
      </c>
      <c r="K223" s="13" t="s">
        <v>73</v>
      </c>
      <c r="M223" s="13">
        <v>345</v>
      </c>
    </row>
    <row r="224" spans="5:13" x14ac:dyDescent="0.15">
      <c r="E224" s="14"/>
      <c r="F224" s="14">
        <v>42478</v>
      </c>
      <c r="G224" s="15"/>
      <c r="H224" s="15"/>
      <c r="I224" s="13" t="s">
        <v>67</v>
      </c>
      <c r="K224" s="13" t="s">
        <v>72</v>
      </c>
      <c r="M224" s="13">
        <v>132</v>
      </c>
    </row>
    <row r="225" spans="5:13" x14ac:dyDescent="0.15">
      <c r="E225" s="14"/>
      <c r="F225" s="14">
        <v>42478</v>
      </c>
      <c r="G225" s="15"/>
      <c r="H225" s="15"/>
      <c r="I225" s="13" t="s">
        <v>67</v>
      </c>
      <c r="K225" s="13" t="s">
        <v>72</v>
      </c>
      <c r="M225" s="13">
        <v>132</v>
      </c>
    </row>
    <row r="226" spans="5:13" x14ac:dyDescent="0.15">
      <c r="E226" s="14"/>
      <c r="F226" s="14">
        <v>42478</v>
      </c>
      <c r="G226" s="15"/>
      <c r="H226" s="15"/>
      <c r="I226" s="13" t="s">
        <v>67</v>
      </c>
      <c r="K226" s="13" t="s">
        <v>70</v>
      </c>
      <c r="M226" s="13">
        <v>82</v>
      </c>
    </row>
    <row r="227" spans="5:13" x14ac:dyDescent="0.15">
      <c r="E227" s="14"/>
      <c r="F227" s="14">
        <v>42478</v>
      </c>
      <c r="G227" s="15"/>
      <c r="H227" s="15"/>
      <c r="I227" s="13" t="s">
        <v>67</v>
      </c>
      <c r="K227" s="13" t="s">
        <v>73</v>
      </c>
      <c r="M227" s="13">
        <v>133</v>
      </c>
    </row>
    <row r="228" spans="5:13" x14ac:dyDescent="0.15">
      <c r="E228" s="14"/>
      <c r="F228" s="14">
        <v>42478</v>
      </c>
      <c r="G228" s="15"/>
      <c r="H228" s="15"/>
      <c r="I228" s="13" t="s">
        <v>67</v>
      </c>
      <c r="K228" s="13" t="s">
        <v>70</v>
      </c>
      <c r="M228" s="13">
        <v>242</v>
      </c>
    </row>
    <row r="229" spans="5:13" x14ac:dyDescent="0.15">
      <c r="E229" s="14"/>
      <c r="F229" s="14">
        <v>42478</v>
      </c>
      <c r="G229" s="15"/>
      <c r="H229" s="15"/>
      <c r="I229" s="13" t="s">
        <v>67</v>
      </c>
      <c r="K229" s="13" t="s">
        <v>70</v>
      </c>
      <c r="M229" s="13">
        <v>132</v>
      </c>
    </row>
    <row r="230" spans="5:13" x14ac:dyDescent="0.15">
      <c r="E230" s="14"/>
      <c r="F230" s="14">
        <v>42478</v>
      </c>
      <c r="G230" s="15"/>
      <c r="H230" s="15"/>
      <c r="I230" s="13" t="s">
        <v>67</v>
      </c>
      <c r="K230" s="13" t="s">
        <v>72</v>
      </c>
      <c r="M230" s="13">
        <v>132</v>
      </c>
    </row>
    <row r="231" spans="5:13" x14ac:dyDescent="0.15">
      <c r="E231" s="14"/>
      <c r="F231" s="14">
        <v>42478</v>
      </c>
      <c r="G231" s="15"/>
      <c r="H231" s="15"/>
      <c r="I231" s="13" t="s">
        <v>67</v>
      </c>
      <c r="K231" s="13" t="s">
        <v>72</v>
      </c>
      <c r="M231" s="13">
        <v>132</v>
      </c>
    </row>
    <row r="232" spans="5:13" x14ac:dyDescent="0.15">
      <c r="E232" s="14"/>
      <c r="F232" s="14">
        <v>42478</v>
      </c>
      <c r="G232" s="15"/>
      <c r="H232" s="15"/>
      <c r="I232" s="13" t="s">
        <v>67</v>
      </c>
      <c r="K232" s="13" t="s">
        <v>70</v>
      </c>
      <c r="M232" s="13">
        <v>132</v>
      </c>
    </row>
    <row r="233" spans="5:13" x14ac:dyDescent="0.15">
      <c r="E233" s="14"/>
      <c r="F233" s="14">
        <v>42478</v>
      </c>
      <c r="G233" s="15"/>
      <c r="H233" s="15"/>
      <c r="I233" s="13" t="s">
        <v>67</v>
      </c>
      <c r="K233" s="13" t="s">
        <v>70</v>
      </c>
      <c r="M233" s="13">
        <v>240</v>
      </c>
    </row>
    <row r="234" spans="5:13" x14ac:dyDescent="0.15">
      <c r="E234" s="14"/>
      <c r="F234" s="14">
        <v>42478</v>
      </c>
      <c r="G234" s="15"/>
      <c r="H234" s="15"/>
      <c r="I234" s="13" t="s">
        <v>67</v>
      </c>
      <c r="K234" s="13" t="s">
        <v>69</v>
      </c>
      <c r="M234" s="13">
        <v>389</v>
      </c>
    </row>
    <row r="235" spans="5:13" x14ac:dyDescent="0.15">
      <c r="E235" s="14"/>
      <c r="F235" s="14">
        <v>42478</v>
      </c>
      <c r="G235" s="15"/>
      <c r="H235" s="15"/>
      <c r="I235" s="13" t="s">
        <v>67</v>
      </c>
      <c r="K235" s="13" t="s">
        <v>70</v>
      </c>
      <c r="M235" s="13">
        <v>177</v>
      </c>
    </row>
    <row r="236" spans="5:13" x14ac:dyDescent="0.15">
      <c r="E236" s="14"/>
      <c r="F236" s="14">
        <v>42478</v>
      </c>
      <c r="G236" s="15"/>
      <c r="H236" s="15"/>
      <c r="I236" s="13" t="s">
        <v>67</v>
      </c>
      <c r="K236" s="13" t="s">
        <v>70</v>
      </c>
      <c r="M236" s="13">
        <v>163</v>
      </c>
    </row>
    <row r="237" spans="5:13" x14ac:dyDescent="0.15">
      <c r="E237" s="14"/>
      <c r="F237" s="14">
        <v>42478</v>
      </c>
      <c r="G237" s="15"/>
      <c r="H237" s="15"/>
      <c r="I237" s="13" t="s">
        <v>67</v>
      </c>
      <c r="K237" s="13" t="s">
        <v>70</v>
      </c>
      <c r="M237" s="13">
        <v>315</v>
      </c>
    </row>
    <row r="238" spans="5:13" x14ac:dyDescent="0.15">
      <c r="E238" s="14"/>
      <c r="F238" s="14">
        <v>42478</v>
      </c>
      <c r="G238" s="15"/>
      <c r="H238" s="15"/>
      <c r="I238" s="13" t="s">
        <v>67</v>
      </c>
      <c r="K238" s="13" t="s">
        <v>69</v>
      </c>
      <c r="M238" s="13">
        <v>389</v>
      </c>
    </row>
    <row r="239" spans="5:13" x14ac:dyDescent="0.15">
      <c r="E239" s="14"/>
      <c r="F239" s="14">
        <v>42478</v>
      </c>
      <c r="G239" s="15"/>
      <c r="H239" s="15"/>
      <c r="I239" s="13" t="s">
        <v>67</v>
      </c>
      <c r="K239" s="13" t="s">
        <v>70</v>
      </c>
      <c r="M239" s="13">
        <v>240</v>
      </c>
    </row>
    <row r="240" spans="5:13" x14ac:dyDescent="0.15">
      <c r="E240" s="14"/>
      <c r="F240" s="14">
        <v>42478</v>
      </c>
      <c r="G240" s="15"/>
      <c r="H240" s="15"/>
      <c r="I240" s="13" t="s">
        <v>67</v>
      </c>
      <c r="K240" s="13" t="s">
        <v>70</v>
      </c>
      <c r="M240" s="13">
        <v>315</v>
      </c>
    </row>
    <row r="241" spans="5:13" x14ac:dyDescent="0.15">
      <c r="E241" s="14"/>
      <c r="F241" s="14">
        <v>42478</v>
      </c>
      <c r="G241" s="15"/>
      <c r="H241" s="15"/>
      <c r="I241" s="13" t="s">
        <v>67</v>
      </c>
      <c r="K241" s="13" t="s">
        <v>70</v>
      </c>
      <c r="M241" s="13">
        <v>389</v>
      </c>
    </row>
    <row r="242" spans="5:13" x14ac:dyDescent="0.15">
      <c r="E242" s="14"/>
      <c r="F242" s="14">
        <v>42478</v>
      </c>
      <c r="G242" s="15"/>
      <c r="H242" s="15"/>
      <c r="I242" s="13" t="s">
        <v>67</v>
      </c>
      <c r="K242" s="13" t="s">
        <v>70</v>
      </c>
      <c r="M242" s="13">
        <v>133</v>
      </c>
    </row>
    <row r="243" spans="5:13" x14ac:dyDescent="0.15">
      <c r="E243" s="14"/>
      <c r="F243" s="14">
        <v>42478</v>
      </c>
      <c r="G243" s="15"/>
      <c r="H243" s="15"/>
      <c r="I243" s="13" t="s">
        <v>67</v>
      </c>
      <c r="K243" s="13" t="s">
        <v>70</v>
      </c>
      <c r="M243" s="13">
        <v>433</v>
      </c>
    </row>
    <row r="244" spans="5:13" x14ac:dyDescent="0.15">
      <c r="E244" s="14"/>
      <c r="F244" s="14">
        <v>42478</v>
      </c>
      <c r="G244" s="15"/>
      <c r="H244" s="15"/>
      <c r="I244" s="13" t="s">
        <v>67</v>
      </c>
      <c r="K244" s="13" t="s">
        <v>70</v>
      </c>
      <c r="M244" s="13">
        <v>131</v>
      </c>
    </row>
    <row r="245" spans="5:13" x14ac:dyDescent="0.15">
      <c r="E245" s="14"/>
      <c r="F245" s="14">
        <v>42478</v>
      </c>
      <c r="G245" s="15"/>
      <c r="H245" s="15"/>
      <c r="I245" s="13" t="s">
        <v>67</v>
      </c>
      <c r="K245" s="13" t="s">
        <v>70</v>
      </c>
      <c r="M245" s="13">
        <v>132</v>
      </c>
    </row>
    <row r="246" spans="5:13" x14ac:dyDescent="0.15">
      <c r="E246" s="14"/>
      <c r="F246" s="14">
        <v>42478</v>
      </c>
      <c r="G246" s="15"/>
      <c r="H246" s="15"/>
      <c r="I246" s="13" t="s">
        <v>67</v>
      </c>
      <c r="K246" s="13" t="s">
        <v>73</v>
      </c>
      <c r="M246" s="13">
        <v>18</v>
      </c>
    </row>
    <row r="247" spans="5:13" x14ac:dyDescent="0.15">
      <c r="E247" s="14"/>
      <c r="F247" s="14">
        <v>42478</v>
      </c>
      <c r="G247" s="15"/>
      <c r="H247" s="15"/>
      <c r="I247" s="13" t="s">
        <v>67</v>
      </c>
      <c r="K247" s="13" t="s">
        <v>70</v>
      </c>
      <c r="M247" s="13">
        <v>402</v>
      </c>
    </row>
    <row r="248" spans="5:13" x14ac:dyDescent="0.15">
      <c r="E248" s="14"/>
      <c r="F248" s="14">
        <v>42478</v>
      </c>
      <c r="G248" s="15"/>
      <c r="H248" s="15"/>
      <c r="I248" s="13" t="s">
        <v>67</v>
      </c>
      <c r="K248" s="13" t="s">
        <v>70</v>
      </c>
      <c r="M248" s="13">
        <v>132</v>
      </c>
    </row>
    <row r="249" spans="5:13" x14ac:dyDescent="0.15">
      <c r="E249" s="14"/>
      <c r="F249" s="14">
        <v>42478</v>
      </c>
      <c r="G249" s="15"/>
      <c r="H249" s="15"/>
      <c r="I249" s="13" t="s">
        <v>67</v>
      </c>
      <c r="K249" s="13" t="s">
        <v>70</v>
      </c>
      <c r="M249" s="13">
        <v>132</v>
      </c>
    </row>
    <row r="250" spans="5:13" x14ac:dyDescent="0.15">
      <c r="E250" s="14"/>
      <c r="F250" s="14">
        <v>42478</v>
      </c>
      <c r="G250" s="15"/>
      <c r="H250" s="15"/>
      <c r="I250" s="13" t="s">
        <v>67</v>
      </c>
      <c r="K250" s="13" t="s">
        <v>70</v>
      </c>
      <c r="M250" s="13">
        <v>131</v>
      </c>
    </row>
    <row r="251" spans="5:13" x14ac:dyDescent="0.15">
      <c r="E251" s="14"/>
      <c r="F251" s="14">
        <v>42478</v>
      </c>
      <c r="G251" s="15"/>
      <c r="H251" s="15"/>
      <c r="I251" s="13" t="s">
        <v>67</v>
      </c>
      <c r="K251" s="13" t="s">
        <v>70</v>
      </c>
      <c r="M251" s="13">
        <v>260</v>
      </c>
    </row>
    <row r="252" spans="5:13" x14ac:dyDescent="0.15">
      <c r="E252" s="14"/>
      <c r="F252" s="14">
        <v>42478</v>
      </c>
      <c r="G252" s="15"/>
      <c r="H252" s="15"/>
      <c r="I252" s="13" t="s">
        <v>67</v>
      </c>
      <c r="K252" s="13" t="s">
        <v>70</v>
      </c>
      <c r="M252" s="13">
        <v>389</v>
      </c>
    </row>
    <row r="253" spans="5:13" x14ac:dyDescent="0.15">
      <c r="E253" s="14"/>
      <c r="F253" s="14">
        <v>42478</v>
      </c>
      <c r="G253" s="15"/>
      <c r="H253" s="15"/>
      <c r="I253" s="13" t="s">
        <v>67</v>
      </c>
      <c r="K253" s="13" t="s">
        <v>70</v>
      </c>
      <c r="M253" s="13">
        <v>432</v>
      </c>
    </row>
    <row r="254" spans="5:13" x14ac:dyDescent="0.15">
      <c r="E254" s="14"/>
      <c r="F254" s="14">
        <v>42478</v>
      </c>
      <c r="G254" s="15"/>
      <c r="H254" s="15"/>
      <c r="I254" s="13" t="s">
        <v>67</v>
      </c>
      <c r="K254" s="13" t="s">
        <v>70</v>
      </c>
      <c r="M254" s="13">
        <v>345</v>
      </c>
    </row>
    <row r="255" spans="5:13" x14ac:dyDescent="0.15">
      <c r="E255" s="14"/>
      <c r="F255" s="14">
        <v>42478</v>
      </c>
      <c r="G255" s="15"/>
      <c r="H255" s="15"/>
      <c r="I255" s="13" t="s">
        <v>67</v>
      </c>
      <c r="K255" s="13" t="s">
        <v>70</v>
      </c>
      <c r="M255" s="13">
        <v>432</v>
      </c>
    </row>
    <row r="256" spans="5:13" x14ac:dyDescent="0.15">
      <c r="E256" s="14"/>
      <c r="F256" s="14">
        <v>42478</v>
      </c>
      <c r="G256" s="15"/>
      <c r="H256" s="15"/>
      <c r="I256" s="13" t="s">
        <v>67</v>
      </c>
      <c r="K256" s="13" t="s">
        <v>70</v>
      </c>
      <c r="M256" s="13">
        <v>134</v>
      </c>
    </row>
    <row r="257" spans="5:13" x14ac:dyDescent="0.15">
      <c r="E257" s="14"/>
      <c r="F257" s="14">
        <v>42478</v>
      </c>
      <c r="G257" s="15"/>
      <c r="H257" s="15"/>
      <c r="I257" s="13" t="s">
        <v>67</v>
      </c>
      <c r="K257" s="13" t="s">
        <v>73</v>
      </c>
      <c r="M257" s="13">
        <v>315</v>
      </c>
    </row>
    <row r="258" spans="5:13" x14ac:dyDescent="0.15">
      <c r="E258" s="14"/>
      <c r="F258" s="14">
        <v>42478</v>
      </c>
      <c r="G258" s="15"/>
      <c r="H258" s="15"/>
      <c r="I258" s="13" t="s">
        <v>67</v>
      </c>
      <c r="K258" s="13" t="s">
        <v>70</v>
      </c>
      <c r="M258" s="13">
        <v>132</v>
      </c>
    </row>
    <row r="259" spans="5:13" x14ac:dyDescent="0.15">
      <c r="E259" s="14"/>
      <c r="F259" s="14">
        <v>42478</v>
      </c>
      <c r="G259" s="15"/>
      <c r="H259" s="15"/>
      <c r="I259" s="13" t="s">
        <v>67</v>
      </c>
      <c r="K259" s="13" t="s">
        <v>69</v>
      </c>
      <c r="M259" s="13">
        <v>82</v>
      </c>
    </row>
    <row r="260" spans="5:13" x14ac:dyDescent="0.15">
      <c r="E260" s="14"/>
      <c r="F260" s="14">
        <v>42478</v>
      </c>
      <c r="G260" s="15"/>
      <c r="H260" s="15"/>
      <c r="I260" s="13" t="s">
        <v>67</v>
      </c>
      <c r="K260" s="13" t="s">
        <v>70</v>
      </c>
      <c r="M260" s="13">
        <v>18</v>
      </c>
    </row>
    <row r="261" spans="5:13" x14ac:dyDescent="0.15">
      <c r="E261" s="14"/>
      <c r="F261" s="14">
        <v>42478</v>
      </c>
      <c r="G261" s="15"/>
      <c r="H261" s="15"/>
      <c r="I261" s="13" t="s">
        <v>67</v>
      </c>
      <c r="K261" s="13" t="s">
        <v>70</v>
      </c>
      <c r="M261" s="13">
        <v>132</v>
      </c>
    </row>
    <row r="262" spans="5:13" x14ac:dyDescent="0.15">
      <c r="E262" s="14"/>
      <c r="F262" s="14">
        <v>42478</v>
      </c>
      <c r="G262" s="15"/>
      <c r="H262" s="15"/>
      <c r="I262" s="13" t="s">
        <v>67</v>
      </c>
      <c r="K262" s="13" t="s">
        <v>70</v>
      </c>
      <c r="M262" s="13">
        <v>240</v>
      </c>
    </row>
    <row r="263" spans="5:13" x14ac:dyDescent="0.15">
      <c r="E263" s="14"/>
      <c r="F263" s="14">
        <v>42478</v>
      </c>
      <c r="G263" s="15"/>
      <c r="H263" s="15"/>
      <c r="I263" s="13" t="s">
        <v>67</v>
      </c>
      <c r="K263" s="13" t="s">
        <v>70</v>
      </c>
      <c r="M263" s="13">
        <v>240</v>
      </c>
    </row>
    <row r="264" spans="5:13" x14ac:dyDescent="0.15">
      <c r="E264" s="14"/>
      <c r="F264" s="14">
        <v>42478</v>
      </c>
      <c r="G264" s="15"/>
      <c r="H264" s="15"/>
      <c r="I264" s="13" t="s">
        <v>67</v>
      </c>
      <c r="K264" s="13" t="s">
        <v>73</v>
      </c>
      <c r="M264" s="13">
        <v>316</v>
      </c>
    </row>
    <row r="265" spans="5:13" x14ac:dyDescent="0.15">
      <c r="E265" s="14"/>
      <c r="F265" s="14">
        <v>42478</v>
      </c>
      <c r="G265" s="15"/>
      <c r="H265" s="15"/>
      <c r="I265" s="13" t="s">
        <v>67</v>
      </c>
      <c r="K265" s="13" t="s">
        <v>70</v>
      </c>
      <c r="M265" s="13">
        <v>131</v>
      </c>
    </row>
    <row r="266" spans="5:13" x14ac:dyDescent="0.15">
      <c r="E266" s="14"/>
      <c r="F266" s="14">
        <v>42478</v>
      </c>
      <c r="G266" s="15"/>
      <c r="H266" s="15"/>
      <c r="I266" s="13" t="s">
        <v>67</v>
      </c>
      <c r="K266" s="13" t="s">
        <v>70</v>
      </c>
      <c r="M266" s="13">
        <v>177</v>
      </c>
    </row>
    <row r="267" spans="5:13" x14ac:dyDescent="0.15">
      <c r="E267" s="14"/>
      <c r="F267" s="14">
        <v>42478</v>
      </c>
      <c r="G267" s="15"/>
      <c r="H267" s="15"/>
      <c r="I267" s="13" t="s">
        <v>67</v>
      </c>
      <c r="K267" s="13" t="s">
        <v>70</v>
      </c>
      <c r="M267" s="13">
        <v>130</v>
      </c>
    </row>
    <row r="268" spans="5:13" x14ac:dyDescent="0.15">
      <c r="E268" s="14"/>
      <c r="F268" s="14">
        <v>42478</v>
      </c>
      <c r="G268" s="15"/>
      <c r="H268" s="15"/>
      <c r="I268" s="13" t="s">
        <v>67</v>
      </c>
      <c r="K268" s="13" t="s">
        <v>73</v>
      </c>
      <c r="M268" s="13">
        <v>132</v>
      </c>
    </row>
    <row r="269" spans="5:13" x14ac:dyDescent="0.15">
      <c r="E269" s="14"/>
      <c r="F269" s="14">
        <v>42478</v>
      </c>
      <c r="G269" s="15"/>
      <c r="H269" s="15"/>
      <c r="I269" s="13" t="s">
        <v>67</v>
      </c>
      <c r="K269" s="13" t="s">
        <v>70</v>
      </c>
      <c r="M269" s="13">
        <v>434</v>
      </c>
    </row>
    <row r="270" spans="5:13" x14ac:dyDescent="0.15">
      <c r="E270" s="14"/>
      <c r="F270" s="14">
        <v>42478</v>
      </c>
      <c r="G270" s="15"/>
      <c r="H270" s="15"/>
      <c r="I270" s="13" t="s">
        <v>67</v>
      </c>
      <c r="K270" s="13" t="s">
        <v>69</v>
      </c>
      <c r="M270" s="13">
        <v>18</v>
      </c>
    </row>
    <row r="271" spans="5:13" x14ac:dyDescent="0.15">
      <c r="E271" s="14"/>
      <c r="F271" s="14">
        <v>42478</v>
      </c>
      <c r="G271" s="15"/>
      <c r="H271" s="15"/>
      <c r="I271" s="13" t="s">
        <v>67</v>
      </c>
      <c r="K271" s="13" t="s">
        <v>73</v>
      </c>
      <c r="M271" s="13">
        <v>134</v>
      </c>
    </row>
    <row r="272" spans="5:13" x14ac:dyDescent="0.15">
      <c r="E272" s="14"/>
      <c r="F272" s="14">
        <v>42478</v>
      </c>
      <c r="G272" s="15"/>
      <c r="H272" s="15"/>
      <c r="I272" s="13" t="s">
        <v>67</v>
      </c>
      <c r="K272" s="13" t="s">
        <v>70</v>
      </c>
      <c r="M272" s="13">
        <v>432</v>
      </c>
    </row>
    <row r="273" spans="5:13" x14ac:dyDescent="0.15">
      <c r="E273" s="14"/>
      <c r="F273" s="14">
        <v>42478</v>
      </c>
      <c r="G273" s="15"/>
      <c r="H273" s="15"/>
      <c r="I273" s="13" t="s">
        <v>67</v>
      </c>
      <c r="K273" s="13" t="s">
        <v>73</v>
      </c>
      <c r="M273" s="13">
        <v>83</v>
      </c>
    </row>
    <row r="274" spans="5:13" x14ac:dyDescent="0.15">
      <c r="E274" s="14"/>
      <c r="F274" s="14">
        <v>42478</v>
      </c>
      <c r="G274" s="15"/>
      <c r="H274" s="15"/>
      <c r="I274" s="13" t="s">
        <v>67</v>
      </c>
      <c r="K274" s="13" t="s">
        <v>70</v>
      </c>
      <c r="M274" s="13">
        <v>315</v>
      </c>
    </row>
    <row r="275" spans="5:13" x14ac:dyDescent="0.15">
      <c r="E275" s="14"/>
      <c r="F275" s="14">
        <v>42478</v>
      </c>
      <c r="G275" s="15"/>
      <c r="H275" s="15"/>
      <c r="I275" s="13" t="s">
        <v>67</v>
      </c>
      <c r="K275" s="13" t="s">
        <v>73</v>
      </c>
      <c r="M275" s="13">
        <v>432</v>
      </c>
    </row>
    <row r="276" spans="5:13" x14ac:dyDescent="0.15">
      <c r="E276" s="14"/>
      <c r="F276" s="14">
        <v>42478</v>
      </c>
      <c r="G276" s="15"/>
      <c r="H276" s="15"/>
      <c r="I276" s="13" t="s">
        <v>67</v>
      </c>
      <c r="K276" s="13" t="s">
        <v>70</v>
      </c>
      <c r="M276" s="13">
        <v>242</v>
      </c>
    </row>
    <row r="277" spans="5:13" x14ac:dyDescent="0.15">
      <c r="E277" s="14"/>
      <c r="F277" s="14">
        <v>42478</v>
      </c>
      <c r="G277" s="15"/>
      <c r="H277" s="15"/>
      <c r="I277" s="13" t="s">
        <v>67</v>
      </c>
      <c r="K277" s="13" t="s">
        <v>70</v>
      </c>
      <c r="M277" s="13">
        <v>389</v>
      </c>
    </row>
    <row r="278" spans="5:13" x14ac:dyDescent="0.15">
      <c r="E278" s="14"/>
      <c r="F278" s="14">
        <v>42478</v>
      </c>
      <c r="G278" s="15"/>
      <c r="H278" s="15"/>
      <c r="I278" s="13" t="s">
        <v>67</v>
      </c>
      <c r="K278" s="13" t="s">
        <v>70</v>
      </c>
      <c r="M278" s="13">
        <v>444</v>
      </c>
    </row>
    <row r="279" spans="5:13" x14ac:dyDescent="0.15">
      <c r="E279" s="14"/>
      <c r="F279" s="14">
        <v>42478</v>
      </c>
      <c r="G279" s="15"/>
      <c r="H279" s="15"/>
      <c r="I279" s="13" t="s">
        <v>67</v>
      </c>
      <c r="K279" s="13" t="s">
        <v>70</v>
      </c>
      <c r="M279" s="13">
        <v>310</v>
      </c>
    </row>
    <row r="280" spans="5:13" x14ac:dyDescent="0.15">
      <c r="E280" s="14"/>
      <c r="F280" s="14">
        <v>42478</v>
      </c>
      <c r="G280" s="15"/>
      <c r="H280" s="15"/>
      <c r="I280" s="13" t="s">
        <v>67</v>
      </c>
      <c r="K280" s="13" t="s">
        <v>70</v>
      </c>
      <c r="M280" s="13">
        <v>163</v>
      </c>
    </row>
    <row r="281" spans="5:13" x14ac:dyDescent="0.15">
      <c r="E281" s="14"/>
      <c r="F281" s="14">
        <v>42478</v>
      </c>
      <c r="G281" s="15"/>
      <c r="H281" s="15"/>
      <c r="I281" s="13" t="s">
        <v>67</v>
      </c>
      <c r="K281" s="13" t="s">
        <v>73</v>
      </c>
      <c r="M281" s="13">
        <v>315</v>
      </c>
    </row>
    <row r="282" spans="5:13" x14ac:dyDescent="0.15">
      <c r="E282" s="14"/>
      <c r="F282" s="14">
        <v>42478</v>
      </c>
      <c r="G282" s="15"/>
      <c r="H282" s="15"/>
      <c r="I282" s="13" t="s">
        <v>67</v>
      </c>
      <c r="K282" s="13" t="s">
        <v>73</v>
      </c>
      <c r="M282" s="13">
        <v>131</v>
      </c>
    </row>
    <row r="283" spans="5:13" x14ac:dyDescent="0.15">
      <c r="E283" s="14"/>
      <c r="F283" s="14">
        <v>42478</v>
      </c>
      <c r="G283" s="15"/>
      <c r="H283" s="15"/>
      <c r="I283" s="13" t="s">
        <v>67</v>
      </c>
      <c r="K283" s="13" t="s">
        <v>70</v>
      </c>
      <c r="M283" s="13">
        <v>389</v>
      </c>
    </row>
    <row r="284" spans="5:13" x14ac:dyDescent="0.15">
      <c r="E284" s="14"/>
      <c r="F284" s="14">
        <v>42478</v>
      </c>
      <c r="G284" s="15"/>
      <c r="H284" s="15"/>
      <c r="I284" s="13" t="s">
        <v>67</v>
      </c>
      <c r="K284" s="13" t="s">
        <v>70</v>
      </c>
      <c r="M284" s="13">
        <v>260</v>
      </c>
    </row>
    <row r="285" spans="5:13" x14ac:dyDescent="0.15">
      <c r="E285" s="14"/>
      <c r="F285" s="14">
        <v>42478</v>
      </c>
      <c r="G285" s="15"/>
      <c r="H285" s="15"/>
      <c r="I285" s="13" t="s">
        <v>67</v>
      </c>
      <c r="K285" s="13" t="s">
        <v>72</v>
      </c>
      <c r="M285" s="13">
        <v>86</v>
      </c>
    </row>
    <row r="286" spans="5:13" x14ac:dyDescent="0.15">
      <c r="E286" s="14"/>
      <c r="F286" s="14">
        <v>42478</v>
      </c>
      <c r="G286" s="15"/>
      <c r="H286" s="15"/>
      <c r="I286" s="13" t="s">
        <v>67</v>
      </c>
      <c r="K286" s="13" t="s">
        <v>70</v>
      </c>
      <c r="M286" s="13">
        <v>18</v>
      </c>
    </row>
    <row r="287" spans="5:13" x14ac:dyDescent="0.15">
      <c r="E287" s="14"/>
      <c r="F287" s="14">
        <v>42478</v>
      </c>
      <c r="G287" s="15"/>
      <c r="H287" s="15"/>
      <c r="I287" s="13" t="s">
        <v>67</v>
      </c>
      <c r="K287" s="13" t="s">
        <v>70</v>
      </c>
      <c r="M287" s="13">
        <v>435</v>
      </c>
    </row>
    <row r="288" spans="5:13" x14ac:dyDescent="0.15">
      <c r="E288" s="14"/>
      <c r="F288" s="14">
        <v>42478</v>
      </c>
      <c r="G288" s="15"/>
      <c r="H288" s="15"/>
      <c r="I288" s="13" t="s">
        <v>67</v>
      </c>
      <c r="K288" s="13" t="s">
        <v>70</v>
      </c>
      <c r="M288" s="13">
        <v>389</v>
      </c>
    </row>
    <row r="289" spans="5:13" x14ac:dyDescent="0.15">
      <c r="E289" s="14"/>
      <c r="F289" s="14">
        <v>42478</v>
      </c>
      <c r="G289" s="15"/>
      <c r="H289" s="15"/>
      <c r="I289" s="13" t="s">
        <v>67</v>
      </c>
      <c r="K289" s="13" t="s">
        <v>72</v>
      </c>
      <c r="M289" s="13">
        <v>389</v>
      </c>
    </row>
    <row r="290" spans="5:13" x14ac:dyDescent="0.15">
      <c r="E290" s="14"/>
      <c r="F290" s="14">
        <v>42478</v>
      </c>
      <c r="G290" s="15"/>
      <c r="H290" s="15"/>
      <c r="I290" s="13" t="s">
        <v>67</v>
      </c>
      <c r="K290" s="13" t="s">
        <v>72</v>
      </c>
      <c r="M290" s="13">
        <v>389</v>
      </c>
    </row>
    <row r="291" spans="5:13" x14ac:dyDescent="0.15">
      <c r="E291" s="14"/>
      <c r="F291" s="14">
        <v>42478</v>
      </c>
      <c r="G291" s="15"/>
      <c r="H291" s="15"/>
      <c r="I291" s="13" t="s">
        <v>67</v>
      </c>
      <c r="K291" s="13" t="s">
        <v>70</v>
      </c>
      <c r="M291" s="13">
        <v>315</v>
      </c>
    </row>
    <row r="292" spans="5:13" x14ac:dyDescent="0.15">
      <c r="E292" s="14"/>
      <c r="F292" s="14">
        <v>42478</v>
      </c>
      <c r="G292" s="15"/>
      <c r="H292" s="15"/>
      <c r="I292" s="13" t="s">
        <v>67</v>
      </c>
      <c r="K292" s="13" t="s">
        <v>72</v>
      </c>
      <c r="M292" s="13">
        <v>260</v>
      </c>
    </row>
    <row r="293" spans="5:13" x14ac:dyDescent="0.15">
      <c r="E293" s="14"/>
      <c r="F293" s="14">
        <v>42478</v>
      </c>
      <c r="G293" s="15"/>
      <c r="H293" s="15"/>
      <c r="I293" s="13" t="s">
        <v>67</v>
      </c>
      <c r="K293" s="13" t="s">
        <v>72</v>
      </c>
      <c r="M293" s="13">
        <v>260</v>
      </c>
    </row>
    <row r="294" spans="5:13" x14ac:dyDescent="0.15">
      <c r="E294" s="14"/>
      <c r="F294" s="14">
        <v>42478</v>
      </c>
      <c r="G294" s="15"/>
      <c r="H294" s="15"/>
      <c r="I294" s="13" t="s">
        <v>67</v>
      </c>
      <c r="K294" s="13" t="s">
        <v>70</v>
      </c>
      <c r="M294" s="13">
        <v>433</v>
      </c>
    </row>
    <row r="295" spans="5:13" x14ac:dyDescent="0.15">
      <c r="E295" s="14"/>
      <c r="F295" s="14">
        <v>42478</v>
      </c>
      <c r="G295" s="15"/>
      <c r="H295" s="15"/>
      <c r="I295" s="13" t="s">
        <v>67</v>
      </c>
      <c r="K295" s="13" t="s">
        <v>70</v>
      </c>
      <c r="M295" s="13">
        <v>433</v>
      </c>
    </row>
    <row r="296" spans="5:13" x14ac:dyDescent="0.15">
      <c r="E296" s="14"/>
      <c r="F296" s="14">
        <v>42478</v>
      </c>
      <c r="G296" s="15"/>
      <c r="H296" s="15"/>
      <c r="I296" s="13" t="s">
        <v>67</v>
      </c>
      <c r="K296" s="13" t="s">
        <v>72</v>
      </c>
      <c r="M296" s="13">
        <v>240</v>
      </c>
    </row>
    <row r="297" spans="5:13" x14ac:dyDescent="0.15">
      <c r="E297" s="14"/>
      <c r="F297" s="14">
        <v>42478</v>
      </c>
      <c r="G297" s="15"/>
      <c r="H297" s="15"/>
      <c r="I297" s="13" t="s">
        <v>67</v>
      </c>
      <c r="K297" s="13" t="s">
        <v>72</v>
      </c>
      <c r="M297" s="13">
        <v>240</v>
      </c>
    </row>
    <row r="298" spans="5:13" x14ac:dyDescent="0.15">
      <c r="E298" s="14"/>
      <c r="F298" s="14">
        <v>42478</v>
      </c>
      <c r="G298" s="15"/>
      <c r="H298" s="15"/>
      <c r="I298" s="13" t="s">
        <v>67</v>
      </c>
      <c r="K298" s="13" t="s">
        <v>70</v>
      </c>
      <c r="M298" s="13">
        <v>402</v>
      </c>
    </row>
    <row r="299" spans="5:13" x14ac:dyDescent="0.15">
      <c r="E299" s="14"/>
      <c r="F299" s="14">
        <v>42478</v>
      </c>
      <c r="G299" s="15"/>
      <c r="H299" s="15"/>
      <c r="I299" s="13" t="s">
        <v>67</v>
      </c>
      <c r="K299" s="13" t="s">
        <v>72</v>
      </c>
      <c r="M299" s="13">
        <v>315</v>
      </c>
    </row>
    <row r="300" spans="5:13" x14ac:dyDescent="0.15">
      <c r="E300" s="14"/>
      <c r="F300" s="14">
        <v>42478</v>
      </c>
      <c r="G300" s="15"/>
      <c r="H300" s="15"/>
      <c r="I300" s="13" t="s">
        <v>67</v>
      </c>
      <c r="K300" s="13" t="s">
        <v>70</v>
      </c>
      <c r="M300" s="13">
        <v>86</v>
      </c>
    </row>
    <row r="301" spans="5:13" x14ac:dyDescent="0.15">
      <c r="E301" s="14"/>
      <c r="F301" s="14">
        <v>42478</v>
      </c>
      <c r="G301" s="15"/>
      <c r="H301" s="15"/>
      <c r="I301" s="13" t="s">
        <v>67</v>
      </c>
      <c r="K301" s="13" t="s">
        <v>70</v>
      </c>
      <c r="M301" s="13">
        <v>434</v>
      </c>
    </row>
    <row r="302" spans="5:13" x14ac:dyDescent="0.15">
      <c r="E302" s="14"/>
      <c r="F302" s="14">
        <v>42478</v>
      </c>
      <c r="G302" s="15"/>
      <c r="H302" s="15"/>
      <c r="I302" s="13" t="s">
        <v>67</v>
      </c>
      <c r="K302" s="13" t="s">
        <v>72</v>
      </c>
      <c r="M302" s="13">
        <v>83</v>
      </c>
    </row>
    <row r="303" spans="5:13" x14ac:dyDescent="0.15">
      <c r="E303" s="14"/>
      <c r="F303" s="14">
        <v>42478</v>
      </c>
      <c r="G303" s="15"/>
      <c r="H303" s="15"/>
      <c r="I303" s="13" t="s">
        <v>67</v>
      </c>
      <c r="K303" s="13" t="s">
        <v>72</v>
      </c>
      <c r="M303" s="13">
        <v>83</v>
      </c>
    </row>
    <row r="304" spans="5:13" x14ac:dyDescent="0.15">
      <c r="E304" s="14"/>
      <c r="F304" s="14">
        <v>42478</v>
      </c>
      <c r="G304" s="15"/>
      <c r="H304" s="15"/>
      <c r="I304" s="13" t="s">
        <v>67</v>
      </c>
      <c r="K304" s="13" t="s">
        <v>70</v>
      </c>
      <c r="M304" s="13">
        <v>131</v>
      </c>
    </row>
    <row r="305" spans="5:13" x14ac:dyDescent="0.15">
      <c r="E305" s="14"/>
      <c r="F305" s="14">
        <v>42478</v>
      </c>
      <c r="G305" s="15"/>
      <c r="H305" s="15"/>
      <c r="I305" s="13" t="s">
        <v>67</v>
      </c>
      <c r="K305" s="13" t="s">
        <v>70</v>
      </c>
      <c r="M305" s="13">
        <v>432</v>
      </c>
    </row>
    <row r="306" spans="5:13" x14ac:dyDescent="0.15">
      <c r="E306" s="14"/>
      <c r="F306" s="14">
        <v>42478</v>
      </c>
      <c r="G306" s="15"/>
      <c r="H306" s="15"/>
      <c r="I306" s="13" t="s">
        <v>67</v>
      </c>
      <c r="K306" s="13" t="s">
        <v>72</v>
      </c>
      <c r="M306" s="13">
        <v>315</v>
      </c>
    </row>
    <row r="307" spans="5:13" x14ac:dyDescent="0.15">
      <c r="E307" s="14"/>
      <c r="F307" s="14">
        <v>42478</v>
      </c>
      <c r="G307" s="15"/>
      <c r="H307" s="15"/>
      <c r="I307" s="13" t="s">
        <v>67</v>
      </c>
      <c r="K307" s="13" t="s">
        <v>70</v>
      </c>
      <c r="M307" s="13">
        <v>315</v>
      </c>
    </row>
    <row r="308" spans="5:13" x14ac:dyDescent="0.15">
      <c r="E308" s="14"/>
      <c r="F308" s="14">
        <v>42478</v>
      </c>
      <c r="G308" s="15"/>
      <c r="H308" s="15"/>
      <c r="I308" s="13" t="s">
        <v>67</v>
      </c>
      <c r="K308" s="13" t="s">
        <v>72</v>
      </c>
      <c r="M308" s="13">
        <v>131</v>
      </c>
    </row>
    <row r="309" spans="5:13" x14ac:dyDescent="0.15">
      <c r="E309" s="14"/>
      <c r="F309" s="14">
        <v>42478</v>
      </c>
      <c r="G309" s="15"/>
      <c r="H309" s="15"/>
      <c r="I309" s="13" t="s">
        <v>67</v>
      </c>
      <c r="K309" s="13" t="s">
        <v>72</v>
      </c>
      <c r="M309" s="13">
        <v>131</v>
      </c>
    </row>
    <row r="310" spans="5:13" x14ac:dyDescent="0.15">
      <c r="E310" s="14"/>
      <c r="F310" s="14">
        <v>42478</v>
      </c>
      <c r="G310" s="15"/>
      <c r="H310" s="15"/>
      <c r="I310" s="13" t="s">
        <v>67</v>
      </c>
      <c r="K310" s="13" t="s">
        <v>69</v>
      </c>
      <c r="M310" s="13">
        <v>434</v>
      </c>
    </row>
    <row r="311" spans="5:13" x14ac:dyDescent="0.15">
      <c r="E311" s="14"/>
      <c r="F311" s="14">
        <v>42478</v>
      </c>
      <c r="G311" s="15"/>
      <c r="H311" s="15"/>
      <c r="I311" s="13" t="s">
        <v>67</v>
      </c>
      <c r="K311" s="13" t="s">
        <v>73</v>
      </c>
      <c r="M311" s="13">
        <v>86</v>
      </c>
    </row>
    <row r="312" spans="5:13" x14ac:dyDescent="0.15">
      <c r="E312" s="14"/>
      <c r="F312" s="14">
        <v>42478</v>
      </c>
      <c r="G312" s="15"/>
      <c r="H312" s="15"/>
      <c r="I312" s="13" t="s">
        <v>67</v>
      </c>
      <c r="K312" s="13" t="s">
        <v>70</v>
      </c>
      <c r="M312" s="13">
        <v>130</v>
      </c>
    </row>
    <row r="313" spans="5:13" x14ac:dyDescent="0.15">
      <c r="E313" s="14"/>
      <c r="F313" s="14">
        <v>42478</v>
      </c>
      <c r="G313" s="15"/>
      <c r="H313" s="15"/>
      <c r="I313" s="13" t="s">
        <v>67</v>
      </c>
      <c r="K313" s="13" t="s">
        <v>70</v>
      </c>
      <c r="M313" s="13">
        <v>316</v>
      </c>
    </row>
    <row r="314" spans="5:13" x14ac:dyDescent="0.15">
      <c r="E314" s="14"/>
      <c r="F314" s="14">
        <v>42478</v>
      </c>
      <c r="G314" s="15"/>
      <c r="H314" s="15"/>
      <c r="I314" s="13" t="s">
        <v>67</v>
      </c>
      <c r="K314" s="13" t="s">
        <v>69</v>
      </c>
      <c r="M314" s="13">
        <v>132</v>
      </c>
    </row>
    <row r="315" spans="5:13" x14ac:dyDescent="0.15">
      <c r="E315" s="14"/>
      <c r="F315" s="14">
        <v>42478</v>
      </c>
      <c r="G315" s="15"/>
      <c r="H315" s="15"/>
      <c r="I315" s="13" t="s">
        <v>67</v>
      </c>
      <c r="K315" s="13" t="s">
        <v>70</v>
      </c>
      <c r="M315" s="13">
        <v>310</v>
      </c>
    </row>
    <row r="316" spans="5:13" x14ac:dyDescent="0.15">
      <c r="E316" s="14"/>
      <c r="F316" s="14">
        <v>42478</v>
      </c>
      <c r="G316" s="15"/>
      <c r="H316" s="15"/>
      <c r="I316" s="13" t="s">
        <v>67</v>
      </c>
      <c r="K316" s="13" t="s">
        <v>70</v>
      </c>
      <c r="M316" s="13">
        <v>402</v>
      </c>
    </row>
    <row r="317" spans="5:13" x14ac:dyDescent="0.15">
      <c r="E317" s="14"/>
      <c r="F317" s="14">
        <v>42478</v>
      </c>
      <c r="G317" s="15"/>
      <c r="H317" s="15"/>
      <c r="I317" s="13" t="s">
        <v>67</v>
      </c>
      <c r="K317" s="13" t="s">
        <v>70</v>
      </c>
      <c r="M317" s="13">
        <v>431</v>
      </c>
    </row>
    <row r="318" spans="5:13" x14ac:dyDescent="0.15">
      <c r="E318" s="14"/>
      <c r="F318" s="14">
        <v>42478</v>
      </c>
      <c r="G318" s="15"/>
      <c r="H318" s="15"/>
      <c r="I318" s="13" t="s">
        <v>67</v>
      </c>
      <c r="K318" s="13" t="s">
        <v>70</v>
      </c>
      <c r="M318" s="13">
        <v>316</v>
      </c>
    </row>
    <row r="319" spans="5:13" x14ac:dyDescent="0.15">
      <c r="E319" s="14"/>
      <c r="F319" s="14">
        <v>42478</v>
      </c>
      <c r="G319" s="15"/>
      <c r="H319" s="15"/>
      <c r="I319" s="13" t="s">
        <v>67</v>
      </c>
      <c r="K319" s="13" t="s">
        <v>72</v>
      </c>
      <c r="M319" s="13">
        <v>389</v>
      </c>
    </row>
    <row r="320" spans="5:13" x14ac:dyDescent="0.15">
      <c r="E320" s="14"/>
      <c r="F320" s="14">
        <v>42478</v>
      </c>
      <c r="G320" s="15"/>
      <c r="H320" s="15"/>
      <c r="I320" s="13" t="s">
        <v>67</v>
      </c>
      <c r="K320" s="13" t="s">
        <v>72</v>
      </c>
      <c r="M320" s="13">
        <v>389</v>
      </c>
    </row>
    <row r="321" spans="5:13" x14ac:dyDescent="0.15">
      <c r="E321" s="14"/>
      <c r="F321" s="14">
        <v>42478</v>
      </c>
      <c r="G321" s="15"/>
      <c r="H321" s="15"/>
      <c r="I321" s="13" t="s">
        <v>67</v>
      </c>
      <c r="K321" s="13" t="s">
        <v>70</v>
      </c>
      <c r="M321" s="13">
        <v>83</v>
      </c>
    </row>
    <row r="322" spans="5:13" x14ac:dyDescent="0.15">
      <c r="E322" s="14"/>
      <c r="F322" s="14">
        <v>42478</v>
      </c>
      <c r="G322" s="15"/>
      <c r="H322" s="15"/>
      <c r="I322" s="13" t="s">
        <v>67</v>
      </c>
      <c r="K322" s="13" t="s">
        <v>70</v>
      </c>
      <c r="M322" s="13">
        <v>198</v>
      </c>
    </row>
    <row r="323" spans="5:13" x14ac:dyDescent="0.15">
      <c r="E323" s="14"/>
      <c r="F323" s="14">
        <v>42478</v>
      </c>
      <c r="G323" s="15"/>
      <c r="H323" s="15"/>
      <c r="I323" s="13" t="s">
        <v>67</v>
      </c>
      <c r="K323" s="13" t="s">
        <v>70</v>
      </c>
      <c r="M323" s="13">
        <v>51</v>
      </c>
    </row>
    <row r="324" spans="5:13" x14ac:dyDescent="0.15">
      <c r="E324" s="14"/>
      <c r="F324" s="14">
        <v>42478</v>
      </c>
      <c r="G324" s="15"/>
      <c r="H324" s="15"/>
      <c r="I324" s="13" t="s">
        <v>67</v>
      </c>
      <c r="K324" s="13" t="s">
        <v>70</v>
      </c>
      <c r="M324" s="13">
        <v>402</v>
      </c>
    </row>
    <row r="325" spans="5:13" x14ac:dyDescent="0.15">
      <c r="E325" s="14"/>
      <c r="F325" s="14">
        <v>42478</v>
      </c>
      <c r="G325" s="15"/>
      <c r="H325" s="15"/>
      <c r="I325" s="13" t="s">
        <v>67</v>
      </c>
      <c r="K325" s="13" t="s">
        <v>72</v>
      </c>
      <c r="M325" s="13">
        <v>432</v>
      </c>
    </row>
    <row r="326" spans="5:13" x14ac:dyDescent="0.15">
      <c r="E326" s="14"/>
      <c r="F326" s="14">
        <v>42478</v>
      </c>
      <c r="G326" s="15"/>
      <c r="H326" s="15"/>
      <c r="I326" s="13" t="s">
        <v>67</v>
      </c>
      <c r="K326" s="13" t="s">
        <v>72</v>
      </c>
      <c r="M326" s="13">
        <v>432</v>
      </c>
    </row>
    <row r="327" spans="5:13" x14ac:dyDescent="0.15">
      <c r="E327" s="14"/>
      <c r="F327" s="14">
        <v>42478</v>
      </c>
      <c r="G327" s="15"/>
      <c r="H327" s="15"/>
      <c r="I327" s="13" t="s">
        <v>67</v>
      </c>
      <c r="K327" s="13" t="s">
        <v>69</v>
      </c>
      <c r="M327" s="13">
        <v>433</v>
      </c>
    </row>
    <row r="328" spans="5:13" x14ac:dyDescent="0.15">
      <c r="E328" s="14"/>
      <c r="F328" s="14">
        <v>42478</v>
      </c>
      <c r="G328" s="15"/>
      <c r="H328" s="15"/>
      <c r="I328" s="13" t="s">
        <v>67</v>
      </c>
      <c r="K328" s="13" t="s">
        <v>70</v>
      </c>
      <c r="M328" s="13">
        <v>433</v>
      </c>
    </row>
    <row r="329" spans="5:13" x14ac:dyDescent="0.15">
      <c r="E329" s="14"/>
      <c r="F329" s="14">
        <v>42478</v>
      </c>
      <c r="G329" s="15"/>
      <c r="H329" s="15"/>
      <c r="I329" s="13" t="s">
        <v>67</v>
      </c>
      <c r="K329" s="13" t="s">
        <v>70</v>
      </c>
      <c r="M329" s="13">
        <v>239</v>
      </c>
    </row>
    <row r="330" spans="5:13" x14ac:dyDescent="0.15">
      <c r="E330" s="14"/>
      <c r="F330" s="14">
        <v>42478</v>
      </c>
      <c r="G330" s="15"/>
      <c r="H330" s="15"/>
      <c r="I330" s="13" t="s">
        <v>67</v>
      </c>
      <c r="K330" s="13" t="s">
        <v>70</v>
      </c>
      <c r="M330" s="13">
        <v>315</v>
      </c>
    </row>
    <row r="331" spans="5:13" x14ac:dyDescent="0.15">
      <c r="E331" s="14"/>
      <c r="F331" s="14">
        <v>42478</v>
      </c>
      <c r="G331" s="15"/>
      <c r="H331" s="15"/>
      <c r="I331" s="13" t="s">
        <v>67</v>
      </c>
      <c r="K331" s="13" t="s">
        <v>70</v>
      </c>
      <c r="M331" s="13">
        <v>433</v>
      </c>
    </row>
    <row r="332" spans="5:13" x14ac:dyDescent="0.15">
      <c r="E332" s="14"/>
      <c r="F332" s="14">
        <v>42478</v>
      </c>
      <c r="G332" s="15"/>
      <c r="H332" s="15"/>
      <c r="I332" s="13" t="s">
        <v>67</v>
      </c>
      <c r="K332" s="13" t="s">
        <v>72</v>
      </c>
      <c r="M332" s="13">
        <v>240</v>
      </c>
    </row>
    <row r="333" spans="5:13" x14ac:dyDescent="0.15">
      <c r="E333" s="14"/>
      <c r="F333" s="14">
        <v>42478</v>
      </c>
      <c r="G333" s="15"/>
      <c r="H333" s="15"/>
      <c r="I333" s="13" t="s">
        <v>67</v>
      </c>
      <c r="K333" s="13" t="s">
        <v>72</v>
      </c>
      <c r="M333" s="13">
        <v>240</v>
      </c>
    </row>
    <row r="334" spans="5:13" x14ac:dyDescent="0.15">
      <c r="E334" s="14"/>
      <c r="F334" s="14">
        <v>42478</v>
      </c>
      <c r="G334" s="15"/>
      <c r="H334" s="15"/>
      <c r="I334" s="13" t="s">
        <v>67</v>
      </c>
      <c r="K334" s="13" t="s">
        <v>70</v>
      </c>
      <c r="M334" s="13">
        <v>177</v>
      </c>
    </row>
    <row r="335" spans="5:13" x14ac:dyDescent="0.15">
      <c r="E335" s="14"/>
      <c r="F335" s="14">
        <v>42478</v>
      </c>
      <c r="G335" s="15"/>
      <c r="H335" s="15"/>
      <c r="I335" s="13" t="s">
        <v>67</v>
      </c>
      <c r="K335" s="13" t="s">
        <v>70</v>
      </c>
      <c r="M335" s="13">
        <v>315</v>
      </c>
    </row>
    <row r="336" spans="5:13" x14ac:dyDescent="0.15">
      <c r="E336" s="14"/>
      <c r="F336" s="14">
        <v>42478</v>
      </c>
      <c r="G336" s="15"/>
      <c r="H336" s="15"/>
      <c r="I336" s="13" t="s">
        <v>67</v>
      </c>
      <c r="K336" s="13" t="s">
        <v>72</v>
      </c>
      <c r="M336" s="13">
        <v>389</v>
      </c>
    </row>
    <row r="337" spans="5:13" x14ac:dyDescent="0.15">
      <c r="E337" s="14"/>
      <c r="F337" s="14">
        <v>42478</v>
      </c>
      <c r="G337" s="15"/>
      <c r="H337" s="15"/>
      <c r="I337" s="13" t="s">
        <v>67</v>
      </c>
      <c r="K337" s="13" t="s">
        <v>72</v>
      </c>
      <c r="M337" s="13">
        <v>389</v>
      </c>
    </row>
    <row r="338" spans="5:13" x14ac:dyDescent="0.15">
      <c r="E338" s="14"/>
      <c r="F338" s="14">
        <v>42478</v>
      </c>
      <c r="G338" s="15"/>
      <c r="H338" s="15"/>
      <c r="I338" s="13" t="s">
        <v>67</v>
      </c>
      <c r="K338" s="13" t="s">
        <v>70</v>
      </c>
      <c r="M338" s="13">
        <v>389</v>
      </c>
    </row>
    <row r="339" spans="5:13" x14ac:dyDescent="0.15">
      <c r="E339" s="14"/>
      <c r="F339" s="14">
        <v>42478</v>
      </c>
      <c r="G339" s="15"/>
      <c r="H339" s="15"/>
      <c r="I339" s="13" t="s">
        <v>67</v>
      </c>
      <c r="K339" s="13" t="s">
        <v>70</v>
      </c>
      <c r="M339" s="13">
        <v>389</v>
      </c>
    </row>
    <row r="340" spans="5:13" x14ac:dyDescent="0.15">
      <c r="E340" s="14"/>
      <c r="F340" s="14">
        <v>42478</v>
      </c>
      <c r="G340" s="15"/>
      <c r="H340" s="15"/>
      <c r="I340" s="13" t="s">
        <v>67</v>
      </c>
      <c r="K340" s="13" t="s">
        <v>72</v>
      </c>
      <c r="M340" s="13">
        <v>131</v>
      </c>
    </row>
    <row r="341" spans="5:13" x14ac:dyDescent="0.15">
      <c r="E341" s="14"/>
      <c r="F341" s="14">
        <v>42478</v>
      </c>
      <c r="G341" s="15"/>
      <c r="H341" s="15"/>
      <c r="I341" s="13" t="s">
        <v>67</v>
      </c>
      <c r="K341" s="13" t="s">
        <v>72</v>
      </c>
      <c r="M341" s="13">
        <v>131</v>
      </c>
    </row>
    <row r="342" spans="5:13" x14ac:dyDescent="0.15">
      <c r="E342" s="14"/>
      <c r="F342" s="14">
        <v>42478</v>
      </c>
      <c r="G342" s="15"/>
      <c r="H342" s="15"/>
      <c r="I342" s="13" t="s">
        <v>67</v>
      </c>
      <c r="K342" s="13" t="s">
        <v>70</v>
      </c>
      <c r="M342" s="13">
        <v>83</v>
      </c>
    </row>
    <row r="343" spans="5:13" x14ac:dyDescent="0.15">
      <c r="E343" s="14"/>
      <c r="F343" s="14">
        <v>42478</v>
      </c>
      <c r="G343" s="15"/>
      <c r="H343" s="15"/>
      <c r="I343" s="13" t="s">
        <v>67</v>
      </c>
      <c r="K343" s="13" t="s">
        <v>70</v>
      </c>
      <c r="M343" s="13">
        <v>132</v>
      </c>
    </row>
    <row r="344" spans="5:13" x14ac:dyDescent="0.15">
      <c r="E344" s="14"/>
      <c r="F344" s="14">
        <v>42478</v>
      </c>
      <c r="G344" s="15"/>
      <c r="H344" s="15"/>
      <c r="I344" s="13" t="s">
        <v>67</v>
      </c>
      <c r="K344" s="13" t="s">
        <v>70</v>
      </c>
      <c r="M344" s="13">
        <v>130</v>
      </c>
    </row>
    <row r="345" spans="5:13" x14ac:dyDescent="0.15">
      <c r="E345" s="14"/>
      <c r="F345" s="14">
        <v>42478</v>
      </c>
      <c r="G345" s="15"/>
      <c r="H345" s="15"/>
      <c r="I345" s="13" t="s">
        <v>67</v>
      </c>
      <c r="K345" s="13" t="s">
        <v>70</v>
      </c>
      <c r="M345" s="13">
        <v>133</v>
      </c>
    </row>
    <row r="346" spans="5:13" x14ac:dyDescent="0.15">
      <c r="E346" s="14"/>
      <c r="F346" s="14">
        <v>42478</v>
      </c>
      <c r="G346" s="15"/>
      <c r="H346" s="15"/>
      <c r="I346" s="13" t="s">
        <v>67</v>
      </c>
      <c r="K346" s="13" t="s">
        <v>72</v>
      </c>
      <c r="M346" s="13">
        <v>285</v>
      </c>
    </row>
    <row r="347" spans="5:13" x14ac:dyDescent="0.15">
      <c r="E347" s="14"/>
      <c r="F347" s="14">
        <v>42478</v>
      </c>
      <c r="G347" s="15"/>
      <c r="H347" s="15"/>
      <c r="I347" s="13" t="s">
        <v>67</v>
      </c>
      <c r="K347" s="13" t="s">
        <v>72</v>
      </c>
      <c r="M347" s="13">
        <v>285</v>
      </c>
    </row>
    <row r="348" spans="5:13" x14ac:dyDescent="0.15">
      <c r="E348" s="14"/>
      <c r="F348" s="14">
        <v>42478</v>
      </c>
      <c r="G348" s="15"/>
      <c r="H348" s="15"/>
      <c r="I348" s="13" t="s">
        <v>67</v>
      </c>
      <c r="K348" s="13" t="s">
        <v>71</v>
      </c>
      <c r="M348" s="13">
        <v>260</v>
      </c>
    </row>
    <row r="349" spans="5:13" x14ac:dyDescent="0.15">
      <c r="E349" s="14"/>
      <c r="F349" s="14">
        <v>42478</v>
      </c>
      <c r="G349" s="15"/>
      <c r="H349" s="15"/>
      <c r="I349" s="13" t="s">
        <v>67</v>
      </c>
      <c r="K349" s="13" t="s">
        <v>71</v>
      </c>
      <c r="M349" s="13">
        <v>285</v>
      </c>
    </row>
    <row r="350" spans="5:13" x14ac:dyDescent="0.15">
      <c r="E350" s="14"/>
      <c r="F350" s="14">
        <v>42478</v>
      </c>
      <c r="G350" s="15"/>
      <c r="H350" s="15"/>
      <c r="I350" s="13" t="s">
        <v>67</v>
      </c>
      <c r="K350" s="13" t="s">
        <v>70</v>
      </c>
      <c r="M350" s="13">
        <v>444</v>
      </c>
    </row>
    <row r="351" spans="5:13" x14ac:dyDescent="0.15">
      <c r="E351" s="14"/>
      <c r="F351" s="14">
        <v>42478</v>
      </c>
      <c r="G351" s="15"/>
      <c r="H351" s="15"/>
      <c r="I351" s="13" t="s">
        <v>67</v>
      </c>
      <c r="K351" s="13" t="s">
        <v>70</v>
      </c>
      <c r="M351" s="13">
        <v>433</v>
      </c>
    </row>
    <row r="352" spans="5:13" x14ac:dyDescent="0.15">
      <c r="E352" s="14"/>
      <c r="F352" s="14">
        <v>42478</v>
      </c>
      <c r="G352" s="15"/>
      <c r="H352" s="15"/>
      <c r="I352" s="13" t="s">
        <v>67</v>
      </c>
      <c r="K352" s="13" t="s">
        <v>72</v>
      </c>
      <c r="M352" s="13">
        <v>389</v>
      </c>
    </row>
    <row r="353" spans="5:13" x14ac:dyDescent="0.15">
      <c r="E353" s="14"/>
      <c r="F353" s="14">
        <v>42478</v>
      </c>
      <c r="G353" s="15"/>
      <c r="H353" s="15"/>
      <c r="I353" s="13" t="s">
        <v>67</v>
      </c>
      <c r="K353" s="13" t="s">
        <v>72</v>
      </c>
      <c r="M353" s="13">
        <v>389</v>
      </c>
    </row>
    <row r="354" spans="5:13" x14ac:dyDescent="0.15">
      <c r="E354" s="14"/>
      <c r="F354" s="14">
        <v>42478</v>
      </c>
      <c r="G354" s="15"/>
      <c r="H354" s="15"/>
      <c r="I354" s="13" t="s">
        <v>67</v>
      </c>
      <c r="K354" s="13" t="s">
        <v>73</v>
      </c>
      <c r="M354" s="13">
        <v>434</v>
      </c>
    </row>
    <row r="355" spans="5:13" x14ac:dyDescent="0.15">
      <c r="E355" s="14"/>
      <c r="F355" s="14">
        <v>42478</v>
      </c>
      <c r="G355" s="15"/>
      <c r="H355" s="15"/>
      <c r="I355" s="13" t="s">
        <v>67</v>
      </c>
      <c r="K355" s="13" t="s">
        <v>69</v>
      </c>
      <c r="M355" s="13">
        <v>432</v>
      </c>
    </row>
    <row r="356" spans="5:13" x14ac:dyDescent="0.15">
      <c r="E356" s="14"/>
      <c r="F356" s="14">
        <v>42478</v>
      </c>
      <c r="G356" s="15"/>
      <c r="H356" s="15"/>
      <c r="I356" s="13" t="s">
        <v>67</v>
      </c>
      <c r="K356" s="13" t="s">
        <v>70</v>
      </c>
      <c r="M356" s="13">
        <v>315</v>
      </c>
    </row>
    <row r="357" spans="5:13" x14ac:dyDescent="0.15">
      <c r="E357" s="14"/>
      <c r="F357" s="14">
        <v>42478</v>
      </c>
      <c r="G357" s="15"/>
      <c r="H357" s="15"/>
      <c r="I357" s="13" t="s">
        <v>67</v>
      </c>
      <c r="K357" s="13" t="s">
        <v>70</v>
      </c>
      <c r="M357" s="13">
        <v>433</v>
      </c>
    </row>
    <row r="358" spans="5:13" x14ac:dyDescent="0.15">
      <c r="E358" s="14"/>
      <c r="F358" s="14">
        <v>42478</v>
      </c>
      <c r="G358" s="15"/>
      <c r="H358" s="15"/>
      <c r="I358" s="13" t="s">
        <v>67</v>
      </c>
      <c r="K358" s="13" t="s">
        <v>70</v>
      </c>
      <c r="M358" s="13">
        <v>240</v>
      </c>
    </row>
    <row r="359" spans="5:13" x14ac:dyDescent="0.15">
      <c r="E359" s="14"/>
      <c r="F359" s="14">
        <v>42478</v>
      </c>
      <c r="G359" s="15"/>
      <c r="H359" s="15"/>
      <c r="I359" s="13" t="s">
        <v>67</v>
      </c>
      <c r="K359" s="13" t="s">
        <v>71</v>
      </c>
      <c r="M359" s="13">
        <v>260</v>
      </c>
    </row>
    <row r="360" spans="5:13" x14ac:dyDescent="0.15">
      <c r="E360" s="14"/>
      <c r="F360" s="14">
        <v>42478</v>
      </c>
      <c r="G360" s="15"/>
      <c r="H360" s="15"/>
      <c r="I360" s="13" t="s">
        <v>67</v>
      </c>
      <c r="K360" s="13" t="s">
        <v>70</v>
      </c>
      <c r="M360" s="13">
        <v>260</v>
      </c>
    </row>
    <row r="361" spans="5:13" x14ac:dyDescent="0.15">
      <c r="E361" s="14"/>
      <c r="F361" s="14">
        <v>42478</v>
      </c>
      <c r="G361" s="15"/>
      <c r="H361" s="15"/>
      <c r="I361" s="13" t="s">
        <v>67</v>
      </c>
      <c r="K361" s="13" t="s">
        <v>70</v>
      </c>
      <c r="M361" s="13">
        <v>18</v>
      </c>
    </row>
    <row r="362" spans="5:13" x14ac:dyDescent="0.15">
      <c r="E362" s="14"/>
      <c r="F362" s="14">
        <v>42478</v>
      </c>
      <c r="G362" s="15"/>
      <c r="H362" s="15"/>
      <c r="I362" s="13" t="s">
        <v>67</v>
      </c>
      <c r="K362" s="13" t="s">
        <v>70</v>
      </c>
      <c r="M362" s="13">
        <v>131</v>
      </c>
    </row>
    <row r="363" spans="5:13" x14ac:dyDescent="0.15">
      <c r="E363" s="14"/>
      <c r="F363" s="14">
        <v>42478</v>
      </c>
      <c r="G363" s="15"/>
      <c r="H363" s="15"/>
      <c r="I363" s="13" t="s">
        <v>67</v>
      </c>
      <c r="K363" s="13" t="s">
        <v>70</v>
      </c>
      <c r="M363" s="13">
        <v>132</v>
      </c>
    </row>
    <row r="364" spans="5:13" x14ac:dyDescent="0.15">
      <c r="E364" s="14"/>
      <c r="F364" s="14">
        <v>42478</v>
      </c>
      <c r="G364" s="15"/>
      <c r="H364" s="15"/>
      <c r="I364" s="13" t="s">
        <v>67</v>
      </c>
      <c r="K364" s="13" t="s">
        <v>74</v>
      </c>
      <c r="M364" s="13">
        <v>345</v>
      </c>
    </row>
    <row r="365" spans="5:13" x14ac:dyDescent="0.15">
      <c r="E365" s="14"/>
      <c r="F365" s="14">
        <v>42478</v>
      </c>
      <c r="G365" s="15"/>
      <c r="H365" s="15"/>
      <c r="I365" s="13" t="s">
        <v>67</v>
      </c>
      <c r="K365" s="13" t="s">
        <v>72</v>
      </c>
      <c r="M365" s="13">
        <v>131</v>
      </c>
    </row>
    <row r="366" spans="5:13" x14ac:dyDescent="0.15">
      <c r="E366" s="14"/>
      <c r="F366" s="14">
        <v>42478</v>
      </c>
      <c r="G366" s="15"/>
      <c r="H366" s="15"/>
      <c r="I366" s="13" t="s">
        <v>67</v>
      </c>
      <c r="K366" s="13" t="s">
        <v>72</v>
      </c>
      <c r="M366" s="13">
        <v>131</v>
      </c>
    </row>
    <row r="367" spans="5:13" x14ac:dyDescent="0.15">
      <c r="E367" s="14"/>
      <c r="F367" s="14">
        <v>42478</v>
      </c>
      <c r="G367" s="15"/>
      <c r="H367" s="15"/>
      <c r="I367" s="13" t="s">
        <v>67</v>
      </c>
      <c r="K367" s="13" t="s">
        <v>70</v>
      </c>
      <c r="M367" s="13">
        <v>315</v>
      </c>
    </row>
    <row r="368" spans="5:13" x14ac:dyDescent="0.15">
      <c r="E368" s="14"/>
      <c r="F368" s="14">
        <v>42478</v>
      </c>
      <c r="G368" s="15"/>
      <c r="H368" s="15"/>
      <c r="I368" s="13" t="s">
        <v>67</v>
      </c>
      <c r="K368" s="13" t="s">
        <v>72</v>
      </c>
      <c r="M368" s="13">
        <v>432</v>
      </c>
    </row>
    <row r="369" spans="5:13" x14ac:dyDescent="0.15">
      <c r="E369" s="14"/>
      <c r="F369" s="14">
        <v>42478</v>
      </c>
      <c r="G369" s="15"/>
      <c r="H369" s="15"/>
      <c r="I369" s="13" t="s">
        <v>67</v>
      </c>
      <c r="K369" s="13" t="s">
        <v>72</v>
      </c>
      <c r="M369" s="13">
        <v>432</v>
      </c>
    </row>
    <row r="370" spans="5:13" x14ac:dyDescent="0.15">
      <c r="E370" s="14"/>
      <c r="F370" s="14">
        <v>42478</v>
      </c>
      <c r="G370" s="15"/>
      <c r="H370" s="15"/>
      <c r="I370" s="13" t="s">
        <v>67</v>
      </c>
      <c r="K370" s="13" t="s">
        <v>70</v>
      </c>
      <c r="M370" s="13">
        <v>130</v>
      </c>
    </row>
    <row r="371" spans="5:13" x14ac:dyDescent="0.15">
      <c r="E371" s="14"/>
      <c r="F371" s="14">
        <v>42478</v>
      </c>
      <c r="G371" s="15"/>
      <c r="H371" s="15"/>
      <c r="I371" s="13" t="s">
        <v>67</v>
      </c>
      <c r="K371" s="13" t="s">
        <v>69</v>
      </c>
      <c r="M371" s="13">
        <v>285</v>
      </c>
    </row>
    <row r="372" spans="5:13" x14ac:dyDescent="0.15">
      <c r="E372" s="14"/>
      <c r="F372" s="14">
        <v>42478</v>
      </c>
      <c r="G372" s="15"/>
      <c r="H372" s="15"/>
      <c r="I372" s="13" t="s">
        <v>67</v>
      </c>
      <c r="K372" s="13" t="s">
        <v>70</v>
      </c>
      <c r="M372" s="13">
        <v>130</v>
      </c>
    </row>
    <row r="373" spans="5:13" x14ac:dyDescent="0.15">
      <c r="E373" s="14"/>
      <c r="F373" s="14">
        <v>42478</v>
      </c>
      <c r="G373" s="15"/>
      <c r="H373" s="15"/>
      <c r="I373" s="13" t="s">
        <v>67</v>
      </c>
      <c r="K373" s="13" t="s">
        <v>70</v>
      </c>
      <c r="M373" s="13">
        <v>316</v>
      </c>
    </row>
    <row r="374" spans="5:13" x14ac:dyDescent="0.15">
      <c r="E374" s="14"/>
      <c r="F374" s="14">
        <v>42478</v>
      </c>
      <c r="G374" s="15"/>
      <c r="H374" s="15"/>
      <c r="I374" s="13" t="s">
        <v>67</v>
      </c>
      <c r="K374" s="13" t="s">
        <v>69</v>
      </c>
      <c r="M374" s="13">
        <v>389</v>
      </c>
    </row>
    <row r="375" spans="5:13" x14ac:dyDescent="0.15">
      <c r="E375" s="14"/>
      <c r="F375" s="14">
        <v>42478</v>
      </c>
      <c r="G375" s="15"/>
      <c r="H375" s="15"/>
      <c r="I375" s="13" t="s">
        <v>67</v>
      </c>
      <c r="K375" s="13" t="s">
        <v>70</v>
      </c>
      <c r="M375" s="13">
        <v>389</v>
      </c>
    </row>
    <row r="376" spans="5:13" x14ac:dyDescent="0.15">
      <c r="E376" s="14"/>
      <c r="F376" s="14">
        <v>42478</v>
      </c>
      <c r="G376" s="15"/>
      <c r="H376" s="15"/>
      <c r="I376" s="13" t="s">
        <v>67</v>
      </c>
      <c r="K376" s="13" t="s">
        <v>72</v>
      </c>
      <c r="M376" s="13">
        <v>82</v>
      </c>
    </row>
    <row r="377" spans="5:13" x14ac:dyDescent="0.15">
      <c r="E377" s="14"/>
      <c r="F377" s="14">
        <v>42478</v>
      </c>
      <c r="G377" s="15"/>
      <c r="H377" s="15"/>
      <c r="I377" s="13" t="s">
        <v>67</v>
      </c>
      <c r="K377" s="13" t="s">
        <v>72</v>
      </c>
      <c r="M377" s="13">
        <v>82</v>
      </c>
    </row>
    <row r="378" spans="5:13" x14ac:dyDescent="0.15">
      <c r="E378" s="14"/>
      <c r="F378" s="14">
        <v>42478</v>
      </c>
      <c r="G378" s="15"/>
      <c r="H378" s="15"/>
      <c r="I378" s="13" t="s">
        <v>67</v>
      </c>
      <c r="K378" s="13" t="s">
        <v>70</v>
      </c>
      <c r="M378" s="13">
        <v>433</v>
      </c>
    </row>
    <row r="379" spans="5:13" x14ac:dyDescent="0.15">
      <c r="E379" s="14"/>
      <c r="F379" s="14">
        <v>42478</v>
      </c>
      <c r="G379" s="15"/>
      <c r="H379" s="15"/>
      <c r="I379" s="13" t="s">
        <v>67</v>
      </c>
      <c r="K379" s="13" t="s">
        <v>70</v>
      </c>
      <c r="M379" s="13">
        <v>240</v>
      </c>
    </row>
    <row r="380" spans="5:13" x14ac:dyDescent="0.15">
      <c r="E380" s="14"/>
      <c r="F380" s="14">
        <v>42478</v>
      </c>
      <c r="G380" s="15"/>
      <c r="H380" s="15"/>
      <c r="I380" s="13" t="s">
        <v>67</v>
      </c>
      <c r="K380" s="13" t="s">
        <v>72</v>
      </c>
      <c r="M380" s="13">
        <v>240</v>
      </c>
    </row>
    <row r="381" spans="5:13" x14ac:dyDescent="0.15">
      <c r="E381" s="14"/>
      <c r="F381" s="14">
        <v>42478</v>
      </c>
      <c r="G381" s="15"/>
      <c r="H381" s="15"/>
      <c r="I381" s="13" t="s">
        <v>67</v>
      </c>
      <c r="K381" s="13" t="s">
        <v>72</v>
      </c>
      <c r="M381" s="13">
        <v>240</v>
      </c>
    </row>
    <row r="382" spans="5:13" x14ac:dyDescent="0.15">
      <c r="E382" s="14"/>
      <c r="F382" s="14">
        <v>42478</v>
      </c>
      <c r="G382" s="15"/>
      <c r="H382" s="15"/>
      <c r="I382" s="13" t="s">
        <v>67</v>
      </c>
      <c r="K382" s="13" t="s">
        <v>70</v>
      </c>
      <c r="M382" s="13">
        <v>433</v>
      </c>
    </row>
    <row r="383" spans="5:13" x14ac:dyDescent="0.15">
      <c r="E383" s="14"/>
      <c r="F383" s="14">
        <v>42478</v>
      </c>
      <c r="G383" s="15"/>
      <c r="H383" s="15"/>
      <c r="I383" s="13" t="s">
        <v>67</v>
      </c>
      <c r="K383" s="13" t="s">
        <v>70</v>
      </c>
      <c r="M383" s="13">
        <v>402</v>
      </c>
    </row>
    <row r="384" spans="5:13" x14ac:dyDescent="0.15">
      <c r="E384" s="14"/>
      <c r="F384" s="14">
        <v>42478</v>
      </c>
      <c r="G384" s="15"/>
      <c r="H384" s="15"/>
      <c r="I384" s="13" t="s">
        <v>67</v>
      </c>
      <c r="K384" s="13" t="s">
        <v>70</v>
      </c>
      <c r="M384" s="13">
        <v>131</v>
      </c>
    </row>
    <row r="385" spans="5:13" x14ac:dyDescent="0.15">
      <c r="E385" s="14"/>
      <c r="F385" s="14">
        <v>42478</v>
      </c>
      <c r="G385" s="15"/>
      <c r="H385" s="15"/>
      <c r="I385" s="13" t="s">
        <v>67</v>
      </c>
      <c r="K385" s="13" t="s">
        <v>70</v>
      </c>
      <c r="M385" s="13">
        <v>285</v>
      </c>
    </row>
    <row r="386" spans="5:13" x14ac:dyDescent="0.15">
      <c r="E386" s="14"/>
      <c r="F386" s="14">
        <v>42478</v>
      </c>
      <c r="G386" s="15"/>
      <c r="H386" s="15"/>
      <c r="I386" s="13" t="s">
        <v>67</v>
      </c>
      <c r="K386" s="13" t="s">
        <v>74</v>
      </c>
      <c r="M386" s="13">
        <v>134</v>
      </c>
    </row>
    <row r="387" spans="5:13" x14ac:dyDescent="0.15">
      <c r="E387" s="14"/>
      <c r="F387" s="14">
        <v>42478</v>
      </c>
      <c r="G387" s="15"/>
      <c r="H387" s="15"/>
      <c r="I387" s="13" t="s">
        <v>67</v>
      </c>
      <c r="K387" s="13" t="s">
        <v>70</v>
      </c>
      <c r="M387" s="13">
        <v>433</v>
      </c>
    </row>
    <row r="388" spans="5:13" x14ac:dyDescent="0.15">
      <c r="E388" s="14"/>
      <c r="F388" s="14">
        <v>42478</v>
      </c>
      <c r="G388" s="15"/>
      <c r="H388" s="15"/>
      <c r="I388" s="13" t="s">
        <v>67</v>
      </c>
      <c r="K388" s="13" t="s">
        <v>70</v>
      </c>
      <c r="M388" s="13">
        <v>315</v>
      </c>
    </row>
    <row r="389" spans="5:13" x14ac:dyDescent="0.15">
      <c r="E389" s="14"/>
      <c r="F389" s="14">
        <v>42478</v>
      </c>
      <c r="G389" s="15"/>
      <c r="H389" s="15"/>
      <c r="I389" s="13" t="s">
        <v>67</v>
      </c>
      <c r="K389" s="13" t="s">
        <v>72</v>
      </c>
      <c r="M389" s="13">
        <v>444</v>
      </c>
    </row>
    <row r="390" spans="5:13" x14ac:dyDescent="0.15">
      <c r="E390" s="14"/>
      <c r="F390" s="14">
        <v>42478</v>
      </c>
      <c r="G390" s="15"/>
      <c r="H390" s="15"/>
      <c r="I390" s="13" t="s">
        <v>67</v>
      </c>
      <c r="K390" s="13" t="s">
        <v>71</v>
      </c>
      <c r="M390" s="13">
        <v>433</v>
      </c>
    </row>
    <row r="391" spans="5:13" x14ac:dyDescent="0.15">
      <c r="E391" s="14"/>
      <c r="F391" s="14">
        <v>42478</v>
      </c>
      <c r="G391" s="15"/>
      <c r="H391" s="15"/>
      <c r="I391" s="13" t="s">
        <v>67</v>
      </c>
      <c r="K391" s="13" t="s">
        <v>70</v>
      </c>
      <c r="M391" s="13">
        <v>402</v>
      </c>
    </row>
    <row r="392" spans="5:13" x14ac:dyDescent="0.15">
      <c r="E392" s="14"/>
      <c r="F392" s="14">
        <v>42478</v>
      </c>
      <c r="G392" s="15"/>
      <c r="H392" s="15"/>
      <c r="I392" s="13" t="s">
        <v>67</v>
      </c>
      <c r="K392" s="13" t="s">
        <v>70</v>
      </c>
      <c r="M392" s="13">
        <v>433</v>
      </c>
    </row>
    <row r="393" spans="5:13" x14ac:dyDescent="0.15">
      <c r="E393" s="14"/>
      <c r="F393" s="14">
        <v>42478</v>
      </c>
      <c r="G393" s="15"/>
      <c r="H393" s="15"/>
      <c r="I393" s="13" t="s">
        <v>67</v>
      </c>
      <c r="K393" s="13" t="s">
        <v>72</v>
      </c>
      <c r="M393" s="13">
        <v>133</v>
      </c>
    </row>
    <row r="394" spans="5:13" x14ac:dyDescent="0.15">
      <c r="E394" s="14"/>
      <c r="F394" s="14">
        <v>42478</v>
      </c>
      <c r="G394" s="15"/>
      <c r="H394" s="15"/>
      <c r="I394" s="13" t="s">
        <v>67</v>
      </c>
      <c r="K394" s="13" t="s">
        <v>72</v>
      </c>
      <c r="M394" s="13">
        <v>133</v>
      </c>
    </row>
    <row r="395" spans="5:13" x14ac:dyDescent="0.15">
      <c r="E395" s="14"/>
      <c r="F395" s="14">
        <v>42478</v>
      </c>
      <c r="G395" s="15"/>
      <c r="H395" s="15"/>
      <c r="I395" s="13" t="s">
        <v>67</v>
      </c>
      <c r="K395" s="13" t="s">
        <v>70</v>
      </c>
      <c r="M395" s="13">
        <v>133</v>
      </c>
    </row>
    <row r="396" spans="5:13" x14ac:dyDescent="0.15">
      <c r="E396" s="14"/>
      <c r="F396" s="14">
        <v>42478</v>
      </c>
      <c r="G396" s="15"/>
      <c r="H396" s="15"/>
      <c r="I396" s="13" t="s">
        <v>67</v>
      </c>
      <c r="K396" s="13" t="s">
        <v>70</v>
      </c>
      <c r="M396" s="13">
        <v>389</v>
      </c>
    </row>
    <row r="397" spans="5:13" x14ac:dyDescent="0.15">
      <c r="E397" s="14"/>
      <c r="F397" s="14">
        <v>42478</v>
      </c>
      <c r="G397" s="15"/>
      <c r="H397" s="15"/>
      <c r="I397" s="13" t="s">
        <v>67</v>
      </c>
      <c r="K397" s="13" t="s">
        <v>72</v>
      </c>
      <c r="M397" s="13">
        <v>433</v>
      </c>
    </row>
    <row r="398" spans="5:13" x14ac:dyDescent="0.15">
      <c r="E398" s="14"/>
      <c r="F398" s="14">
        <v>42478</v>
      </c>
      <c r="G398" s="15"/>
      <c r="H398" s="15"/>
      <c r="I398" s="13" t="s">
        <v>67</v>
      </c>
      <c r="K398" s="13" t="s">
        <v>72</v>
      </c>
      <c r="M398" s="13">
        <v>433</v>
      </c>
    </row>
    <row r="399" spans="5:13" x14ac:dyDescent="0.15">
      <c r="E399" s="14"/>
      <c r="F399" s="14">
        <v>42478</v>
      </c>
      <c r="G399" s="15"/>
      <c r="H399" s="15"/>
      <c r="I399" s="13" t="s">
        <v>67</v>
      </c>
      <c r="K399" s="13" t="s">
        <v>72</v>
      </c>
      <c r="M399" s="13">
        <v>389</v>
      </c>
    </row>
    <row r="400" spans="5:13" x14ac:dyDescent="0.15">
      <c r="E400" s="14"/>
      <c r="F400" s="14">
        <v>42478</v>
      </c>
      <c r="G400" s="15"/>
      <c r="H400" s="15"/>
      <c r="I400" s="13" t="s">
        <v>67</v>
      </c>
      <c r="K400" s="13" t="s">
        <v>72</v>
      </c>
      <c r="M400" s="13">
        <v>389</v>
      </c>
    </row>
    <row r="401" spans="5:13" x14ac:dyDescent="0.15">
      <c r="E401" s="14"/>
      <c r="F401" s="14">
        <v>42478</v>
      </c>
      <c r="G401" s="15"/>
      <c r="H401" s="15"/>
      <c r="I401" s="13" t="s">
        <v>67</v>
      </c>
      <c r="K401" s="13" t="s">
        <v>70</v>
      </c>
      <c r="M401" s="13">
        <v>316</v>
      </c>
    </row>
    <row r="402" spans="5:13" x14ac:dyDescent="0.15">
      <c r="E402" s="14"/>
      <c r="F402" s="14">
        <v>42478</v>
      </c>
      <c r="G402" s="15"/>
      <c r="H402" s="15"/>
      <c r="I402" s="13" t="s">
        <v>67</v>
      </c>
      <c r="K402" s="13" t="s">
        <v>70</v>
      </c>
      <c r="M402" s="13">
        <v>402</v>
      </c>
    </row>
    <row r="403" spans="5:13" x14ac:dyDescent="0.15">
      <c r="E403" s="14"/>
      <c r="F403" s="14">
        <v>42478</v>
      </c>
      <c r="G403" s="15"/>
      <c r="H403" s="15"/>
      <c r="I403" s="13" t="s">
        <v>67</v>
      </c>
      <c r="K403" s="13" t="s">
        <v>70</v>
      </c>
      <c r="M403" s="13">
        <v>132</v>
      </c>
    </row>
    <row r="404" spans="5:13" x14ac:dyDescent="0.15">
      <c r="E404" s="14"/>
      <c r="F404" s="14">
        <v>42478</v>
      </c>
      <c r="G404" s="15"/>
      <c r="H404" s="15"/>
      <c r="I404" s="13" t="s">
        <v>67</v>
      </c>
      <c r="K404" s="13" t="s">
        <v>70</v>
      </c>
      <c r="M404" s="13">
        <v>402</v>
      </c>
    </row>
    <row r="405" spans="5:13" x14ac:dyDescent="0.15">
      <c r="E405" s="14"/>
      <c r="F405" s="14">
        <v>42478</v>
      </c>
      <c r="G405" s="15"/>
      <c r="H405" s="15"/>
      <c r="I405" s="13" t="s">
        <v>67</v>
      </c>
      <c r="K405" s="13" t="s">
        <v>73</v>
      </c>
      <c r="M405" s="13">
        <v>131</v>
      </c>
    </row>
    <row r="406" spans="5:13" x14ac:dyDescent="0.15">
      <c r="E406" s="14"/>
      <c r="F406" s="14">
        <v>42478</v>
      </c>
      <c r="G406" s="15"/>
      <c r="H406" s="15"/>
      <c r="I406" s="13" t="s">
        <v>67</v>
      </c>
      <c r="K406" s="13" t="s">
        <v>70</v>
      </c>
      <c r="M406" s="13">
        <v>18</v>
      </c>
    </row>
    <row r="407" spans="5:13" x14ac:dyDescent="0.15">
      <c r="E407" s="14"/>
      <c r="F407" s="14">
        <v>42478</v>
      </c>
      <c r="G407" s="15"/>
      <c r="H407" s="15"/>
      <c r="I407" s="13" t="s">
        <v>67</v>
      </c>
      <c r="K407" s="13" t="s">
        <v>74</v>
      </c>
      <c r="M407" s="13">
        <v>345</v>
      </c>
    </row>
    <row r="408" spans="5:13" x14ac:dyDescent="0.15">
      <c r="E408" s="14"/>
      <c r="F408" s="14">
        <v>42478</v>
      </c>
      <c r="G408" s="15"/>
      <c r="H408" s="15"/>
      <c r="I408" s="13" t="s">
        <v>67</v>
      </c>
      <c r="K408" s="13" t="s">
        <v>71</v>
      </c>
      <c r="M408" s="13">
        <v>432</v>
      </c>
    </row>
    <row r="409" spans="5:13" x14ac:dyDescent="0.15">
      <c r="E409" s="14"/>
      <c r="F409" s="14">
        <v>42478</v>
      </c>
      <c r="G409" s="15"/>
      <c r="H409" s="15"/>
      <c r="I409" s="13" t="s">
        <v>67</v>
      </c>
      <c r="K409" s="13" t="s">
        <v>70</v>
      </c>
      <c r="M409" s="13">
        <v>433</v>
      </c>
    </row>
    <row r="410" spans="5:13" x14ac:dyDescent="0.15">
      <c r="E410" s="14"/>
      <c r="F410" s="14">
        <v>42478</v>
      </c>
      <c r="G410" s="15"/>
      <c r="H410" s="15"/>
      <c r="I410" s="13" t="s">
        <v>67</v>
      </c>
      <c r="K410" s="13" t="s">
        <v>70</v>
      </c>
      <c r="M410" s="13">
        <v>240</v>
      </c>
    </row>
    <row r="411" spans="5:13" x14ac:dyDescent="0.15">
      <c r="E411" s="14"/>
      <c r="F411" s="14">
        <v>42478</v>
      </c>
      <c r="G411" s="15"/>
      <c r="H411" s="15"/>
      <c r="I411" s="13" t="s">
        <v>67</v>
      </c>
      <c r="K411" s="13" t="s">
        <v>73</v>
      </c>
      <c r="M411" s="13">
        <v>86</v>
      </c>
    </row>
    <row r="412" spans="5:13" x14ac:dyDescent="0.15">
      <c r="E412" s="14"/>
      <c r="F412" s="14">
        <v>42478</v>
      </c>
      <c r="G412" s="15"/>
      <c r="H412" s="15"/>
      <c r="I412" s="13" t="s">
        <v>67</v>
      </c>
      <c r="K412" s="13" t="s">
        <v>70</v>
      </c>
      <c r="M412" s="13">
        <v>433</v>
      </c>
    </row>
    <row r="413" spans="5:13" x14ac:dyDescent="0.15">
      <c r="E413" s="14"/>
      <c r="F413" s="14">
        <v>42478</v>
      </c>
      <c r="G413" s="15"/>
      <c r="H413" s="15"/>
      <c r="I413" s="13" t="s">
        <v>67</v>
      </c>
      <c r="K413" s="13" t="s">
        <v>70</v>
      </c>
      <c r="M413" s="13">
        <v>316</v>
      </c>
    </row>
    <row r="414" spans="5:13" x14ac:dyDescent="0.15">
      <c r="E414" s="14"/>
      <c r="F414" s="14">
        <v>42478</v>
      </c>
      <c r="G414" s="15"/>
      <c r="H414" s="15"/>
      <c r="I414" s="13" t="s">
        <v>67</v>
      </c>
      <c r="K414" s="13" t="s">
        <v>69</v>
      </c>
      <c r="M414" s="13">
        <v>402</v>
      </c>
    </row>
    <row r="415" spans="5:13" x14ac:dyDescent="0.15">
      <c r="E415" s="14"/>
      <c r="F415" s="14">
        <v>42478</v>
      </c>
      <c r="G415" s="15"/>
      <c r="H415" s="15"/>
      <c r="I415" s="13" t="s">
        <v>67</v>
      </c>
      <c r="K415" s="13" t="s">
        <v>70</v>
      </c>
      <c r="M415" s="13">
        <v>433</v>
      </c>
    </row>
    <row r="416" spans="5:13" x14ac:dyDescent="0.15">
      <c r="E416" s="14"/>
      <c r="F416" s="14">
        <v>42478</v>
      </c>
      <c r="G416" s="15"/>
      <c r="H416" s="15"/>
      <c r="I416" s="13" t="s">
        <v>67</v>
      </c>
      <c r="K416" s="13" t="s">
        <v>73</v>
      </c>
      <c r="M416" s="13">
        <v>316</v>
      </c>
    </row>
    <row r="417" spans="5:13" x14ac:dyDescent="0.15">
      <c r="E417" s="14"/>
      <c r="F417" s="14">
        <v>42478</v>
      </c>
      <c r="G417" s="15"/>
      <c r="H417" s="15"/>
      <c r="I417" s="13" t="s">
        <v>67</v>
      </c>
      <c r="K417" s="13" t="s">
        <v>70</v>
      </c>
      <c r="M417" s="13">
        <v>433</v>
      </c>
    </row>
    <row r="418" spans="5:13" x14ac:dyDescent="0.15">
      <c r="E418" s="14"/>
      <c r="F418" s="14">
        <v>42478</v>
      </c>
      <c r="G418" s="15"/>
      <c r="H418" s="15"/>
      <c r="I418" s="13" t="s">
        <v>67</v>
      </c>
      <c r="K418" s="13" t="s">
        <v>72</v>
      </c>
      <c r="M418" s="13">
        <v>315</v>
      </c>
    </row>
    <row r="419" spans="5:13" x14ac:dyDescent="0.15">
      <c r="E419" s="14"/>
      <c r="F419" s="14">
        <v>42478</v>
      </c>
      <c r="G419" s="15"/>
      <c r="H419" s="15"/>
      <c r="I419" s="13" t="s">
        <v>67</v>
      </c>
      <c r="K419" s="13" t="s">
        <v>72</v>
      </c>
      <c r="M419" s="13">
        <v>315</v>
      </c>
    </row>
    <row r="420" spans="5:13" x14ac:dyDescent="0.15">
      <c r="E420" s="14"/>
      <c r="F420" s="14">
        <v>42478</v>
      </c>
      <c r="G420" s="15"/>
      <c r="H420" s="15"/>
      <c r="I420" s="13" t="s">
        <v>67</v>
      </c>
      <c r="K420" s="13" t="s">
        <v>70</v>
      </c>
      <c r="M420" s="13">
        <v>83</v>
      </c>
    </row>
    <row r="421" spans="5:13" x14ac:dyDescent="0.15">
      <c r="E421" s="14"/>
      <c r="F421" s="14">
        <v>42478</v>
      </c>
      <c r="G421" s="15"/>
      <c r="H421" s="15"/>
      <c r="I421" s="13" t="s">
        <v>67</v>
      </c>
      <c r="K421" s="13" t="s">
        <v>70</v>
      </c>
      <c r="M421" s="13">
        <v>240</v>
      </c>
    </row>
    <row r="422" spans="5:13" x14ac:dyDescent="0.15">
      <c r="E422" s="14"/>
      <c r="F422" s="14">
        <v>42478</v>
      </c>
      <c r="G422" s="15"/>
      <c r="H422" s="15"/>
      <c r="I422" s="13" t="s">
        <v>67</v>
      </c>
      <c r="K422" s="13" t="s">
        <v>73</v>
      </c>
      <c r="M422" s="13">
        <v>315</v>
      </c>
    </row>
    <row r="423" spans="5:13" x14ac:dyDescent="0.15">
      <c r="E423" s="14"/>
      <c r="F423" s="14">
        <v>42478</v>
      </c>
      <c r="G423" s="15"/>
      <c r="H423" s="15"/>
      <c r="I423" s="13" t="s">
        <v>67</v>
      </c>
      <c r="K423" s="13" t="s">
        <v>75</v>
      </c>
      <c r="M423" s="13">
        <v>134</v>
      </c>
    </row>
    <row r="424" spans="5:13" x14ac:dyDescent="0.15">
      <c r="E424" s="14"/>
      <c r="F424" s="14">
        <v>42478</v>
      </c>
      <c r="G424" s="15"/>
      <c r="H424" s="15"/>
      <c r="I424" s="13" t="s">
        <v>67</v>
      </c>
      <c r="K424" s="13" t="s">
        <v>70</v>
      </c>
      <c r="M424" s="13">
        <v>315</v>
      </c>
    </row>
    <row r="425" spans="5:13" x14ac:dyDescent="0.15">
      <c r="E425" s="14"/>
      <c r="F425" s="14">
        <v>42478</v>
      </c>
      <c r="G425" s="15"/>
      <c r="H425" s="15"/>
      <c r="I425" s="13" t="s">
        <v>67</v>
      </c>
      <c r="K425" s="13" t="s">
        <v>70</v>
      </c>
      <c r="M425" s="13">
        <v>402</v>
      </c>
    </row>
    <row r="426" spans="5:13" x14ac:dyDescent="0.15">
      <c r="E426" s="14"/>
      <c r="F426" s="14">
        <v>42478</v>
      </c>
      <c r="G426" s="15"/>
      <c r="H426" s="15"/>
      <c r="I426" s="13" t="s">
        <v>67</v>
      </c>
      <c r="K426" s="13" t="s">
        <v>70</v>
      </c>
      <c r="M426" s="13">
        <v>132</v>
      </c>
    </row>
    <row r="427" spans="5:13" x14ac:dyDescent="0.15">
      <c r="E427" s="14"/>
      <c r="F427" s="14">
        <v>42478</v>
      </c>
      <c r="G427" s="15"/>
      <c r="H427" s="15"/>
      <c r="I427" s="13" t="s">
        <v>67</v>
      </c>
      <c r="K427" s="13" t="s">
        <v>73</v>
      </c>
      <c r="M427" s="13">
        <v>198</v>
      </c>
    </row>
    <row r="428" spans="5:13" x14ac:dyDescent="0.15">
      <c r="E428" s="14"/>
      <c r="F428" s="14">
        <v>42478</v>
      </c>
      <c r="G428" s="15"/>
      <c r="H428" s="15"/>
      <c r="I428" s="13" t="s">
        <v>67</v>
      </c>
      <c r="K428" s="13" t="s">
        <v>70</v>
      </c>
      <c r="M428" s="13">
        <v>316</v>
      </c>
    </row>
    <row r="429" spans="5:13" x14ac:dyDescent="0.15">
      <c r="E429" s="14"/>
      <c r="F429" s="14">
        <v>42478</v>
      </c>
      <c r="G429" s="15"/>
      <c r="H429" s="15"/>
      <c r="I429" s="13" t="s">
        <v>67</v>
      </c>
      <c r="K429" s="13" t="s">
        <v>73</v>
      </c>
      <c r="M429" s="13">
        <v>133</v>
      </c>
    </row>
    <row r="430" spans="5:13" x14ac:dyDescent="0.15">
      <c r="E430" s="14"/>
      <c r="F430" s="14">
        <v>42478</v>
      </c>
      <c r="G430" s="15"/>
      <c r="H430" s="15"/>
      <c r="I430" s="13" t="s">
        <v>67</v>
      </c>
      <c r="K430" s="13" t="s">
        <v>73</v>
      </c>
      <c r="M430" s="13">
        <v>132</v>
      </c>
    </row>
    <row r="431" spans="5:13" x14ac:dyDescent="0.15">
      <c r="E431" s="14"/>
      <c r="F431" s="14">
        <v>42478</v>
      </c>
      <c r="G431" s="15"/>
      <c r="H431" s="15"/>
      <c r="I431" s="13" t="s">
        <v>67</v>
      </c>
      <c r="K431" s="13" t="s">
        <v>70</v>
      </c>
      <c r="M431" s="13">
        <v>83</v>
      </c>
    </row>
    <row r="432" spans="5:13" x14ac:dyDescent="0.15">
      <c r="E432" s="14"/>
      <c r="F432" s="14">
        <v>42478</v>
      </c>
      <c r="G432" s="15"/>
      <c r="H432" s="15"/>
      <c r="I432" s="13" t="s">
        <v>67</v>
      </c>
      <c r="K432" s="13" t="s">
        <v>70</v>
      </c>
      <c r="M432" s="13">
        <v>133</v>
      </c>
    </row>
    <row r="433" spans="5:13" x14ac:dyDescent="0.15">
      <c r="E433" s="14"/>
      <c r="F433" s="14">
        <v>42478</v>
      </c>
      <c r="G433" s="15"/>
      <c r="H433" s="15"/>
      <c r="I433" s="13" t="s">
        <v>67</v>
      </c>
      <c r="K433" s="13" t="s">
        <v>70</v>
      </c>
      <c r="M433" s="13">
        <v>133</v>
      </c>
    </row>
    <row r="434" spans="5:13" x14ac:dyDescent="0.15">
      <c r="E434" s="14"/>
      <c r="F434" s="14">
        <v>42478</v>
      </c>
      <c r="G434" s="15"/>
      <c r="H434" s="15"/>
      <c r="I434" s="13" t="s">
        <v>67</v>
      </c>
      <c r="K434" s="13" t="s">
        <v>70</v>
      </c>
      <c r="M434" s="13">
        <v>239</v>
      </c>
    </row>
    <row r="435" spans="5:13" x14ac:dyDescent="0.15">
      <c r="E435" s="14"/>
      <c r="F435" s="14">
        <v>42478</v>
      </c>
      <c r="G435" s="15"/>
      <c r="H435" s="15"/>
      <c r="I435" s="13" t="s">
        <v>67</v>
      </c>
      <c r="K435" s="13" t="s">
        <v>70</v>
      </c>
      <c r="M435" s="13">
        <v>389</v>
      </c>
    </row>
    <row r="436" spans="5:13" x14ac:dyDescent="0.15">
      <c r="E436" s="14"/>
      <c r="F436" s="14">
        <v>42478</v>
      </c>
      <c r="G436" s="15"/>
      <c r="H436" s="15"/>
      <c r="I436" s="13" t="s">
        <v>67</v>
      </c>
      <c r="K436" s="13" t="s">
        <v>72</v>
      </c>
      <c r="M436" s="13">
        <v>402</v>
      </c>
    </row>
    <row r="437" spans="5:13" x14ac:dyDescent="0.15">
      <c r="E437" s="14"/>
      <c r="F437" s="14">
        <v>42478</v>
      </c>
      <c r="G437" s="15"/>
      <c r="H437" s="15"/>
      <c r="I437" s="13" t="s">
        <v>67</v>
      </c>
      <c r="K437" s="13" t="s">
        <v>74</v>
      </c>
      <c r="M437" s="13">
        <v>82</v>
      </c>
    </row>
    <row r="438" spans="5:13" x14ac:dyDescent="0.15">
      <c r="E438" s="14"/>
      <c r="F438" s="14">
        <v>42478</v>
      </c>
      <c r="G438" s="15"/>
      <c r="H438" s="15"/>
      <c r="I438" s="13" t="s">
        <v>67</v>
      </c>
      <c r="K438" s="13" t="s">
        <v>74</v>
      </c>
      <c r="M438" s="13">
        <v>431</v>
      </c>
    </row>
    <row r="439" spans="5:13" x14ac:dyDescent="0.15">
      <c r="E439" s="14"/>
      <c r="F439" s="14">
        <v>42478</v>
      </c>
      <c r="G439" s="15"/>
      <c r="H439" s="15"/>
      <c r="I439" s="13" t="s">
        <v>67</v>
      </c>
      <c r="K439" s="13" t="s">
        <v>72</v>
      </c>
      <c r="M439" s="13">
        <v>131</v>
      </c>
    </row>
    <row r="440" spans="5:13" x14ac:dyDescent="0.15">
      <c r="E440" s="14"/>
      <c r="F440" s="14">
        <v>42478</v>
      </c>
      <c r="G440" s="15"/>
      <c r="H440" s="15"/>
      <c r="I440" s="13" t="s">
        <v>67</v>
      </c>
      <c r="K440" s="13" t="s">
        <v>72</v>
      </c>
      <c r="M440" s="13">
        <v>131</v>
      </c>
    </row>
    <row r="441" spans="5:13" x14ac:dyDescent="0.15">
      <c r="E441" s="14"/>
      <c r="F441" s="14">
        <v>42478</v>
      </c>
      <c r="G441" s="15"/>
      <c r="H441" s="15"/>
      <c r="I441" s="13" t="s">
        <v>67</v>
      </c>
      <c r="K441" s="13" t="s">
        <v>70</v>
      </c>
      <c r="M441" s="13">
        <v>432</v>
      </c>
    </row>
    <row r="442" spans="5:13" x14ac:dyDescent="0.15">
      <c r="E442" s="14"/>
      <c r="F442" s="14">
        <v>42478</v>
      </c>
      <c r="G442" s="15"/>
      <c r="H442" s="15"/>
      <c r="I442" s="13" t="s">
        <v>67</v>
      </c>
      <c r="K442" s="13" t="s">
        <v>73</v>
      </c>
      <c r="M442" s="13">
        <v>83</v>
      </c>
    </row>
    <row r="443" spans="5:13" x14ac:dyDescent="0.15">
      <c r="E443" s="14"/>
      <c r="F443" s="14">
        <v>42478</v>
      </c>
      <c r="G443" s="15"/>
      <c r="H443" s="15"/>
      <c r="I443" s="13" t="s">
        <v>67</v>
      </c>
      <c r="K443" s="13" t="s">
        <v>70</v>
      </c>
      <c r="M443" s="13">
        <v>389</v>
      </c>
    </row>
    <row r="444" spans="5:13" x14ac:dyDescent="0.15">
      <c r="E444" s="14"/>
      <c r="F444" s="14">
        <v>42478</v>
      </c>
      <c r="G444" s="15"/>
      <c r="H444" s="15"/>
      <c r="I444" s="13" t="s">
        <v>67</v>
      </c>
      <c r="K444" s="13" t="s">
        <v>72</v>
      </c>
      <c r="M444" s="13">
        <v>389</v>
      </c>
    </row>
    <row r="445" spans="5:13" x14ac:dyDescent="0.15">
      <c r="E445" s="14"/>
      <c r="F445" s="14">
        <v>42478</v>
      </c>
      <c r="G445" s="15"/>
      <c r="H445" s="15"/>
      <c r="I445" s="13" t="s">
        <v>67</v>
      </c>
      <c r="K445" s="13" t="s">
        <v>72</v>
      </c>
      <c r="M445" s="13">
        <v>389</v>
      </c>
    </row>
    <row r="446" spans="5:13" x14ac:dyDescent="0.15">
      <c r="E446" s="14"/>
      <c r="F446" s="14">
        <v>42478</v>
      </c>
      <c r="G446" s="15"/>
      <c r="H446" s="15"/>
      <c r="I446" s="13" t="s">
        <v>67</v>
      </c>
      <c r="K446" s="13" t="s">
        <v>70</v>
      </c>
      <c r="M446" s="13">
        <v>83</v>
      </c>
    </row>
    <row r="447" spans="5:13" x14ac:dyDescent="0.15">
      <c r="E447" s="14"/>
      <c r="F447" s="14">
        <v>42478</v>
      </c>
      <c r="G447" s="15"/>
      <c r="H447" s="15"/>
      <c r="I447" s="13" t="s">
        <v>67</v>
      </c>
      <c r="K447" s="13" t="s">
        <v>73</v>
      </c>
      <c r="M447" s="13">
        <v>131</v>
      </c>
    </row>
    <row r="448" spans="5:13" x14ac:dyDescent="0.15">
      <c r="E448" s="14"/>
      <c r="F448" s="14">
        <v>42478</v>
      </c>
      <c r="G448" s="15"/>
      <c r="H448" s="15"/>
      <c r="I448" s="13" t="s">
        <v>67</v>
      </c>
      <c r="K448" s="13" t="s">
        <v>70</v>
      </c>
      <c r="M448" s="13">
        <v>131</v>
      </c>
    </row>
    <row r="449" spans="5:13" x14ac:dyDescent="0.15">
      <c r="E449" s="14"/>
      <c r="F449" s="14">
        <v>42478</v>
      </c>
      <c r="G449" s="15"/>
      <c r="H449" s="15"/>
      <c r="I449" s="13" t="s">
        <v>67</v>
      </c>
      <c r="K449" s="13" t="s">
        <v>72</v>
      </c>
      <c r="M449" s="13">
        <v>82</v>
      </c>
    </row>
    <row r="450" spans="5:13" x14ac:dyDescent="0.15">
      <c r="E450" s="14"/>
      <c r="F450" s="14">
        <v>42478</v>
      </c>
      <c r="G450" s="15"/>
      <c r="H450" s="15"/>
      <c r="I450" s="13" t="s">
        <v>67</v>
      </c>
      <c r="K450" s="13" t="s">
        <v>72</v>
      </c>
      <c r="M450" s="13">
        <v>82</v>
      </c>
    </row>
    <row r="451" spans="5:13" x14ac:dyDescent="0.15">
      <c r="E451" s="14"/>
      <c r="F451" s="14">
        <v>42478</v>
      </c>
      <c r="G451" s="15"/>
      <c r="H451" s="15"/>
      <c r="I451" s="13" t="s">
        <v>67</v>
      </c>
      <c r="K451" s="13" t="s">
        <v>70</v>
      </c>
      <c r="M451" s="13">
        <v>83</v>
      </c>
    </row>
    <row r="452" spans="5:13" x14ac:dyDescent="0.15">
      <c r="E452" s="14"/>
      <c r="F452" s="14">
        <v>42478</v>
      </c>
      <c r="G452" s="15"/>
      <c r="H452" s="15"/>
      <c r="I452" s="13" t="s">
        <v>67</v>
      </c>
      <c r="K452" s="13" t="s">
        <v>70</v>
      </c>
      <c r="M452" s="13">
        <v>389</v>
      </c>
    </row>
    <row r="453" spans="5:13" x14ac:dyDescent="0.15">
      <c r="E453" s="14"/>
      <c r="F453" s="14">
        <v>42478</v>
      </c>
      <c r="G453" s="15"/>
      <c r="H453" s="15"/>
      <c r="I453" s="13" t="s">
        <v>67</v>
      </c>
      <c r="K453" s="13" t="s">
        <v>70</v>
      </c>
      <c r="M453" s="13">
        <v>240</v>
      </c>
    </row>
    <row r="454" spans="5:13" x14ac:dyDescent="0.15">
      <c r="E454" s="14"/>
      <c r="F454" s="14">
        <v>42478</v>
      </c>
      <c r="G454" s="15"/>
      <c r="H454" s="15"/>
      <c r="I454" s="13" t="s">
        <v>67</v>
      </c>
      <c r="K454" s="13" t="s">
        <v>71</v>
      </c>
      <c r="M454" s="13">
        <v>285</v>
      </c>
    </row>
    <row r="455" spans="5:13" x14ac:dyDescent="0.15">
      <c r="E455" s="14"/>
      <c r="F455" s="14">
        <v>42478</v>
      </c>
      <c r="G455" s="15"/>
      <c r="H455" s="15"/>
      <c r="I455" s="13" t="s">
        <v>67</v>
      </c>
      <c r="K455" s="13" t="s">
        <v>74</v>
      </c>
      <c r="M455" s="13">
        <v>134</v>
      </c>
    </row>
    <row r="456" spans="5:13" x14ac:dyDescent="0.15">
      <c r="E456" s="14"/>
      <c r="F456" s="14">
        <v>42478</v>
      </c>
      <c r="G456" s="15"/>
      <c r="H456" s="15"/>
      <c r="I456" s="13" t="s">
        <v>67</v>
      </c>
      <c r="K456" s="13" t="s">
        <v>70</v>
      </c>
      <c r="M456" s="13">
        <v>132</v>
      </c>
    </row>
    <row r="457" spans="5:13" x14ac:dyDescent="0.15">
      <c r="E457" s="14"/>
      <c r="F457" s="14">
        <v>42478</v>
      </c>
      <c r="G457" s="15"/>
      <c r="H457" s="15"/>
      <c r="I457" s="13" t="s">
        <v>67</v>
      </c>
      <c r="K457" s="13" t="s">
        <v>70</v>
      </c>
      <c r="M457" s="13">
        <v>132</v>
      </c>
    </row>
    <row r="458" spans="5:13" x14ac:dyDescent="0.15">
      <c r="E458" s="14"/>
      <c r="F458" s="14">
        <v>42478</v>
      </c>
      <c r="G458" s="15"/>
      <c r="H458" s="15"/>
      <c r="I458" s="13" t="s">
        <v>67</v>
      </c>
      <c r="K458" s="13" t="s">
        <v>70</v>
      </c>
      <c r="M458" s="13">
        <v>345</v>
      </c>
    </row>
    <row r="459" spans="5:13" x14ac:dyDescent="0.15">
      <c r="E459" s="14"/>
      <c r="F459" s="14">
        <v>42478</v>
      </c>
      <c r="G459" s="15"/>
      <c r="H459" s="15"/>
      <c r="I459" s="13" t="s">
        <v>67</v>
      </c>
      <c r="K459" s="13" t="s">
        <v>70</v>
      </c>
      <c r="M459" s="13">
        <v>315</v>
      </c>
    </row>
    <row r="460" spans="5:13" x14ac:dyDescent="0.15">
      <c r="E460" s="14"/>
      <c r="F460" s="14">
        <v>42478</v>
      </c>
      <c r="G460" s="15"/>
      <c r="H460" s="15"/>
      <c r="I460" s="13" t="s">
        <v>67</v>
      </c>
      <c r="K460" s="13" t="s">
        <v>71</v>
      </c>
      <c r="M460" s="13">
        <v>389</v>
      </c>
    </row>
    <row r="461" spans="5:13" x14ac:dyDescent="0.15">
      <c r="E461" s="14"/>
      <c r="F461" s="14">
        <v>42478</v>
      </c>
      <c r="G461" s="15"/>
      <c r="H461" s="15"/>
      <c r="I461" s="13" t="s">
        <v>67</v>
      </c>
      <c r="K461" s="13" t="s">
        <v>70</v>
      </c>
      <c r="M461" s="13">
        <v>315</v>
      </c>
    </row>
    <row r="462" spans="5:13" x14ac:dyDescent="0.15">
      <c r="E462" s="14"/>
      <c r="F462" s="14">
        <v>42478</v>
      </c>
      <c r="G462" s="15"/>
      <c r="H462" s="15"/>
      <c r="I462" s="13" t="s">
        <v>67</v>
      </c>
      <c r="K462" s="13" t="s">
        <v>71</v>
      </c>
      <c r="M462" s="13">
        <v>132</v>
      </c>
    </row>
    <row r="463" spans="5:13" x14ac:dyDescent="0.15">
      <c r="E463" s="14"/>
      <c r="F463" s="14">
        <v>42478</v>
      </c>
      <c r="G463" s="15"/>
      <c r="H463" s="15"/>
      <c r="I463" s="13" t="s">
        <v>67</v>
      </c>
      <c r="K463" s="13" t="s">
        <v>70</v>
      </c>
      <c r="M463" s="13">
        <v>433</v>
      </c>
    </row>
    <row r="464" spans="5:13" x14ac:dyDescent="0.15">
      <c r="E464" s="14"/>
      <c r="F464" s="14">
        <v>42478</v>
      </c>
      <c r="G464" s="15"/>
      <c r="H464" s="15"/>
      <c r="I464" s="13" t="s">
        <v>67</v>
      </c>
      <c r="K464" s="13" t="s">
        <v>72</v>
      </c>
      <c r="M464" s="13">
        <v>433</v>
      </c>
    </row>
    <row r="465" spans="5:13" x14ac:dyDescent="0.15">
      <c r="E465" s="14"/>
      <c r="F465" s="14">
        <v>42478</v>
      </c>
      <c r="G465" s="15"/>
      <c r="H465" s="15"/>
      <c r="I465" s="13" t="s">
        <v>67</v>
      </c>
      <c r="K465" s="13" t="s">
        <v>72</v>
      </c>
      <c r="M465" s="13">
        <v>433</v>
      </c>
    </row>
    <row r="466" spans="5:13" x14ac:dyDescent="0.15">
      <c r="E466" s="14"/>
      <c r="F466" s="14">
        <v>42478</v>
      </c>
      <c r="G466" s="15"/>
      <c r="H466" s="15"/>
      <c r="I466" s="13" t="s">
        <v>67</v>
      </c>
      <c r="K466" s="13" t="s">
        <v>71</v>
      </c>
      <c r="M466" s="13">
        <v>316</v>
      </c>
    </row>
    <row r="467" spans="5:13" x14ac:dyDescent="0.15">
      <c r="E467" s="14"/>
      <c r="F467" s="14">
        <v>42478</v>
      </c>
      <c r="G467" s="15"/>
      <c r="H467" s="15"/>
      <c r="I467" s="13" t="s">
        <v>67</v>
      </c>
      <c r="K467" s="13" t="s">
        <v>70</v>
      </c>
      <c r="M467" s="13">
        <v>433</v>
      </c>
    </row>
    <row r="468" spans="5:13" x14ac:dyDescent="0.15">
      <c r="E468" s="14"/>
      <c r="F468" s="14">
        <v>42478</v>
      </c>
      <c r="G468" s="15"/>
      <c r="H468" s="15"/>
      <c r="I468" s="13" t="s">
        <v>67</v>
      </c>
      <c r="K468" s="13" t="s">
        <v>75</v>
      </c>
      <c r="M468" s="13">
        <v>177</v>
      </c>
    </row>
    <row r="469" spans="5:13" x14ac:dyDescent="0.15">
      <c r="E469" s="14"/>
      <c r="F469" s="14">
        <v>42478</v>
      </c>
      <c r="G469" s="15"/>
      <c r="H469" s="15"/>
      <c r="I469" s="13" t="s">
        <v>67</v>
      </c>
      <c r="K469" s="13" t="s">
        <v>75</v>
      </c>
      <c r="M469" s="13">
        <v>177</v>
      </c>
    </row>
    <row r="470" spans="5:13" x14ac:dyDescent="0.15">
      <c r="E470" s="14"/>
      <c r="F470" s="14">
        <v>42478</v>
      </c>
      <c r="G470" s="15"/>
      <c r="H470" s="15"/>
      <c r="I470" s="13" t="s">
        <v>67</v>
      </c>
      <c r="K470" s="13" t="s">
        <v>71</v>
      </c>
      <c r="M470" s="13">
        <v>389</v>
      </c>
    </row>
    <row r="471" spans="5:13" x14ac:dyDescent="0.15">
      <c r="E471" s="14"/>
      <c r="F471" s="14">
        <v>42478</v>
      </c>
      <c r="G471" s="15"/>
      <c r="H471" s="15"/>
      <c r="I471" s="13" t="s">
        <v>67</v>
      </c>
      <c r="K471" s="13" t="s">
        <v>71</v>
      </c>
      <c r="M471" s="13">
        <v>435</v>
      </c>
    </row>
    <row r="472" spans="5:13" x14ac:dyDescent="0.15">
      <c r="E472" s="14"/>
      <c r="F472" s="14">
        <v>42478</v>
      </c>
      <c r="G472" s="15"/>
      <c r="H472" s="15"/>
      <c r="I472" s="13" t="s">
        <v>67</v>
      </c>
      <c r="K472" s="13" t="s">
        <v>76</v>
      </c>
      <c r="M472" s="13">
        <v>402</v>
      </c>
    </row>
    <row r="473" spans="5:13" x14ac:dyDescent="0.15">
      <c r="E473" s="14"/>
      <c r="F473" s="14">
        <v>42478</v>
      </c>
      <c r="G473" s="15"/>
      <c r="H473" s="15"/>
      <c r="I473" s="13" t="s">
        <v>67</v>
      </c>
      <c r="K473" s="13" t="s">
        <v>68</v>
      </c>
      <c r="M473" s="13">
        <v>131</v>
      </c>
    </row>
    <row r="474" spans="5:13" x14ac:dyDescent="0.15">
      <c r="E474" s="14"/>
      <c r="F474" s="14">
        <v>42478</v>
      </c>
      <c r="G474" s="15"/>
      <c r="H474" s="15"/>
      <c r="I474" s="13" t="s">
        <v>67</v>
      </c>
      <c r="K474" s="13" t="s">
        <v>73</v>
      </c>
      <c r="M474" s="13">
        <v>134</v>
      </c>
    </row>
    <row r="475" spans="5:13" x14ac:dyDescent="0.15">
      <c r="E475" s="14"/>
      <c r="F475" s="14">
        <v>42478</v>
      </c>
      <c r="G475" s="15"/>
      <c r="H475" s="15"/>
      <c r="I475" s="13" t="s">
        <v>67</v>
      </c>
      <c r="K475" s="13" t="s">
        <v>73</v>
      </c>
      <c r="M475" s="13">
        <v>177</v>
      </c>
    </row>
    <row r="476" spans="5:13" x14ac:dyDescent="0.15">
      <c r="E476" s="14"/>
      <c r="F476" s="14">
        <v>42478</v>
      </c>
      <c r="G476" s="15"/>
      <c r="H476" s="15"/>
      <c r="I476" s="13" t="s">
        <v>67</v>
      </c>
      <c r="K476" s="13" t="s">
        <v>71</v>
      </c>
      <c r="M476" s="13">
        <v>431</v>
      </c>
    </row>
    <row r="477" spans="5:13" x14ac:dyDescent="0.15">
      <c r="E477" s="14"/>
      <c r="F477" s="14">
        <v>42478</v>
      </c>
      <c r="G477" s="15"/>
      <c r="H477" s="15"/>
      <c r="I477" s="13" t="s">
        <v>67</v>
      </c>
      <c r="K477" s="13" t="s">
        <v>72</v>
      </c>
      <c r="M477" s="13">
        <v>433</v>
      </c>
    </row>
    <row r="478" spans="5:13" x14ac:dyDescent="0.15">
      <c r="E478" s="14"/>
      <c r="F478" s="14">
        <v>42478</v>
      </c>
      <c r="G478" s="15"/>
      <c r="H478" s="15"/>
      <c r="I478" s="13" t="s">
        <v>67</v>
      </c>
      <c r="K478" s="13" t="s">
        <v>72</v>
      </c>
      <c r="M478" s="13">
        <v>435</v>
      </c>
    </row>
    <row r="479" spans="5:13" x14ac:dyDescent="0.15">
      <c r="E479" s="14"/>
      <c r="F479" s="14">
        <v>42478</v>
      </c>
      <c r="G479" s="15"/>
      <c r="H479" s="15"/>
      <c r="I479" s="13" t="s">
        <v>67</v>
      </c>
      <c r="K479" s="13" t="s">
        <v>74</v>
      </c>
      <c r="M479" s="13">
        <v>316</v>
      </c>
    </row>
    <row r="480" spans="5:13" x14ac:dyDescent="0.15">
      <c r="E480" s="14"/>
      <c r="F480" s="14">
        <v>42478</v>
      </c>
      <c r="G480" s="15"/>
      <c r="H480" s="15"/>
      <c r="I480" s="13" t="s">
        <v>67</v>
      </c>
      <c r="K480" s="13" t="s">
        <v>69</v>
      </c>
      <c r="M480" s="13">
        <v>310</v>
      </c>
    </row>
    <row r="481" spans="5:13" x14ac:dyDescent="0.15">
      <c r="E481" s="14"/>
      <c r="F481" s="14">
        <v>42478</v>
      </c>
      <c r="G481" s="15"/>
      <c r="H481" s="15"/>
      <c r="I481" s="13" t="s">
        <v>67</v>
      </c>
      <c r="K481" s="13" t="s">
        <v>71</v>
      </c>
      <c r="M481" s="13">
        <v>433</v>
      </c>
    </row>
    <row r="482" spans="5:13" x14ac:dyDescent="0.15">
      <c r="E482" s="14"/>
      <c r="F482" s="14">
        <v>42478</v>
      </c>
      <c r="G482" s="15"/>
      <c r="H482" s="15"/>
      <c r="I482" s="13" t="s">
        <v>67</v>
      </c>
      <c r="K482" s="13" t="s">
        <v>70</v>
      </c>
      <c r="M482" s="13">
        <v>315</v>
      </c>
    </row>
    <row r="483" spans="5:13" x14ac:dyDescent="0.15">
      <c r="E483" s="14"/>
      <c r="F483" s="14">
        <v>42478</v>
      </c>
      <c r="G483" s="15"/>
      <c r="H483" s="15"/>
      <c r="I483" s="13" t="s">
        <v>67</v>
      </c>
      <c r="K483" s="13" t="s">
        <v>71</v>
      </c>
      <c r="M483" s="13">
        <v>432</v>
      </c>
    </row>
    <row r="484" spans="5:13" x14ac:dyDescent="0.15">
      <c r="E484" s="14"/>
      <c r="F484" s="14">
        <v>42478</v>
      </c>
      <c r="G484" s="15"/>
      <c r="H484" s="15"/>
      <c r="I484" s="13" t="s">
        <v>67</v>
      </c>
      <c r="K484" s="13" t="s">
        <v>71</v>
      </c>
      <c r="M484" s="13">
        <v>130</v>
      </c>
    </row>
    <row r="485" spans="5:13" x14ac:dyDescent="0.15">
      <c r="E485" s="14"/>
      <c r="F485" s="14">
        <v>42478</v>
      </c>
      <c r="G485" s="15"/>
      <c r="H485" s="15"/>
      <c r="I485" s="13" t="s">
        <v>67</v>
      </c>
      <c r="K485" s="13" t="s">
        <v>71</v>
      </c>
      <c r="M485" s="13">
        <v>18</v>
      </c>
    </row>
    <row r="486" spans="5:13" x14ac:dyDescent="0.15">
      <c r="E486" s="14"/>
      <c r="F486" s="14">
        <v>42478</v>
      </c>
      <c r="G486" s="15"/>
      <c r="H486" s="15"/>
      <c r="I486" s="13" t="s">
        <v>67</v>
      </c>
      <c r="K486" s="13" t="s">
        <v>71</v>
      </c>
      <c r="M486" s="13">
        <v>18</v>
      </c>
    </row>
    <row r="487" spans="5:13" x14ac:dyDescent="0.15">
      <c r="E487" s="14"/>
      <c r="F487" s="14">
        <v>42478</v>
      </c>
      <c r="G487" s="15"/>
      <c r="H487" s="15"/>
      <c r="I487" s="13" t="s">
        <v>67</v>
      </c>
      <c r="K487" s="13" t="s">
        <v>71</v>
      </c>
      <c r="M487" s="13">
        <v>18</v>
      </c>
    </row>
    <row r="488" spans="5:13" x14ac:dyDescent="0.15">
      <c r="E488" s="14"/>
      <c r="F488" s="14">
        <v>42478</v>
      </c>
      <c r="G488" s="15"/>
      <c r="H488" s="15"/>
      <c r="I488" s="13" t="s">
        <v>67</v>
      </c>
      <c r="K488" s="13" t="s">
        <v>71</v>
      </c>
      <c r="M488" s="13">
        <v>130</v>
      </c>
    </row>
    <row r="489" spans="5:13" x14ac:dyDescent="0.15">
      <c r="E489" s="14"/>
      <c r="F489" s="14">
        <v>42478</v>
      </c>
      <c r="G489" s="15"/>
      <c r="H489" s="15"/>
      <c r="I489" s="13" t="s">
        <v>67</v>
      </c>
      <c r="K489" s="13" t="s">
        <v>71</v>
      </c>
      <c r="M489" s="13">
        <v>130</v>
      </c>
    </row>
    <row r="490" spans="5:13" x14ac:dyDescent="0.15">
      <c r="E490" s="14"/>
      <c r="F490" s="14">
        <v>42478</v>
      </c>
      <c r="G490" s="15"/>
      <c r="H490" s="15"/>
      <c r="I490" s="13">
        <v>636</v>
      </c>
      <c r="K490" s="13" t="s">
        <v>7</v>
      </c>
      <c r="M490" s="13">
        <v>444</v>
      </c>
    </row>
    <row r="491" spans="5:13" x14ac:dyDescent="0.15">
      <c r="E491" s="14"/>
      <c r="F491" s="14">
        <v>42478</v>
      </c>
      <c r="G491" s="15"/>
      <c r="H491" s="15"/>
      <c r="I491" s="13">
        <v>636</v>
      </c>
      <c r="K491" s="13" t="s">
        <v>7</v>
      </c>
      <c r="M491" s="13">
        <v>444</v>
      </c>
    </row>
    <row r="492" spans="5:13" x14ac:dyDescent="0.15">
      <c r="E492" s="14"/>
      <c r="F492" s="14">
        <v>42478</v>
      </c>
      <c r="G492" s="15"/>
      <c r="H492" s="15"/>
      <c r="I492" s="13">
        <v>636</v>
      </c>
      <c r="K492" s="13" t="s">
        <v>7</v>
      </c>
      <c r="M492" s="13">
        <v>444</v>
      </c>
    </row>
    <row r="493" spans="5:13" x14ac:dyDescent="0.15">
      <c r="E493" s="14"/>
      <c r="F493" s="14">
        <v>42478</v>
      </c>
      <c r="G493" s="15"/>
      <c r="H493" s="15"/>
      <c r="I493" s="13">
        <v>175</v>
      </c>
      <c r="K493" s="13" t="s">
        <v>8</v>
      </c>
      <c r="M493" s="13">
        <v>444</v>
      </c>
    </row>
    <row r="494" spans="5:13" x14ac:dyDescent="0.15">
      <c r="E494" s="14"/>
      <c r="F494" s="14">
        <v>42478</v>
      </c>
      <c r="G494" s="15"/>
      <c r="H494" s="15"/>
      <c r="I494" s="13">
        <v>636</v>
      </c>
      <c r="K494" s="13" t="s">
        <v>7</v>
      </c>
      <c r="M494" s="13">
        <v>444</v>
      </c>
    </row>
    <row r="495" spans="5:13" x14ac:dyDescent="0.15">
      <c r="E495" s="14"/>
      <c r="F495" s="14">
        <v>42478</v>
      </c>
      <c r="G495" s="15"/>
      <c r="H495" s="15"/>
      <c r="I495" s="13">
        <v>636</v>
      </c>
      <c r="K495" s="13" t="s">
        <v>7</v>
      </c>
      <c r="M495" s="13">
        <v>444</v>
      </c>
    </row>
    <row r="496" spans="5:13" x14ac:dyDescent="0.15">
      <c r="E496" s="14"/>
      <c r="F496" s="14">
        <v>42478</v>
      </c>
      <c r="G496" s="15"/>
      <c r="H496" s="15"/>
      <c r="I496" s="13">
        <v>636</v>
      </c>
      <c r="K496" s="13" t="s">
        <v>7</v>
      </c>
      <c r="M496" s="13">
        <v>444</v>
      </c>
    </row>
    <row r="497" spans="5:13" x14ac:dyDescent="0.15">
      <c r="E497" s="14"/>
      <c r="F497" s="14">
        <v>42478</v>
      </c>
      <c r="G497" s="15"/>
      <c r="H497" s="15"/>
      <c r="I497" s="13">
        <v>636</v>
      </c>
      <c r="K497" s="13" t="s">
        <v>7</v>
      </c>
      <c r="M497" s="13">
        <v>444</v>
      </c>
    </row>
    <row r="498" spans="5:13" x14ac:dyDescent="0.15">
      <c r="E498" s="14"/>
      <c r="F498" s="14">
        <v>42478</v>
      </c>
      <c r="G498" s="15"/>
      <c r="H498" s="15"/>
      <c r="I498" s="13">
        <v>203</v>
      </c>
      <c r="K498" s="13" t="s">
        <v>7</v>
      </c>
      <c r="M498" s="13">
        <v>444</v>
      </c>
    </row>
    <row r="499" spans="5:13" x14ac:dyDescent="0.15">
      <c r="E499" s="14"/>
      <c r="F499" s="14">
        <v>42478</v>
      </c>
      <c r="G499" s="15"/>
      <c r="H499" s="15"/>
      <c r="I499" s="13">
        <v>104</v>
      </c>
      <c r="K499" s="13" t="s">
        <v>7</v>
      </c>
      <c r="M499" s="13">
        <v>435</v>
      </c>
    </row>
    <row r="500" spans="5:13" x14ac:dyDescent="0.15">
      <c r="E500" s="14"/>
      <c r="F500" s="14">
        <v>42478</v>
      </c>
      <c r="G500" s="15"/>
      <c r="H500" s="15"/>
      <c r="I500" s="13">
        <v>104</v>
      </c>
      <c r="K500" s="13" t="s">
        <v>7</v>
      </c>
      <c r="M500" s="13">
        <v>435</v>
      </c>
    </row>
    <row r="501" spans="5:13" x14ac:dyDescent="0.15">
      <c r="E501" s="14"/>
      <c r="F501" s="14">
        <v>42478</v>
      </c>
      <c r="G501" s="15"/>
      <c r="H501" s="15"/>
      <c r="I501" s="13">
        <v>104</v>
      </c>
      <c r="K501" s="13" t="s">
        <v>7</v>
      </c>
      <c r="M501" s="13">
        <v>435</v>
      </c>
    </row>
    <row r="502" spans="5:13" x14ac:dyDescent="0.15">
      <c r="E502" s="14"/>
      <c r="F502" s="14">
        <v>42478</v>
      </c>
      <c r="G502" s="15"/>
      <c r="H502" s="15"/>
      <c r="I502" s="13">
        <v>104</v>
      </c>
      <c r="K502" s="13" t="s">
        <v>7</v>
      </c>
      <c r="M502" s="13">
        <v>435</v>
      </c>
    </row>
    <row r="503" spans="5:13" x14ac:dyDescent="0.15">
      <c r="E503" s="14"/>
      <c r="F503" s="14">
        <v>42478</v>
      </c>
      <c r="G503" s="15"/>
      <c r="H503" s="15"/>
      <c r="I503" s="13">
        <v>203</v>
      </c>
      <c r="K503" s="13" t="s">
        <v>7</v>
      </c>
      <c r="M503" s="13">
        <v>435</v>
      </c>
    </row>
    <row r="504" spans="5:13" x14ac:dyDescent="0.15">
      <c r="E504" s="14"/>
      <c r="F504" s="14">
        <v>42478</v>
      </c>
      <c r="G504" s="15"/>
      <c r="H504" s="15"/>
      <c r="I504" s="13">
        <v>104</v>
      </c>
      <c r="K504" s="13" t="s">
        <v>7</v>
      </c>
      <c r="M504" s="13">
        <v>435</v>
      </c>
    </row>
    <row r="505" spans="5:13" x14ac:dyDescent="0.15">
      <c r="E505" s="14"/>
      <c r="F505" s="14">
        <v>42478</v>
      </c>
      <c r="G505" s="15"/>
      <c r="H505" s="15"/>
      <c r="I505" s="13">
        <v>104</v>
      </c>
      <c r="K505" s="13" t="s">
        <v>7</v>
      </c>
      <c r="M505" s="13">
        <v>435</v>
      </c>
    </row>
    <row r="506" spans="5:13" x14ac:dyDescent="0.15">
      <c r="E506" s="14"/>
      <c r="F506" s="14">
        <v>42478</v>
      </c>
      <c r="G506" s="15"/>
      <c r="H506" s="15"/>
      <c r="I506" s="13">
        <v>104</v>
      </c>
      <c r="K506" s="13" t="s">
        <v>7</v>
      </c>
      <c r="M506" s="13">
        <v>435</v>
      </c>
    </row>
    <row r="507" spans="5:13" x14ac:dyDescent="0.15">
      <c r="E507" s="14"/>
      <c r="F507" s="14">
        <v>42478</v>
      </c>
      <c r="G507" s="15"/>
      <c r="H507" s="15"/>
      <c r="I507" s="13">
        <v>203</v>
      </c>
      <c r="K507" s="13" t="s">
        <v>7</v>
      </c>
      <c r="M507" s="13">
        <v>435</v>
      </c>
    </row>
    <row r="508" spans="5:13" x14ac:dyDescent="0.15">
      <c r="E508" s="14"/>
      <c r="F508" s="14">
        <v>42478</v>
      </c>
      <c r="G508" s="15"/>
      <c r="H508" s="15"/>
      <c r="I508" s="13">
        <v>104</v>
      </c>
      <c r="K508" s="13" t="s">
        <v>7</v>
      </c>
      <c r="M508" s="13">
        <v>435</v>
      </c>
    </row>
    <row r="509" spans="5:13" x14ac:dyDescent="0.15">
      <c r="E509" s="14"/>
      <c r="F509" s="14">
        <v>42478</v>
      </c>
      <c r="G509" s="15"/>
      <c r="H509" s="15"/>
      <c r="I509" s="13">
        <v>104</v>
      </c>
      <c r="K509" s="13" t="s">
        <v>7</v>
      </c>
      <c r="M509" s="13">
        <v>435</v>
      </c>
    </row>
    <row r="510" spans="5:13" x14ac:dyDescent="0.15">
      <c r="E510" s="14"/>
      <c r="F510" s="14">
        <v>42478</v>
      </c>
      <c r="G510" s="15"/>
      <c r="H510" s="15"/>
      <c r="I510" s="13">
        <v>104</v>
      </c>
      <c r="K510" s="13" t="s">
        <v>7</v>
      </c>
      <c r="M510" s="13">
        <v>435</v>
      </c>
    </row>
    <row r="511" spans="5:13" x14ac:dyDescent="0.15">
      <c r="E511" s="14"/>
      <c r="F511" s="14">
        <v>42478</v>
      </c>
      <c r="G511" s="15"/>
      <c r="H511" s="15"/>
      <c r="I511" s="13">
        <v>175</v>
      </c>
      <c r="K511" s="13" t="s">
        <v>8</v>
      </c>
      <c r="M511" s="13">
        <v>434</v>
      </c>
    </row>
    <row r="512" spans="5:13" x14ac:dyDescent="0.15">
      <c r="E512" s="14"/>
      <c r="F512" s="14">
        <v>42478</v>
      </c>
      <c r="G512" s="15"/>
      <c r="H512" s="15"/>
      <c r="I512" s="13">
        <v>175</v>
      </c>
      <c r="K512" s="13" t="s">
        <v>8</v>
      </c>
      <c r="M512" s="13">
        <v>434</v>
      </c>
    </row>
    <row r="513" spans="5:13" x14ac:dyDescent="0.15">
      <c r="E513" s="14"/>
      <c r="F513" s="14">
        <v>42478</v>
      </c>
      <c r="G513" s="15"/>
      <c r="H513" s="15"/>
      <c r="I513" s="13">
        <v>175</v>
      </c>
      <c r="K513" s="13" t="s">
        <v>8</v>
      </c>
      <c r="M513" s="13">
        <v>434</v>
      </c>
    </row>
    <row r="514" spans="5:13" x14ac:dyDescent="0.15">
      <c r="E514" s="14"/>
      <c r="F514" s="14">
        <v>42478</v>
      </c>
      <c r="G514" s="15"/>
      <c r="H514" s="15"/>
      <c r="I514" s="13">
        <v>175</v>
      </c>
      <c r="K514" s="13" t="s">
        <v>8</v>
      </c>
      <c r="M514" s="13">
        <v>434</v>
      </c>
    </row>
    <row r="515" spans="5:13" x14ac:dyDescent="0.15">
      <c r="E515" s="14"/>
      <c r="F515" s="14">
        <v>42478</v>
      </c>
      <c r="G515" s="15"/>
      <c r="H515" s="15"/>
      <c r="I515" s="13">
        <v>250</v>
      </c>
      <c r="K515" s="13" t="s">
        <v>7</v>
      </c>
      <c r="M515" s="13">
        <v>434</v>
      </c>
    </row>
    <row r="516" spans="5:13" x14ac:dyDescent="0.15">
      <c r="E516" s="14"/>
      <c r="F516" s="14">
        <v>42478</v>
      </c>
      <c r="G516" s="15"/>
      <c r="H516" s="15"/>
      <c r="I516" s="13">
        <v>250</v>
      </c>
      <c r="K516" s="13" t="s">
        <v>7</v>
      </c>
      <c r="M516" s="13">
        <v>434</v>
      </c>
    </row>
    <row r="517" spans="5:13" x14ac:dyDescent="0.15">
      <c r="E517" s="14"/>
      <c r="F517" s="14">
        <v>42478</v>
      </c>
      <c r="G517" s="15"/>
      <c r="H517" s="15"/>
      <c r="I517" s="13">
        <v>250</v>
      </c>
      <c r="K517" s="13" t="s">
        <v>7</v>
      </c>
      <c r="M517" s="13">
        <v>434</v>
      </c>
    </row>
    <row r="518" spans="5:13" x14ac:dyDescent="0.15">
      <c r="E518" s="14"/>
      <c r="F518" s="14">
        <v>42478</v>
      </c>
      <c r="G518" s="15"/>
      <c r="H518" s="15"/>
      <c r="I518" s="13">
        <v>250</v>
      </c>
      <c r="K518" s="13" t="s">
        <v>7</v>
      </c>
      <c r="M518" s="13">
        <v>434</v>
      </c>
    </row>
    <row r="519" spans="5:13" x14ac:dyDescent="0.15">
      <c r="E519" s="14"/>
      <c r="F519" s="14">
        <v>42478</v>
      </c>
      <c r="G519" s="15"/>
      <c r="H519" s="15"/>
      <c r="I519" s="13">
        <v>250</v>
      </c>
      <c r="K519" s="13" t="s">
        <v>7</v>
      </c>
      <c r="M519" s="13">
        <v>434</v>
      </c>
    </row>
    <row r="520" spans="5:13" x14ac:dyDescent="0.15">
      <c r="E520" s="14"/>
      <c r="F520" s="14">
        <v>42478</v>
      </c>
      <c r="G520" s="15"/>
      <c r="H520" s="15"/>
      <c r="I520" s="13">
        <v>250</v>
      </c>
      <c r="K520" s="13" t="s">
        <v>7</v>
      </c>
      <c r="M520" s="13">
        <v>434</v>
      </c>
    </row>
    <row r="521" spans="5:13" x14ac:dyDescent="0.15">
      <c r="E521" s="14"/>
      <c r="F521" s="14">
        <v>42478</v>
      </c>
      <c r="G521" s="15"/>
      <c r="H521" s="15"/>
      <c r="I521" s="13">
        <v>250</v>
      </c>
      <c r="K521" s="13" t="s">
        <v>7</v>
      </c>
      <c r="M521" s="13">
        <v>434</v>
      </c>
    </row>
    <row r="522" spans="5:13" x14ac:dyDescent="0.15">
      <c r="E522" s="14"/>
      <c r="F522" s="14">
        <v>42478</v>
      </c>
      <c r="G522" s="15"/>
      <c r="H522" s="15"/>
      <c r="I522" s="13">
        <v>250</v>
      </c>
      <c r="K522" s="13" t="s">
        <v>7</v>
      </c>
      <c r="M522" s="13">
        <v>434</v>
      </c>
    </row>
    <row r="523" spans="5:13" x14ac:dyDescent="0.15">
      <c r="E523" s="14"/>
      <c r="F523" s="14">
        <v>42478</v>
      </c>
      <c r="G523" s="15"/>
      <c r="H523" s="15"/>
      <c r="I523" s="13">
        <v>246</v>
      </c>
      <c r="K523" s="13" t="s">
        <v>7</v>
      </c>
      <c r="M523" s="13">
        <v>433</v>
      </c>
    </row>
    <row r="524" spans="5:13" x14ac:dyDescent="0.15">
      <c r="E524" s="14"/>
      <c r="F524" s="14">
        <v>42478</v>
      </c>
      <c r="G524" s="15"/>
      <c r="H524" s="15"/>
      <c r="I524" s="13">
        <v>246</v>
      </c>
      <c r="K524" s="13" t="s">
        <v>7</v>
      </c>
      <c r="M524" s="13">
        <v>433</v>
      </c>
    </row>
    <row r="525" spans="5:13" x14ac:dyDescent="0.15">
      <c r="E525" s="14"/>
      <c r="F525" s="14">
        <v>42478</v>
      </c>
      <c r="G525" s="15"/>
      <c r="H525" s="15"/>
      <c r="I525" s="13">
        <v>175</v>
      </c>
      <c r="K525" s="13" t="s">
        <v>8</v>
      </c>
      <c r="M525" s="13">
        <v>433</v>
      </c>
    </row>
    <row r="526" spans="5:13" x14ac:dyDescent="0.15">
      <c r="E526" s="14"/>
      <c r="F526" s="14">
        <v>42478</v>
      </c>
      <c r="G526" s="15"/>
      <c r="H526" s="15"/>
      <c r="I526" s="13">
        <v>246</v>
      </c>
      <c r="K526" s="13" t="s">
        <v>7</v>
      </c>
      <c r="M526" s="13">
        <v>433</v>
      </c>
    </row>
    <row r="527" spans="5:13" x14ac:dyDescent="0.15">
      <c r="E527" s="14"/>
      <c r="F527" s="14">
        <v>42478</v>
      </c>
      <c r="G527" s="15"/>
      <c r="H527" s="15"/>
      <c r="I527" s="13">
        <v>175</v>
      </c>
      <c r="K527" s="13" t="s">
        <v>8</v>
      </c>
      <c r="M527" s="13">
        <v>433</v>
      </c>
    </row>
    <row r="528" spans="5:13" x14ac:dyDescent="0.15">
      <c r="E528" s="14"/>
      <c r="F528" s="14">
        <v>42478</v>
      </c>
      <c r="G528" s="15"/>
      <c r="H528" s="15"/>
      <c r="I528" s="13">
        <v>246</v>
      </c>
      <c r="K528" s="13" t="s">
        <v>7</v>
      </c>
      <c r="M528" s="13">
        <v>433</v>
      </c>
    </row>
    <row r="529" spans="5:13" x14ac:dyDescent="0.15">
      <c r="E529" s="14"/>
      <c r="F529" s="14">
        <v>42478</v>
      </c>
      <c r="G529" s="15"/>
      <c r="H529" s="15"/>
      <c r="I529" s="13">
        <v>175</v>
      </c>
      <c r="K529" s="13" t="s">
        <v>8</v>
      </c>
      <c r="M529" s="13">
        <v>433</v>
      </c>
    </row>
    <row r="530" spans="5:13" x14ac:dyDescent="0.15">
      <c r="E530" s="14"/>
      <c r="F530" s="14">
        <v>42478</v>
      </c>
      <c r="G530" s="15"/>
      <c r="H530" s="15"/>
      <c r="I530" s="13">
        <v>246</v>
      </c>
      <c r="K530" s="13" t="s">
        <v>7</v>
      </c>
      <c r="M530" s="13">
        <v>433</v>
      </c>
    </row>
    <row r="531" spans="5:13" x14ac:dyDescent="0.15">
      <c r="E531" s="14"/>
      <c r="F531" s="14">
        <v>42478</v>
      </c>
      <c r="G531" s="15"/>
      <c r="H531" s="15"/>
      <c r="I531" s="13">
        <v>246</v>
      </c>
      <c r="K531" s="13" t="s">
        <v>7</v>
      </c>
      <c r="M531" s="13">
        <v>433</v>
      </c>
    </row>
    <row r="532" spans="5:13" x14ac:dyDescent="0.15">
      <c r="E532" s="14"/>
      <c r="F532" s="14">
        <v>42478</v>
      </c>
      <c r="G532" s="15"/>
      <c r="H532" s="15"/>
      <c r="I532" s="13">
        <v>246</v>
      </c>
      <c r="K532" s="13" t="s">
        <v>7</v>
      </c>
      <c r="M532" s="13">
        <v>433</v>
      </c>
    </row>
    <row r="533" spans="5:13" x14ac:dyDescent="0.15">
      <c r="E533" s="14"/>
      <c r="F533" s="14">
        <v>42478</v>
      </c>
      <c r="G533" s="15"/>
      <c r="H533" s="15"/>
      <c r="I533" s="13">
        <v>246</v>
      </c>
      <c r="K533" s="13" t="s">
        <v>7</v>
      </c>
      <c r="M533" s="13">
        <v>433</v>
      </c>
    </row>
    <row r="534" spans="5:13" x14ac:dyDescent="0.15">
      <c r="E534" s="14"/>
      <c r="F534" s="14">
        <v>42478</v>
      </c>
      <c r="G534" s="15"/>
      <c r="H534" s="15"/>
      <c r="I534" s="13">
        <v>246</v>
      </c>
      <c r="K534" s="13" t="s">
        <v>7</v>
      </c>
      <c r="M534" s="13">
        <v>433</v>
      </c>
    </row>
    <row r="535" spans="5:13" x14ac:dyDescent="0.15">
      <c r="E535" s="14"/>
      <c r="F535" s="14">
        <v>42478</v>
      </c>
      <c r="G535" s="15"/>
      <c r="H535" s="15"/>
      <c r="I535" s="13">
        <v>246</v>
      </c>
      <c r="K535" s="13" t="s">
        <v>7</v>
      </c>
      <c r="M535" s="13">
        <v>433</v>
      </c>
    </row>
    <row r="536" spans="5:13" x14ac:dyDescent="0.15">
      <c r="E536" s="14"/>
      <c r="F536" s="14">
        <v>42478</v>
      </c>
      <c r="G536" s="15"/>
      <c r="H536" s="15"/>
      <c r="I536" s="13">
        <v>246</v>
      </c>
      <c r="K536" s="13" t="s">
        <v>7</v>
      </c>
      <c r="M536" s="13">
        <v>433</v>
      </c>
    </row>
    <row r="537" spans="5:13" x14ac:dyDescent="0.15">
      <c r="E537" s="14"/>
      <c r="F537" s="14">
        <v>42478</v>
      </c>
      <c r="G537" s="15"/>
      <c r="H537" s="15"/>
      <c r="I537" s="13">
        <v>246</v>
      </c>
      <c r="K537" s="13" t="s">
        <v>7</v>
      </c>
      <c r="M537" s="13">
        <v>433</v>
      </c>
    </row>
    <row r="538" spans="5:13" x14ac:dyDescent="0.15">
      <c r="E538" s="14"/>
      <c r="F538" s="14">
        <v>42478</v>
      </c>
      <c r="G538" s="15"/>
      <c r="H538" s="15"/>
      <c r="I538" s="13">
        <v>246</v>
      </c>
      <c r="K538" s="13" t="s">
        <v>7</v>
      </c>
      <c r="M538" s="13">
        <v>433</v>
      </c>
    </row>
    <row r="539" spans="5:13" x14ac:dyDescent="0.15">
      <c r="E539" s="14"/>
      <c r="F539" s="14">
        <v>42478</v>
      </c>
      <c r="G539" s="15"/>
      <c r="H539" s="15"/>
      <c r="I539" s="13">
        <v>246</v>
      </c>
      <c r="K539" s="13" t="s">
        <v>7</v>
      </c>
      <c r="M539" s="13">
        <v>433</v>
      </c>
    </row>
    <row r="540" spans="5:13" x14ac:dyDescent="0.15">
      <c r="E540" s="14"/>
      <c r="F540" s="14">
        <v>42478</v>
      </c>
      <c r="G540" s="15"/>
      <c r="H540" s="15"/>
      <c r="I540" s="13">
        <v>246</v>
      </c>
      <c r="K540" s="13" t="s">
        <v>7</v>
      </c>
      <c r="M540" s="13">
        <v>433</v>
      </c>
    </row>
    <row r="541" spans="5:13" x14ac:dyDescent="0.15">
      <c r="E541" s="14"/>
      <c r="F541" s="14">
        <v>42478</v>
      </c>
      <c r="G541" s="15"/>
      <c r="H541" s="15"/>
      <c r="I541" s="13">
        <v>246</v>
      </c>
      <c r="K541" s="13" t="s">
        <v>7</v>
      </c>
      <c r="M541" s="13">
        <v>433</v>
      </c>
    </row>
    <row r="542" spans="5:13" x14ac:dyDescent="0.15">
      <c r="E542" s="14"/>
      <c r="F542" s="14">
        <v>42478</v>
      </c>
      <c r="G542" s="15"/>
      <c r="H542" s="15"/>
      <c r="I542" s="13">
        <v>246</v>
      </c>
      <c r="K542" s="13" t="s">
        <v>7</v>
      </c>
      <c r="M542" s="13">
        <v>433</v>
      </c>
    </row>
    <row r="543" spans="5:13" x14ac:dyDescent="0.15">
      <c r="E543" s="14"/>
      <c r="F543" s="14">
        <v>42478</v>
      </c>
      <c r="G543" s="15"/>
      <c r="H543" s="15"/>
      <c r="I543" s="13">
        <v>175</v>
      </c>
      <c r="K543" s="13" t="s">
        <v>8</v>
      </c>
      <c r="M543" s="13">
        <v>432</v>
      </c>
    </row>
    <row r="544" spans="5:13" x14ac:dyDescent="0.15">
      <c r="E544" s="14"/>
      <c r="F544" s="14">
        <v>42478</v>
      </c>
      <c r="G544" s="15"/>
      <c r="H544" s="15"/>
      <c r="I544" s="13">
        <v>8</v>
      </c>
      <c r="K544" s="13" t="s">
        <v>7</v>
      </c>
      <c r="M544" s="13">
        <v>432</v>
      </c>
    </row>
    <row r="545" spans="5:13" x14ac:dyDescent="0.15">
      <c r="E545" s="14"/>
      <c r="F545" s="14">
        <v>42478</v>
      </c>
      <c r="G545" s="15"/>
      <c r="H545" s="15"/>
      <c r="I545" s="13">
        <v>175</v>
      </c>
      <c r="K545" s="13" t="s">
        <v>8</v>
      </c>
      <c r="M545" s="13">
        <v>432</v>
      </c>
    </row>
    <row r="546" spans="5:13" x14ac:dyDescent="0.15">
      <c r="E546" s="14"/>
      <c r="F546" s="14">
        <v>42478</v>
      </c>
      <c r="G546" s="15"/>
      <c r="H546" s="15"/>
      <c r="I546" s="13">
        <v>8</v>
      </c>
      <c r="K546" s="13" t="s">
        <v>7</v>
      </c>
      <c r="M546" s="13">
        <v>432</v>
      </c>
    </row>
    <row r="547" spans="5:13" x14ac:dyDescent="0.15">
      <c r="E547" s="14"/>
      <c r="F547" s="14">
        <v>42478</v>
      </c>
      <c r="G547" s="15"/>
      <c r="H547" s="15"/>
      <c r="I547" s="13">
        <v>175</v>
      </c>
      <c r="K547" s="13" t="s">
        <v>8</v>
      </c>
      <c r="M547" s="13">
        <v>432</v>
      </c>
    </row>
    <row r="548" spans="5:13" x14ac:dyDescent="0.15">
      <c r="E548" s="14"/>
      <c r="F548" s="14">
        <v>42478</v>
      </c>
      <c r="G548" s="15"/>
      <c r="H548" s="15"/>
      <c r="I548" s="13">
        <v>175</v>
      </c>
      <c r="K548" s="13" t="s">
        <v>8</v>
      </c>
      <c r="M548" s="13">
        <v>432</v>
      </c>
    </row>
    <row r="549" spans="5:13" x14ac:dyDescent="0.15">
      <c r="E549" s="14"/>
      <c r="F549" s="14">
        <v>42478</v>
      </c>
      <c r="G549" s="15"/>
      <c r="H549" s="15"/>
      <c r="I549" s="13">
        <v>8</v>
      </c>
      <c r="K549" s="13" t="s">
        <v>7</v>
      </c>
      <c r="M549" s="13">
        <v>432</v>
      </c>
    </row>
    <row r="550" spans="5:13" x14ac:dyDescent="0.15">
      <c r="E550" s="14"/>
      <c r="F550" s="14">
        <v>42478</v>
      </c>
      <c r="G550" s="15"/>
      <c r="H550" s="15"/>
      <c r="I550" s="13">
        <v>8</v>
      </c>
      <c r="K550" s="13" t="s">
        <v>7</v>
      </c>
      <c r="M550" s="13">
        <v>432</v>
      </c>
    </row>
    <row r="551" spans="5:13" x14ac:dyDescent="0.15">
      <c r="E551" s="14"/>
      <c r="F551" s="14">
        <v>42478</v>
      </c>
      <c r="G551" s="15"/>
      <c r="H551" s="15"/>
      <c r="I551" s="13">
        <v>8</v>
      </c>
      <c r="K551" s="13" t="s">
        <v>7</v>
      </c>
      <c r="M551" s="13">
        <v>432</v>
      </c>
    </row>
    <row r="552" spans="5:13" x14ac:dyDescent="0.15">
      <c r="E552" s="14"/>
      <c r="F552" s="14">
        <v>42478</v>
      </c>
      <c r="G552" s="15"/>
      <c r="H552" s="15"/>
      <c r="I552" s="13">
        <v>204</v>
      </c>
      <c r="K552" s="13" t="s">
        <v>7</v>
      </c>
      <c r="M552" s="13">
        <v>432</v>
      </c>
    </row>
    <row r="553" spans="5:13" x14ac:dyDescent="0.15">
      <c r="E553" s="14"/>
      <c r="F553" s="14">
        <v>42478</v>
      </c>
      <c r="G553" s="15"/>
      <c r="H553" s="15"/>
      <c r="I553" s="13">
        <v>244</v>
      </c>
      <c r="K553" s="13" t="s">
        <v>7</v>
      </c>
      <c r="M553" s="13">
        <v>432</v>
      </c>
    </row>
    <row r="554" spans="5:13" x14ac:dyDescent="0.15">
      <c r="E554" s="14"/>
      <c r="F554" s="14">
        <v>42478</v>
      </c>
      <c r="G554" s="15"/>
      <c r="H554" s="15"/>
      <c r="I554" s="13">
        <v>8</v>
      </c>
      <c r="K554" s="13" t="s">
        <v>7</v>
      </c>
      <c r="M554" s="13">
        <v>432</v>
      </c>
    </row>
    <row r="555" spans="5:13" x14ac:dyDescent="0.15">
      <c r="E555" s="14"/>
      <c r="F555" s="14">
        <v>42478</v>
      </c>
      <c r="G555" s="15"/>
      <c r="H555" s="15"/>
      <c r="I555" s="13">
        <v>203</v>
      </c>
      <c r="K555" s="13" t="s">
        <v>7</v>
      </c>
      <c r="M555" s="13">
        <v>432</v>
      </c>
    </row>
    <row r="556" spans="5:13" x14ac:dyDescent="0.15">
      <c r="E556" s="14"/>
      <c r="F556" s="14">
        <v>42478</v>
      </c>
      <c r="G556" s="15"/>
      <c r="H556" s="15"/>
      <c r="I556" s="13">
        <v>254</v>
      </c>
      <c r="K556" s="13" t="s">
        <v>7</v>
      </c>
      <c r="M556" s="13">
        <v>432</v>
      </c>
    </row>
    <row r="557" spans="5:13" x14ac:dyDescent="0.15">
      <c r="E557" s="14"/>
      <c r="F557" s="14">
        <v>42478</v>
      </c>
      <c r="G557" s="15"/>
      <c r="H557" s="15"/>
      <c r="I557" s="13">
        <v>8</v>
      </c>
      <c r="K557" s="13" t="s">
        <v>7</v>
      </c>
      <c r="M557" s="13">
        <v>432</v>
      </c>
    </row>
    <row r="558" spans="5:13" x14ac:dyDescent="0.15">
      <c r="E558" s="14"/>
      <c r="F558" s="14">
        <v>42478</v>
      </c>
      <c r="G558" s="15"/>
      <c r="H558" s="15"/>
      <c r="I558" s="13">
        <v>8</v>
      </c>
      <c r="K558" s="13" t="s">
        <v>7</v>
      </c>
      <c r="M558" s="13">
        <v>432</v>
      </c>
    </row>
    <row r="559" spans="5:13" x14ac:dyDescent="0.15">
      <c r="E559" s="14"/>
      <c r="F559" s="14">
        <v>42478</v>
      </c>
      <c r="G559" s="15"/>
      <c r="H559" s="15"/>
      <c r="I559" s="13">
        <v>175</v>
      </c>
      <c r="K559" s="13" t="s">
        <v>8</v>
      </c>
      <c r="M559" s="13">
        <v>431</v>
      </c>
    </row>
    <row r="560" spans="5:13" x14ac:dyDescent="0.15">
      <c r="E560" s="14"/>
      <c r="F560" s="14">
        <v>42478</v>
      </c>
      <c r="G560" s="15"/>
      <c r="H560" s="15"/>
      <c r="I560" s="13">
        <v>175</v>
      </c>
      <c r="K560" s="13" t="s">
        <v>8</v>
      </c>
      <c r="M560" s="13">
        <v>431</v>
      </c>
    </row>
    <row r="561" spans="5:13" x14ac:dyDescent="0.15">
      <c r="E561" s="14"/>
      <c r="F561" s="14">
        <v>42478</v>
      </c>
      <c r="G561" s="15"/>
      <c r="H561" s="15"/>
      <c r="I561" s="13">
        <v>388</v>
      </c>
      <c r="K561" s="13" t="s">
        <v>7</v>
      </c>
      <c r="M561" s="13">
        <v>431</v>
      </c>
    </row>
    <row r="562" spans="5:13" x14ac:dyDescent="0.15">
      <c r="E562" s="14"/>
      <c r="F562" s="14">
        <v>42478</v>
      </c>
      <c r="G562" s="15"/>
      <c r="H562" s="15"/>
      <c r="I562" s="13">
        <v>175</v>
      </c>
      <c r="K562" s="13" t="s">
        <v>8</v>
      </c>
      <c r="M562" s="13">
        <v>431</v>
      </c>
    </row>
    <row r="563" spans="5:13" x14ac:dyDescent="0.15">
      <c r="E563" s="14"/>
      <c r="F563" s="14">
        <v>42478</v>
      </c>
      <c r="G563" s="15"/>
      <c r="H563" s="15"/>
      <c r="I563" s="13">
        <v>386</v>
      </c>
      <c r="K563" s="13" t="s">
        <v>7</v>
      </c>
      <c r="M563" s="13">
        <v>431</v>
      </c>
    </row>
    <row r="564" spans="5:13" x14ac:dyDescent="0.15">
      <c r="E564" s="14"/>
      <c r="F564" s="14">
        <v>42478</v>
      </c>
      <c r="G564" s="15"/>
      <c r="H564" s="15"/>
      <c r="I564" s="13">
        <v>388</v>
      </c>
      <c r="K564" s="13" t="s">
        <v>7</v>
      </c>
      <c r="M564" s="13">
        <v>431</v>
      </c>
    </row>
    <row r="565" spans="5:13" x14ac:dyDescent="0.15">
      <c r="E565" s="14"/>
      <c r="F565" s="14">
        <v>42478</v>
      </c>
      <c r="G565" s="15"/>
      <c r="H565" s="15"/>
      <c r="I565" s="13">
        <v>244</v>
      </c>
      <c r="K565" s="13" t="s">
        <v>7</v>
      </c>
      <c r="M565" s="13">
        <v>402</v>
      </c>
    </row>
    <row r="566" spans="5:13" x14ac:dyDescent="0.15">
      <c r="E566" s="14"/>
      <c r="F566" s="14">
        <v>42478</v>
      </c>
      <c r="G566" s="15"/>
      <c r="H566" s="15"/>
      <c r="I566" s="13">
        <v>175</v>
      </c>
      <c r="K566" s="13" t="s">
        <v>8</v>
      </c>
      <c r="M566" s="13">
        <v>402</v>
      </c>
    </row>
    <row r="567" spans="5:13" x14ac:dyDescent="0.15">
      <c r="E567" s="14"/>
      <c r="F567" s="14">
        <v>42478</v>
      </c>
      <c r="G567" s="15"/>
      <c r="H567" s="15"/>
      <c r="I567" s="13">
        <v>244</v>
      </c>
      <c r="K567" s="13" t="s">
        <v>7</v>
      </c>
      <c r="M567" s="13">
        <v>402</v>
      </c>
    </row>
    <row r="568" spans="5:13" x14ac:dyDescent="0.15">
      <c r="E568" s="14"/>
      <c r="F568" s="14">
        <v>42478</v>
      </c>
      <c r="G568" s="15"/>
      <c r="H568" s="15"/>
      <c r="I568" s="13">
        <v>175</v>
      </c>
      <c r="K568" s="13" t="s">
        <v>8</v>
      </c>
      <c r="M568" s="13">
        <v>402</v>
      </c>
    </row>
    <row r="569" spans="5:13" x14ac:dyDescent="0.15">
      <c r="E569" s="14"/>
      <c r="F569" s="14">
        <v>42478</v>
      </c>
      <c r="G569" s="15"/>
      <c r="H569" s="15"/>
      <c r="I569" s="13">
        <v>244</v>
      </c>
      <c r="K569" s="13" t="s">
        <v>7</v>
      </c>
      <c r="M569" s="13">
        <v>402</v>
      </c>
    </row>
    <row r="570" spans="5:13" x14ac:dyDescent="0.15">
      <c r="E570" s="14"/>
      <c r="F570" s="14">
        <v>42478</v>
      </c>
      <c r="G570" s="15"/>
      <c r="H570" s="15"/>
      <c r="I570" s="13">
        <v>244</v>
      </c>
      <c r="K570" s="13" t="s">
        <v>7</v>
      </c>
      <c r="M570" s="13">
        <v>402</v>
      </c>
    </row>
    <row r="571" spans="5:13" x14ac:dyDescent="0.15">
      <c r="E571" s="14"/>
      <c r="F571" s="14">
        <v>42478</v>
      </c>
      <c r="G571" s="15"/>
      <c r="H571" s="15"/>
      <c r="I571" s="13">
        <v>244</v>
      </c>
      <c r="K571" s="13" t="s">
        <v>7</v>
      </c>
      <c r="M571" s="13">
        <v>402</v>
      </c>
    </row>
    <row r="572" spans="5:13" x14ac:dyDescent="0.15">
      <c r="E572" s="14"/>
      <c r="F572" s="14">
        <v>42478</v>
      </c>
      <c r="G572" s="15"/>
      <c r="H572" s="15"/>
      <c r="I572" s="13">
        <v>244</v>
      </c>
      <c r="K572" s="13" t="s">
        <v>7</v>
      </c>
      <c r="M572" s="13">
        <v>402</v>
      </c>
    </row>
    <row r="573" spans="5:13" x14ac:dyDescent="0.15">
      <c r="E573" s="14"/>
      <c r="F573" s="14">
        <v>42478</v>
      </c>
      <c r="G573" s="15"/>
      <c r="H573" s="15"/>
      <c r="I573" s="13">
        <v>175</v>
      </c>
      <c r="K573" s="13" t="s">
        <v>8</v>
      </c>
      <c r="M573" s="13">
        <v>402</v>
      </c>
    </row>
    <row r="574" spans="5:13" x14ac:dyDescent="0.15">
      <c r="E574" s="14"/>
      <c r="F574" s="14">
        <v>42478</v>
      </c>
      <c r="G574" s="15"/>
      <c r="H574" s="15"/>
      <c r="I574" s="13">
        <v>244</v>
      </c>
      <c r="K574" s="13" t="s">
        <v>7</v>
      </c>
      <c r="M574" s="13">
        <v>402</v>
      </c>
    </row>
    <row r="575" spans="5:13" x14ac:dyDescent="0.15">
      <c r="E575" s="14"/>
      <c r="F575" s="14">
        <v>42478</v>
      </c>
      <c r="G575" s="15"/>
      <c r="H575" s="15"/>
      <c r="I575" s="13">
        <v>244</v>
      </c>
      <c r="K575" s="13" t="s">
        <v>7</v>
      </c>
      <c r="M575" s="13">
        <v>402</v>
      </c>
    </row>
    <row r="576" spans="5:13" x14ac:dyDescent="0.15">
      <c r="E576" s="14"/>
      <c r="F576" s="14">
        <v>42478</v>
      </c>
      <c r="G576" s="15"/>
      <c r="H576" s="15"/>
      <c r="I576" s="13">
        <v>244</v>
      </c>
      <c r="K576" s="13" t="s">
        <v>7</v>
      </c>
      <c r="M576" s="13">
        <v>402</v>
      </c>
    </row>
    <row r="577" spans="5:13" x14ac:dyDescent="0.15">
      <c r="E577" s="14"/>
      <c r="F577" s="14">
        <v>42478</v>
      </c>
      <c r="G577" s="15"/>
      <c r="H577" s="15"/>
      <c r="I577" s="13">
        <v>244</v>
      </c>
      <c r="K577" s="13" t="s">
        <v>7</v>
      </c>
      <c r="M577" s="13">
        <v>402</v>
      </c>
    </row>
    <row r="578" spans="5:13" x14ac:dyDescent="0.15">
      <c r="E578" s="14"/>
      <c r="F578" s="14">
        <v>42478</v>
      </c>
      <c r="G578" s="15"/>
      <c r="H578" s="15"/>
      <c r="I578" s="13">
        <v>244</v>
      </c>
      <c r="K578" s="13" t="s">
        <v>7</v>
      </c>
      <c r="M578" s="13">
        <v>402</v>
      </c>
    </row>
    <row r="579" spans="5:13" x14ac:dyDescent="0.15">
      <c r="E579" s="14"/>
      <c r="F579" s="14">
        <v>42478</v>
      </c>
      <c r="G579" s="15"/>
      <c r="H579" s="15"/>
      <c r="I579" s="13">
        <v>244</v>
      </c>
      <c r="K579" s="13" t="s">
        <v>7</v>
      </c>
      <c r="M579" s="13">
        <v>402</v>
      </c>
    </row>
    <row r="580" spans="5:13" x14ac:dyDescent="0.15">
      <c r="E580" s="14"/>
      <c r="F580" s="14">
        <v>42478</v>
      </c>
      <c r="G580" s="15"/>
      <c r="H580" s="15"/>
      <c r="I580" s="13">
        <v>244</v>
      </c>
      <c r="K580" s="13" t="s">
        <v>7</v>
      </c>
      <c r="M580" s="13">
        <v>402</v>
      </c>
    </row>
    <row r="581" spans="5:13" x14ac:dyDescent="0.15">
      <c r="E581" s="14"/>
      <c r="F581" s="14">
        <v>42478</v>
      </c>
      <c r="G581" s="15"/>
      <c r="H581" s="15"/>
      <c r="I581" s="13">
        <v>244</v>
      </c>
      <c r="K581" s="13" t="s">
        <v>7</v>
      </c>
      <c r="M581" s="13">
        <v>402</v>
      </c>
    </row>
    <row r="582" spans="5:13" x14ac:dyDescent="0.15">
      <c r="E582" s="14"/>
      <c r="F582" s="14">
        <v>42478</v>
      </c>
      <c r="G582" s="15"/>
      <c r="H582" s="15"/>
      <c r="I582" s="13">
        <v>8</v>
      </c>
      <c r="K582" s="13" t="s">
        <v>7</v>
      </c>
      <c r="M582" s="13">
        <v>402</v>
      </c>
    </row>
    <row r="583" spans="5:13" x14ac:dyDescent="0.15">
      <c r="E583" s="14"/>
      <c r="F583" s="14">
        <v>42478</v>
      </c>
      <c r="G583" s="15"/>
      <c r="H583" s="15"/>
      <c r="I583" s="13">
        <v>244</v>
      </c>
      <c r="K583" s="13" t="s">
        <v>7</v>
      </c>
      <c r="M583" s="13">
        <v>402</v>
      </c>
    </row>
    <row r="584" spans="5:13" x14ac:dyDescent="0.15">
      <c r="E584" s="14"/>
      <c r="F584" s="14">
        <v>42478</v>
      </c>
      <c r="G584" s="15"/>
      <c r="H584" s="15"/>
      <c r="I584" s="13">
        <v>244</v>
      </c>
      <c r="K584" s="13" t="s">
        <v>7</v>
      </c>
      <c r="M584" s="13">
        <v>402</v>
      </c>
    </row>
    <row r="585" spans="5:13" x14ac:dyDescent="0.15">
      <c r="E585" s="14"/>
      <c r="F585" s="14">
        <v>42478</v>
      </c>
      <c r="G585" s="15"/>
      <c r="H585" s="15"/>
      <c r="I585" s="13">
        <v>244</v>
      </c>
      <c r="K585" s="13" t="s">
        <v>7</v>
      </c>
      <c r="M585" s="13">
        <v>402</v>
      </c>
    </row>
    <row r="586" spans="5:13" x14ac:dyDescent="0.15">
      <c r="E586" s="14"/>
      <c r="F586" s="14">
        <v>42478</v>
      </c>
      <c r="G586" s="15"/>
      <c r="H586" s="15"/>
      <c r="I586" s="13">
        <v>8</v>
      </c>
      <c r="K586" s="13" t="s">
        <v>7</v>
      </c>
      <c r="M586" s="13">
        <v>389</v>
      </c>
    </row>
    <row r="587" spans="5:13" x14ac:dyDescent="0.15">
      <c r="E587" s="14"/>
      <c r="F587" s="14">
        <v>42478</v>
      </c>
      <c r="G587" s="15"/>
      <c r="H587" s="15"/>
      <c r="I587" s="13">
        <v>8</v>
      </c>
      <c r="K587" s="13" t="s">
        <v>7</v>
      </c>
      <c r="M587" s="13">
        <v>389</v>
      </c>
    </row>
    <row r="588" spans="5:13" x14ac:dyDescent="0.15">
      <c r="E588" s="14"/>
      <c r="F588" s="14">
        <v>42478</v>
      </c>
      <c r="G588" s="15"/>
      <c r="H588" s="15"/>
      <c r="I588" s="13">
        <v>8</v>
      </c>
      <c r="K588" s="13" t="s">
        <v>7</v>
      </c>
      <c r="M588" s="13">
        <v>389</v>
      </c>
    </row>
    <row r="589" spans="5:13" x14ac:dyDescent="0.15">
      <c r="E589" s="14"/>
      <c r="F589" s="14">
        <v>42478</v>
      </c>
      <c r="G589" s="15"/>
      <c r="H589" s="15"/>
      <c r="I589" s="13">
        <v>8</v>
      </c>
      <c r="K589" s="13" t="s">
        <v>7</v>
      </c>
      <c r="M589" s="13">
        <v>389</v>
      </c>
    </row>
    <row r="590" spans="5:13" x14ac:dyDescent="0.15">
      <c r="E590" s="14"/>
      <c r="F590" s="14">
        <v>42478</v>
      </c>
      <c r="G590" s="15"/>
      <c r="H590" s="15"/>
      <c r="I590" s="13">
        <v>8</v>
      </c>
      <c r="K590" s="13" t="s">
        <v>7</v>
      </c>
      <c r="M590" s="13">
        <v>389</v>
      </c>
    </row>
    <row r="591" spans="5:13" x14ac:dyDescent="0.15">
      <c r="E591" s="14"/>
      <c r="F591" s="14">
        <v>42478</v>
      </c>
      <c r="G591" s="15"/>
      <c r="H591" s="15"/>
      <c r="I591" s="13">
        <v>8</v>
      </c>
      <c r="K591" s="13" t="s">
        <v>7</v>
      </c>
      <c r="M591" s="13">
        <v>389</v>
      </c>
    </row>
    <row r="592" spans="5:13" x14ac:dyDescent="0.15">
      <c r="E592" s="14"/>
      <c r="F592" s="14">
        <v>42478</v>
      </c>
      <c r="G592" s="15"/>
      <c r="H592" s="15"/>
      <c r="I592" s="13">
        <v>8</v>
      </c>
      <c r="K592" s="13" t="s">
        <v>7</v>
      </c>
      <c r="M592" s="13">
        <v>389</v>
      </c>
    </row>
    <row r="593" spans="5:13" x14ac:dyDescent="0.15">
      <c r="E593" s="14"/>
      <c r="F593" s="14">
        <v>42478</v>
      </c>
      <c r="G593" s="15"/>
      <c r="H593" s="15"/>
      <c r="I593" s="13">
        <v>8</v>
      </c>
      <c r="K593" s="13" t="s">
        <v>7</v>
      </c>
      <c r="M593" s="13">
        <v>389</v>
      </c>
    </row>
    <row r="594" spans="5:13" x14ac:dyDescent="0.15">
      <c r="E594" s="14"/>
      <c r="F594" s="14">
        <v>42478</v>
      </c>
      <c r="G594" s="15"/>
      <c r="H594" s="15"/>
      <c r="I594" s="13">
        <v>8</v>
      </c>
      <c r="K594" s="13" t="s">
        <v>7</v>
      </c>
      <c r="M594" s="13">
        <v>389</v>
      </c>
    </row>
    <row r="595" spans="5:13" x14ac:dyDescent="0.15">
      <c r="E595" s="14"/>
      <c r="F595" s="14">
        <v>42478</v>
      </c>
      <c r="G595" s="15"/>
      <c r="H595" s="15"/>
      <c r="I595" s="13">
        <v>8</v>
      </c>
      <c r="K595" s="13" t="s">
        <v>7</v>
      </c>
      <c r="M595" s="13">
        <v>389</v>
      </c>
    </row>
    <row r="596" spans="5:13" x14ac:dyDescent="0.15">
      <c r="E596" s="14"/>
      <c r="F596" s="14">
        <v>42478</v>
      </c>
      <c r="G596" s="15"/>
      <c r="H596" s="15"/>
      <c r="I596" s="13">
        <v>8</v>
      </c>
      <c r="K596" s="13" t="s">
        <v>7</v>
      </c>
      <c r="M596" s="13">
        <v>389</v>
      </c>
    </row>
    <row r="597" spans="5:13" x14ac:dyDescent="0.15">
      <c r="E597" s="14"/>
      <c r="F597" s="14">
        <v>42478</v>
      </c>
      <c r="G597" s="15"/>
      <c r="H597" s="15"/>
      <c r="I597" s="13">
        <v>8</v>
      </c>
      <c r="K597" s="13" t="s">
        <v>7</v>
      </c>
      <c r="M597" s="13">
        <v>389</v>
      </c>
    </row>
    <row r="598" spans="5:13" x14ac:dyDescent="0.15">
      <c r="E598" s="14"/>
      <c r="F598" s="14">
        <v>42478</v>
      </c>
      <c r="G598" s="15"/>
      <c r="H598" s="15"/>
      <c r="I598" s="13">
        <v>8</v>
      </c>
      <c r="K598" s="13" t="s">
        <v>7</v>
      </c>
      <c r="M598" s="13">
        <v>389</v>
      </c>
    </row>
    <row r="599" spans="5:13" x14ac:dyDescent="0.15">
      <c r="E599" s="14"/>
      <c r="F599" s="14">
        <v>42478</v>
      </c>
      <c r="G599" s="15"/>
      <c r="H599" s="15"/>
      <c r="I599" s="13">
        <v>175</v>
      </c>
      <c r="K599" s="13" t="s">
        <v>8</v>
      </c>
      <c r="M599" s="13">
        <v>389</v>
      </c>
    </row>
    <row r="600" spans="5:13" x14ac:dyDescent="0.15">
      <c r="E600" s="14"/>
      <c r="F600" s="14">
        <v>42478</v>
      </c>
      <c r="G600" s="15"/>
      <c r="H600" s="15"/>
      <c r="I600" s="13">
        <v>8</v>
      </c>
      <c r="K600" s="13" t="s">
        <v>7</v>
      </c>
      <c r="M600" s="13">
        <v>389</v>
      </c>
    </row>
    <row r="601" spans="5:13" x14ac:dyDescent="0.15">
      <c r="E601" s="14"/>
      <c r="F601" s="14">
        <v>42478</v>
      </c>
      <c r="G601" s="15"/>
      <c r="H601" s="15"/>
      <c r="I601" s="13">
        <v>175</v>
      </c>
      <c r="K601" s="13" t="s">
        <v>8</v>
      </c>
      <c r="M601" s="13">
        <v>389</v>
      </c>
    </row>
    <row r="602" spans="5:13" x14ac:dyDescent="0.15">
      <c r="E602" s="14"/>
      <c r="F602" s="14">
        <v>42478</v>
      </c>
      <c r="G602" s="15"/>
      <c r="H602" s="15"/>
      <c r="I602" s="13">
        <v>8</v>
      </c>
      <c r="K602" s="13" t="s">
        <v>7</v>
      </c>
      <c r="M602" s="13">
        <v>389</v>
      </c>
    </row>
    <row r="603" spans="5:13" x14ac:dyDescent="0.15">
      <c r="E603" s="14"/>
      <c r="F603" s="14">
        <v>42478</v>
      </c>
      <c r="G603" s="15"/>
      <c r="H603" s="15"/>
      <c r="I603" s="13">
        <v>8</v>
      </c>
      <c r="K603" s="13" t="s">
        <v>7</v>
      </c>
      <c r="M603" s="13">
        <v>389</v>
      </c>
    </row>
    <row r="604" spans="5:13" x14ac:dyDescent="0.15">
      <c r="E604" s="14"/>
      <c r="F604" s="14">
        <v>42478</v>
      </c>
      <c r="G604" s="15"/>
      <c r="H604" s="15"/>
      <c r="I604" s="13">
        <v>175</v>
      </c>
      <c r="K604" s="13" t="s">
        <v>8</v>
      </c>
      <c r="M604" s="13">
        <v>389</v>
      </c>
    </row>
    <row r="605" spans="5:13" x14ac:dyDescent="0.15">
      <c r="E605" s="14"/>
      <c r="F605" s="14">
        <v>42478</v>
      </c>
      <c r="G605" s="15"/>
      <c r="H605" s="15"/>
      <c r="I605" s="13">
        <v>8</v>
      </c>
      <c r="K605" s="13" t="s">
        <v>7</v>
      </c>
      <c r="M605" s="13">
        <v>389</v>
      </c>
    </row>
    <row r="606" spans="5:13" x14ac:dyDescent="0.15">
      <c r="E606" s="14"/>
      <c r="F606" s="14">
        <v>42478</v>
      </c>
      <c r="G606" s="15"/>
      <c r="H606" s="15"/>
      <c r="I606" s="13">
        <v>8</v>
      </c>
      <c r="K606" s="13" t="s">
        <v>7</v>
      </c>
      <c r="M606" s="13">
        <v>389</v>
      </c>
    </row>
    <row r="607" spans="5:13" x14ac:dyDescent="0.15">
      <c r="E607" s="14"/>
      <c r="F607" s="14">
        <v>42478</v>
      </c>
      <c r="G607" s="15"/>
      <c r="H607" s="15"/>
      <c r="I607" s="13">
        <v>175</v>
      </c>
      <c r="K607" s="13" t="s">
        <v>8</v>
      </c>
      <c r="M607" s="13">
        <v>389</v>
      </c>
    </row>
    <row r="608" spans="5:13" x14ac:dyDescent="0.15">
      <c r="E608" s="14"/>
      <c r="F608" s="14">
        <v>42478</v>
      </c>
      <c r="G608" s="15"/>
      <c r="H608" s="15"/>
      <c r="I608" s="13">
        <v>8</v>
      </c>
      <c r="K608" s="13" t="s">
        <v>7</v>
      </c>
      <c r="M608" s="13">
        <v>389</v>
      </c>
    </row>
    <row r="609" spans="5:13" x14ac:dyDescent="0.15">
      <c r="E609" s="14"/>
      <c r="F609" s="14">
        <v>42478</v>
      </c>
      <c r="G609" s="15"/>
      <c r="H609" s="15"/>
      <c r="I609" s="13">
        <v>8</v>
      </c>
      <c r="K609" s="13" t="s">
        <v>7</v>
      </c>
      <c r="M609" s="13">
        <v>389</v>
      </c>
    </row>
    <row r="610" spans="5:13" x14ac:dyDescent="0.15">
      <c r="E610" s="14"/>
      <c r="F610" s="14">
        <v>42478</v>
      </c>
      <c r="G610" s="15"/>
      <c r="H610" s="15"/>
      <c r="I610" s="13">
        <v>8</v>
      </c>
      <c r="K610" s="13" t="s">
        <v>7</v>
      </c>
      <c r="M610" s="13">
        <v>389</v>
      </c>
    </row>
    <row r="611" spans="5:13" x14ac:dyDescent="0.15">
      <c r="E611" s="14"/>
      <c r="F611" s="14">
        <v>42478</v>
      </c>
      <c r="G611" s="15"/>
      <c r="H611" s="15"/>
      <c r="I611" s="13">
        <v>8</v>
      </c>
      <c r="K611" s="13" t="s">
        <v>7</v>
      </c>
      <c r="M611" s="13">
        <v>389</v>
      </c>
    </row>
    <row r="612" spans="5:13" x14ac:dyDescent="0.15">
      <c r="E612" s="14"/>
      <c r="F612" s="14">
        <v>42478</v>
      </c>
      <c r="G612" s="15"/>
      <c r="H612" s="15"/>
      <c r="I612" s="13">
        <v>8</v>
      </c>
      <c r="K612" s="13" t="s">
        <v>7</v>
      </c>
      <c r="M612" s="13">
        <v>389</v>
      </c>
    </row>
    <row r="613" spans="5:13" x14ac:dyDescent="0.15">
      <c r="E613" s="14"/>
      <c r="F613" s="14">
        <v>42478</v>
      </c>
      <c r="G613" s="15"/>
      <c r="H613" s="15"/>
      <c r="I613" s="13">
        <v>8</v>
      </c>
      <c r="K613" s="13" t="s">
        <v>7</v>
      </c>
      <c r="M613" s="13">
        <v>389</v>
      </c>
    </row>
    <row r="614" spans="5:13" x14ac:dyDescent="0.15">
      <c r="E614" s="14"/>
      <c r="F614" s="14">
        <v>42478</v>
      </c>
      <c r="G614" s="15"/>
      <c r="H614" s="15"/>
      <c r="I614" s="13">
        <v>8</v>
      </c>
      <c r="K614" s="13" t="s">
        <v>7</v>
      </c>
      <c r="M614" s="13">
        <v>389</v>
      </c>
    </row>
    <row r="615" spans="5:13" x14ac:dyDescent="0.15">
      <c r="E615" s="14"/>
      <c r="F615" s="14">
        <v>42478</v>
      </c>
      <c r="G615" s="15"/>
      <c r="H615" s="15"/>
      <c r="I615" s="13">
        <v>8</v>
      </c>
      <c r="K615" s="13" t="s">
        <v>7</v>
      </c>
      <c r="M615" s="13">
        <v>389</v>
      </c>
    </row>
    <row r="616" spans="5:13" x14ac:dyDescent="0.15">
      <c r="E616" s="14"/>
      <c r="F616" s="14">
        <v>42478</v>
      </c>
      <c r="G616" s="15"/>
      <c r="H616" s="15"/>
      <c r="I616" s="13">
        <v>203</v>
      </c>
      <c r="K616" s="13" t="s">
        <v>7</v>
      </c>
      <c r="M616" s="13">
        <v>389</v>
      </c>
    </row>
    <row r="617" spans="5:13" x14ac:dyDescent="0.15">
      <c r="E617" s="14"/>
      <c r="F617" s="14">
        <v>42478</v>
      </c>
      <c r="G617" s="15"/>
      <c r="H617" s="15"/>
      <c r="I617" s="13">
        <v>8</v>
      </c>
      <c r="K617" s="13" t="s">
        <v>7</v>
      </c>
      <c r="M617" s="13">
        <v>389</v>
      </c>
    </row>
    <row r="618" spans="5:13" x14ac:dyDescent="0.15">
      <c r="E618" s="14"/>
      <c r="F618" s="14">
        <v>42478</v>
      </c>
      <c r="G618" s="15"/>
      <c r="H618" s="15"/>
      <c r="I618" s="13">
        <v>8</v>
      </c>
      <c r="K618" s="13" t="s">
        <v>7</v>
      </c>
      <c r="M618" s="13">
        <v>389</v>
      </c>
    </row>
    <row r="619" spans="5:13" x14ac:dyDescent="0.15">
      <c r="E619" s="14"/>
      <c r="F619" s="14">
        <v>42478</v>
      </c>
      <c r="G619" s="15"/>
      <c r="H619" s="15"/>
      <c r="I619" s="13">
        <v>8</v>
      </c>
      <c r="K619" s="13" t="s">
        <v>7</v>
      </c>
      <c r="M619" s="13">
        <v>389</v>
      </c>
    </row>
    <row r="620" spans="5:13" x14ac:dyDescent="0.15">
      <c r="E620" s="14"/>
      <c r="F620" s="14">
        <v>42478</v>
      </c>
      <c r="G620" s="15"/>
      <c r="H620" s="15"/>
      <c r="I620" s="13">
        <v>244</v>
      </c>
      <c r="K620" s="13" t="s">
        <v>7</v>
      </c>
      <c r="M620" s="13">
        <v>389</v>
      </c>
    </row>
    <row r="621" spans="5:13" x14ac:dyDescent="0.15">
      <c r="E621" s="14"/>
      <c r="F621" s="14">
        <v>42478</v>
      </c>
      <c r="G621" s="15"/>
      <c r="H621" s="15"/>
      <c r="I621" s="13">
        <v>104</v>
      </c>
      <c r="K621" s="13" t="s">
        <v>7</v>
      </c>
      <c r="M621" s="13">
        <v>389</v>
      </c>
    </row>
    <row r="622" spans="5:13" x14ac:dyDescent="0.15">
      <c r="E622" s="14"/>
      <c r="F622" s="14">
        <v>42478</v>
      </c>
      <c r="G622" s="15"/>
      <c r="H622" s="15"/>
      <c r="I622" s="13">
        <v>8</v>
      </c>
      <c r="K622" s="13" t="s">
        <v>7</v>
      </c>
      <c r="M622" s="13">
        <v>389</v>
      </c>
    </row>
    <row r="623" spans="5:13" x14ac:dyDescent="0.15">
      <c r="E623" s="14"/>
      <c r="F623" s="14">
        <v>42478</v>
      </c>
      <c r="G623" s="15"/>
      <c r="H623" s="15"/>
      <c r="I623" s="13">
        <v>8</v>
      </c>
      <c r="K623" s="13" t="s">
        <v>7</v>
      </c>
      <c r="M623" s="13">
        <v>389</v>
      </c>
    </row>
    <row r="624" spans="5:13" x14ac:dyDescent="0.15">
      <c r="E624" s="14"/>
      <c r="F624" s="14">
        <v>42478</v>
      </c>
      <c r="G624" s="15"/>
      <c r="H624" s="15"/>
      <c r="I624" s="13">
        <v>8</v>
      </c>
      <c r="K624" s="13" t="s">
        <v>7</v>
      </c>
      <c r="M624" s="13">
        <v>389</v>
      </c>
    </row>
    <row r="625" spans="5:13" x14ac:dyDescent="0.15">
      <c r="E625" s="14"/>
      <c r="F625" s="14">
        <v>42478</v>
      </c>
      <c r="G625" s="15"/>
      <c r="H625" s="15"/>
      <c r="I625" s="13">
        <v>8</v>
      </c>
      <c r="K625" s="13" t="s">
        <v>7</v>
      </c>
      <c r="M625" s="13">
        <v>389</v>
      </c>
    </row>
    <row r="626" spans="5:13" x14ac:dyDescent="0.15">
      <c r="E626" s="14"/>
      <c r="F626" s="14">
        <v>42478</v>
      </c>
      <c r="G626" s="15"/>
      <c r="H626" s="15"/>
      <c r="I626" s="13">
        <v>8</v>
      </c>
      <c r="K626" s="13" t="s">
        <v>7</v>
      </c>
      <c r="M626" s="13">
        <v>389</v>
      </c>
    </row>
    <row r="627" spans="5:13" x14ac:dyDescent="0.15">
      <c r="E627" s="14"/>
      <c r="F627" s="14">
        <v>42478</v>
      </c>
      <c r="G627" s="15"/>
      <c r="H627" s="15"/>
      <c r="I627" s="13">
        <v>8</v>
      </c>
      <c r="K627" s="13" t="s">
        <v>7</v>
      </c>
      <c r="M627" s="13">
        <v>389</v>
      </c>
    </row>
    <row r="628" spans="5:13" x14ac:dyDescent="0.15">
      <c r="E628" s="14"/>
      <c r="F628" s="14">
        <v>42478</v>
      </c>
      <c r="G628" s="15"/>
      <c r="H628" s="15"/>
      <c r="I628" s="13">
        <v>175</v>
      </c>
      <c r="K628" s="13" t="s">
        <v>8</v>
      </c>
      <c r="M628" s="13">
        <v>345</v>
      </c>
    </row>
    <row r="629" spans="5:13" x14ac:dyDescent="0.15">
      <c r="E629" s="14"/>
      <c r="F629" s="14">
        <v>42478</v>
      </c>
      <c r="G629" s="15"/>
      <c r="H629" s="15"/>
      <c r="I629" s="13">
        <v>101</v>
      </c>
      <c r="K629" s="13" t="s">
        <v>7</v>
      </c>
      <c r="M629" s="13">
        <v>345</v>
      </c>
    </row>
    <row r="630" spans="5:13" x14ac:dyDescent="0.15">
      <c r="E630" s="14"/>
      <c r="F630" s="14">
        <v>42478</v>
      </c>
      <c r="G630" s="15"/>
      <c r="H630" s="15"/>
      <c r="I630" s="13">
        <v>175</v>
      </c>
      <c r="K630" s="13" t="s">
        <v>8</v>
      </c>
      <c r="M630" s="13">
        <v>345</v>
      </c>
    </row>
    <row r="631" spans="5:13" x14ac:dyDescent="0.15">
      <c r="E631" s="14"/>
      <c r="F631" s="14">
        <v>42478</v>
      </c>
      <c r="G631" s="15"/>
      <c r="H631" s="15"/>
      <c r="I631" s="13">
        <v>101</v>
      </c>
      <c r="K631" s="13" t="s">
        <v>7</v>
      </c>
      <c r="M631" s="13">
        <v>345</v>
      </c>
    </row>
    <row r="632" spans="5:13" x14ac:dyDescent="0.15">
      <c r="E632" s="14"/>
      <c r="F632" s="14">
        <v>42478</v>
      </c>
      <c r="G632" s="15"/>
      <c r="H632" s="15"/>
      <c r="I632" s="13">
        <v>386</v>
      </c>
      <c r="K632" s="13" t="s">
        <v>7</v>
      </c>
      <c r="M632" s="13">
        <v>345</v>
      </c>
    </row>
    <row r="633" spans="5:13" x14ac:dyDescent="0.15">
      <c r="E633" s="14"/>
      <c r="F633" s="14">
        <v>42478</v>
      </c>
      <c r="G633" s="15"/>
      <c r="H633" s="15"/>
      <c r="I633" s="13">
        <v>204</v>
      </c>
      <c r="K633" s="13" t="s">
        <v>7</v>
      </c>
      <c r="M633" s="13">
        <v>316</v>
      </c>
    </row>
    <row r="634" spans="5:13" x14ac:dyDescent="0.15">
      <c r="E634" s="14"/>
      <c r="F634" s="14">
        <v>42478</v>
      </c>
      <c r="G634" s="15"/>
      <c r="H634" s="15"/>
      <c r="I634" s="13">
        <v>253</v>
      </c>
      <c r="K634" s="13" t="s">
        <v>7</v>
      </c>
      <c r="M634" s="13">
        <v>316</v>
      </c>
    </row>
    <row r="635" spans="5:13" x14ac:dyDescent="0.15">
      <c r="E635" s="14"/>
      <c r="F635" s="14">
        <v>42478</v>
      </c>
      <c r="G635" s="15"/>
      <c r="H635" s="15"/>
      <c r="I635" s="13">
        <v>175</v>
      </c>
      <c r="K635" s="13" t="s">
        <v>8</v>
      </c>
      <c r="M635" s="13">
        <v>316</v>
      </c>
    </row>
    <row r="636" spans="5:13" x14ac:dyDescent="0.15">
      <c r="E636" s="14"/>
      <c r="F636" s="14">
        <v>42478</v>
      </c>
      <c r="G636" s="15"/>
      <c r="H636" s="15"/>
      <c r="I636" s="13">
        <v>175</v>
      </c>
      <c r="K636" s="13" t="s">
        <v>8</v>
      </c>
      <c r="M636" s="13">
        <v>316</v>
      </c>
    </row>
    <row r="637" spans="5:13" x14ac:dyDescent="0.15">
      <c r="E637" s="14"/>
      <c r="F637" s="14">
        <v>42478</v>
      </c>
      <c r="G637" s="15"/>
      <c r="H637" s="15"/>
      <c r="I637" s="13">
        <v>175</v>
      </c>
      <c r="K637" s="13" t="s">
        <v>8</v>
      </c>
      <c r="M637" s="13">
        <v>316</v>
      </c>
    </row>
    <row r="638" spans="5:13" x14ac:dyDescent="0.15">
      <c r="E638" s="14"/>
      <c r="F638" s="14">
        <v>42478</v>
      </c>
      <c r="G638" s="15"/>
      <c r="H638" s="15"/>
      <c r="I638" s="13">
        <v>175</v>
      </c>
      <c r="K638" s="13" t="s">
        <v>8</v>
      </c>
      <c r="M638" s="13">
        <v>316</v>
      </c>
    </row>
    <row r="639" spans="5:13" x14ac:dyDescent="0.15">
      <c r="E639" s="14"/>
      <c r="F639" s="14">
        <v>42478</v>
      </c>
      <c r="G639" s="15"/>
      <c r="H639" s="15"/>
      <c r="I639" s="13">
        <v>175</v>
      </c>
      <c r="K639" s="13" t="s">
        <v>8</v>
      </c>
      <c r="M639" s="13">
        <v>316</v>
      </c>
    </row>
    <row r="640" spans="5:13" x14ac:dyDescent="0.15">
      <c r="E640" s="14"/>
      <c r="F640" s="14">
        <v>42478</v>
      </c>
      <c r="G640" s="15"/>
      <c r="H640" s="15"/>
      <c r="I640" s="13">
        <v>175</v>
      </c>
      <c r="K640" s="13" t="s">
        <v>8</v>
      </c>
      <c r="M640" s="13">
        <v>316</v>
      </c>
    </row>
    <row r="641" spans="5:13" x14ac:dyDescent="0.15">
      <c r="E641" s="14"/>
      <c r="F641" s="14">
        <v>42478</v>
      </c>
      <c r="G641" s="15"/>
      <c r="H641" s="15"/>
      <c r="I641" s="13">
        <v>204</v>
      </c>
      <c r="K641" s="13" t="s">
        <v>7</v>
      </c>
      <c r="M641" s="13">
        <v>316</v>
      </c>
    </row>
    <row r="642" spans="5:13" x14ac:dyDescent="0.15">
      <c r="E642" s="14"/>
      <c r="F642" s="14">
        <v>42478</v>
      </c>
      <c r="G642" s="15"/>
      <c r="H642" s="15"/>
      <c r="I642" s="13">
        <v>204</v>
      </c>
      <c r="K642" s="13" t="s">
        <v>7</v>
      </c>
      <c r="M642" s="13">
        <v>316</v>
      </c>
    </row>
    <row r="643" spans="5:13" x14ac:dyDescent="0.15">
      <c r="E643" s="14"/>
      <c r="F643" s="14">
        <v>42478</v>
      </c>
      <c r="G643" s="15"/>
      <c r="H643" s="15"/>
      <c r="I643" s="13">
        <v>175</v>
      </c>
      <c r="K643" s="13" t="s">
        <v>8</v>
      </c>
      <c r="M643" s="13">
        <v>316</v>
      </c>
    </row>
    <row r="644" spans="5:13" x14ac:dyDescent="0.15">
      <c r="E644" s="14"/>
      <c r="F644" s="14">
        <v>42478</v>
      </c>
      <c r="G644" s="15"/>
      <c r="H644" s="15"/>
      <c r="I644" s="13">
        <v>175</v>
      </c>
      <c r="K644" s="13" t="s">
        <v>8</v>
      </c>
      <c r="M644" s="13">
        <v>316</v>
      </c>
    </row>
    <row r="645" spans="5:13" x14ac:dyDescent="0.15">
      <c r="E645" s="14"/>
      <c r="F645" s="14">
        <v>42478</v>
      </c>
      <c r="G645" s="15"/>
      <c r="H645" s="15"/>
      <c r="I645" s="13">
        <v>175</v>
      </c>
      <c r="K645" s="13" t="s">
        <v>8</v>
      </c>
      <c r="M645" s="13">
        <v>316</v>
      </c>
    </row>
    <row r="646" spans="5:13" x14ac:dyDescent="0.15">
      <c r="E646" s="14"/>
      <c r="F646" s="14">
        <v>42478</v>
      </c>
      <c r="G646" s="15"/>
      <c r="H646" s="15"/>
      <c r="I646" s="13">
        <v>175</v>
      </c>
      <c r="K646" s="13" t="s">
        <v>8</v>
      </c>
      <c r="M646" s="13">
        <v>316</v>
      </c>
    </row>
    <row r="647" spans="5:13" x14ac:dyDescent="0.15">
      <c r="E647" s="14"/>
      <c r="F647" s="14">
        <v>42478</v>
      </c>
      <c r="G647" s="15"/>
      <c r="H647" s="15"/>
      <c r="I647" s="13">
        <v>204</v>
      </c>
      <c r="K647" s="13" t="s">
        <v>7</v>
      </c>
      <c r="M647" s="13">
        <v>316</v>
      </c>
    </row>
    <row r="648" spans="5:13" x14ac:dyDescent="0.15">
      <c r="E648" s="14"/>
      <c r="F648" s="14">
        <v>42478</v>
      </c>
      <c r="G648" s="15"/>
      <c r="H648" s="15"/>
      <c r="I648" s="13">
        <v>204</v>
      </c>
      <c r="K648" s="13" t="s">
        <v>7</v>
      </c>
      <c r="M648" s="13">
        <v>316</v>
      </c>
    </row>
    <row r="649" spans="5:13" x14ac:dyDescent="0.15">
      <c r="E649" s="14"/>
      <c r="F649" s="14">
        <v>42478</v>
      </c>
      <c r="G649" s="15"/>
      <c r="H649" s="15"/>
      <c r="I649" s="13">
        <v>204</v>
      </c>
      <c r="K649" s="13" t="s">
        <v>7</v>
      </c>
      <c r="M649" s="13">
        <v>316</v>
      </c>
    </row>
    <row r="650" spans="5:13" x14ac:dyDescent="0.15">
      <c r="E650" s="14"/>
      <c r="F650" s="14">
        <v>42478</v>
      </c>
      <c r="G650" s="15"/>
      <c r="H650" s="15"/>
      <c r="I650" s="13">
        <v>204</v>
      </c>
      <c r="K650" s="13" t="s">
        <v>7</v>
      </c>
      <c r="M650" s="13">
        <v>316</v>
      </c>
    </row>
    <row r="651" spans="5:13" x14ac:dyDescent="0.15">
      <c r="E651" s="14"/>
      <c r="F651" s="14">
        <v>42478</v>
      </c>
      <c r="G651" s="15"/>
      <c r="H651" s="15"/>
      <c r="I651" s="13">
        <v>175</v>
      </c>
      <c r="K651" s="13" t="s">
        <v>8</v>
      </c>
      <c r="M651" s="13">
        <v>316</v>
      </c>
    </row>
    <row r="652" spans="5:13" x14ac:dyDescent="0.15">
      <c r="E652" s="14"/>
      <c r="F652" s="14">
        <v>42478</v>
      </c>
      <c r="G652" s="15"/>
      <c r="H652" s="15"/>
      <c r="I652" s="13">
        <v>204</v>
      </c>
      <c r="K652" s="13" t="s">
        <v>7</v>
      </c>
      <c r="M652" s="13">
        <v>316</v>
      </c>
    </row>
    <row r="653" spans="5:13" x14ac:dyDescent="0.15">
      <c r="E653" s="14"/>
      <c r="F653" s="14">
        <v>42478</v>
      </c>
      <c r="G653" s="15"/>
      <c r="H653" s="15"/>
      <c r="I653" s="13">
        <v>204</v>
      </c>
      <c r="K653" s="13" t="s">
        <v>7</v>
      </c>
      <c r="M653" s="13">
        <v>316</v>
      </c>
    </row>
    <row r="654" spans="5:13" x14ac:dyDescent="0.15">
      <c r="E654" s="14"/>
      <c r="F654" s="14">
        <v>42478</v>
      </c>
      <c r="G654" s="15"/>
      <c r="H654" s="15"/>
      <c r="I654" s="13">
        <v>204</v>
      </c>
      <c r="K654" s="13" t="s">
        <v>7</v>
      </c>
      <c r="M654" s="13">
        <v>316</v>
      </c>
    </row>
    <row r="655" spans="5:13" x14ac:dyDescent="0.15">
      <c r="E655" s="14"/>
      <c r="F655" s="14">
        <v>42478</v>
      </c>
      <c r="G655" s="15"/>
      <c r="H655" s="15"/>
      <c r="I655" s="13">
        <v>204</v>
      </c>
      <c r="K655" s="13" t="s">
        <v>7</v>
      </c>
      <c r="M655" s="13">
        <v>316</v>
      </c>
    </row>
    <row r="656" spans="5:13" x14ac:dyDescent="0.15">
      <c r="E656" s="14"/>
      <c r="F656" s="14">
        <v>42478</v>
      </c>
      <c r="G656" s="15"/>
      <c r="H656" s="15"/>
      <c r="I656" s="13">
        <v>204</v>
      </c>
      <c r="K656" s="13" t="s">
        <v>7</v>
      </c>
      <c r="M656" s="13">
        <v>316</v>
      </c>
    </row>
    <row r="657" spans="5:13" x14ac:dyDescent="0.15">
      <c r="E657" s="14"/>
      <c r="F657" s="14">
        <v>42478</v>
      </c>
      <c r="G657" s="15"/>
      <c r="H657" s="15"/>
      <c r="I657" s="13">
        <v>175</v>
      </c>
      <c r="K657" s="13" t="s">
        <v>8</v>
      </c>
      <c r="M657" s="13">
        <v>315</v>
      </c>
    </row>
    <row r="658" spans="5:13" x14ac:dyDescent="0.15">
      <c r="E658" s="14"/>
      <c r="F658" s="14">
        <v>42478</v>
      </c>
      <c r="G658" s="15"/>
      <c r="H658" s="15"/>
      <c r="I658" s="13">
        <v>175</v>
      </c>
      <c r="K658" s="13" t="s">
        <v>8</v>
      </c>
      <c r="M658" s="13">
        <v>315</v>
      </c>
    </row>
    <row r="659" spans="5:13" x14ac:dyDescent="0.15">
      <c r="E659" s="14"/>
      <c r="F659" s="14">
        <v>42478</v>
      </c>
      <c r="G659" s="15"/>
      <c r="H659" s="15"/>
      <c r="I659" s="13">
        <v>175</v>
      </c>
      <c r="K659" s="13" t="s">
        <v>8</v>
      </c>
      <c r="M659" s="13">
        <v>315</v>
      </c>
    </row>
    <row r="660" spans="5:13" x14ac:dyDescent="0.15">
      <c r="E660" s="14"/>
      <c r="F660" s="14">
        <v>42478</v>
      </c>
      <c r="G660" s="15"/>
      <c r="H660" s="15"/>
      <c r="I660" s="13">
        <v>96</v>
      </c>
      <c r="K660" s="13" t="s">
        <v>7</v>
      </c>
      <c r="M660" s="13">
        <v>315</v>
      </c>
    </row>
    <row r="661" spans="5:13" x14ac:dyDescent="0.15">
      <c r="E661" s="14"/>
      <c r="F661" s="14">
        <v>42478</v>
      </c>
      <c r="G661" s="15"/>
      <c r="H661" s="15"/>
      <c r="I661" s="13">
        <v>96</v>
      </c>
      <c r="K661" s="13" t="s">
        <v>7</v>
      </c>
      <c r="M661" s="13">
        <v>315</v>
      </c>
    </row>
    <row r="662" spans="5:13" x14ac:dyDescent="0.15">
      <c r="E662" s="14"/>
      <c r="F662" s="14">
        <v>42478</v>
      </c>
      <c r="G662" s="15"/>
      <c r="H662" s="15"/>
      <c r="I662" s="13">
        <v>203</v>
      </c>
      <c r="K662" s="13" t="s">
        <v>7</v>
      </c>
      <c r="M662" s="13">
        <v>315</v>
      </c>
    </row>
    <row r="663" spans="5:13" x14ac:dyDescent="0.15">
      <c r="E663" s="14"/>
      <c r="F663" s="14">
        <v>42478</v>
      </c>
      <c r="G663" s="15"/>
      <c r="H663" s="15"/>
      <c r="I663" s="13">
        <v>203</v>
      </c>
      <c r="K663" s="13" t="s">
        <v>7</v>
      </c>
      <c r="M663" s="13">
        <v>315</v>
      </c>
    </row>
    <row r="664" spans="5:13" x14ac:dyDescent="0.15">
      <c r="E664" s="14"/>
      <c r="F664" s="14">
        <v>42478</v>
      </c>
      <c r="G664" s="15"/>
      <c r="H664" s="15"/>
      <c r="I664" s="13">
        <v>175</v>
      </c>
      <c r="K664" s="13" t="s">
        <v>8</v>
      </c>
      <c r="M664" s="13">
        <v>315</v>
      </c>
    </row>
    <row r="665" spans="5:13" x14ac:dyDescent="0.15">
      <c r="E665" s="14"/>
      <c r="F665" s="14">
        <v>42478</v>
      </c>
      <c r="G665" s="15"/>
      <c r="H665" s="15"/>
      <c r="I665" s="13">
        <v>96</v>
      </c>
      <c r="K665" s="13" t="s">
        <v>7</v>
      </c>
      <c r="M665" s="13">
        <v>315</v>
      </c>
    </row>
    <row r="666" spans="5:13" x14ac:dyDescent="0.15">
      <c r="E666" s="14"/>
      <c r="F666" s="14">
        <v>42478</v>
      </c>
      <c r="G666" s="15"/>
      <c r="H666" s="15"/>
      <c r="I666" s="13">
        <v>96</v>
      </c>
      <c r="K666" s="13" t="s">
        <v>7</v>
      </c>
      <c r="M666" s="13">
        <v>315</v>
      </c>
    </row>
    <row r="667" spans="5:13" x14ac:dyDescent="0.15">
      <c r="E667" s="14"/>
      <c r="F667" s="14">
        <v>42478</v>
      </c>
      <c r="G667" s="15"/>
      <c r="H667" s="15"/>
      <c r="I667" s="13">
        <v>203</v>
      </c>
      <c r="K667" s="13" t="s">
        <v>7</v>
      </c>
      <c r="M667" s="13">
        <v>315</v>
      </c>
    </row>
    <row r="668" spans="5:13" x14ac:dyDescent="0.15">
      <c r="E668" s="14"/>
      <c r="F668" s="14">
        <v>42478</v>
      </c>
      <c r="G668" s="15"/>
      <c r="H668" s="15"/>
      <c r="I668" s="13">
        <v>96</v>
      </c>
      <c r="K668" s="13" t="s">
        <v>7</v>
      </c>
      <c r="M668" s="13">
        <v>315</v>
      </c>
    </row>
    <row r="669" spans="5:13" x14ac:dyDescent="0.15">
      <c r="E669" s="14"/>
      <c r="F669" s="14">
        <v>42478</v>
      </c>
      <c r="G669" s="15"/>
      <c r="H669" s="15"/>
      <c r="I669" s="13">
        <v>96</v>
      </c>
      <c r="K669" s="13" t="s">
        <v>7</v>
      </c>
      <c r="M669" s="13">
        <v>315</v>
      </c>
    </row>
    <row r="670" spans="5:13" x14ac:dyDescent="0.15">
      <c r="E670" s="14"/>
      <c r="F670" s="14">
        <v>42478</v>
      </c>
      <c r="G670" s="15"/>
      <c r="H670" s="15"/>
      <c r="I670" s="13">
        <v>203</v>
      </c>
      <c r="K670" s="13" t="s">
        <v>7</v>
      </c>
      <c r="M670" s="13">
        <v>315</v>
      </c>
    </row>
    <row r="671" spans="5:13" x14ac:dyDescent="0.15">
      <c r="E671" s="14"/>
      <c r="F671" s="14">
        <v>42478</v>
      </c>
      <c r="G671" s="15"/>
      <c r="H671" s="15"/>
      <c r="I671" s="13">
        <v>203</v>
      </c>
      <c r="K671" s="13" t="s">
        <v>7</v>
      </c>
      <c r="M671" s="13">
        <v>315</v>
      </c>
    </row>
    <row r="672" spans="5:13" x14ac:dyDescent="0.15">
      <c r="E672" s="14"/>
      <c r="F672" s="14">
        <v>42478</v>
      </c>
      <c r="G672" s="15"/>
      <c r="H672" s="15"/>
      <c r="I672" s="13">
        <v>203</v>
      </c>
      <c r="K672" s="13" t="s">
        <v>7</v>
      </c>
      <c r="M672" s="13">
        <v>315</v>
      </c>
    </row>
    <row r="673" spans="5:13" x14ac:dyDescent="0.15">
      <c r="E673" s="14"/>
      <c r="F673" s="14">
        <v>42478</v>
      </c>
      <c r="G673" s="15"/>
      <c r="H673" s="15"/>
      <c r="I673" s="13">
        <v>96</v>
      </c>
      <c r="K673" s="13" t="s">
        <v>7</v>
      </c>
      <c r="M673" s="13">
        <v>315</v>
      </c>
    </row>
    <row r="674" spans="5:13" x14ac:dyDescent="0.15">
      <c r="E674" s="14"/>
      <c r="F674" s="14">
        <v>42478</v>
      </c>
      <c r="G674" s="15"/>
      <c r="H674" s="15"/>
      <c r="I674" s="13">
        <v>203</v>
      </c>
      <c r="K674" s="13" t="s">
        <v>7</v>
      </c>
      <c r="M674" s="13">
        <v>315</v>
      </c>
    </row>
    <row r="675" spans="5:13" x14ac:dyDescent="0.15">
      <c r="E675" s="14"/>
      <c r="F675" s="14">
        <v>42478</v>
      </c>
      <c r="G675" s="15"/>
      <c r="H675" s="15"/>
      <c r="I675" s="13">
        <v>203</v>
      </c>
      <c r="K675" s="13" t="s">
        <v>7</v>
      </c>
      <c r="M675" s="13">
        <v>315</v>
      </c>
    </row>
    <row r="676" spans="5:13" x14ac:dyDescent="0.15">
      <c r="E676" s="14"/>
      <c r="F676" s="14">
        <v>42478</v>
      </c>
      <c r="G676" s="15"/>
      <c r="H676" s="15"/>
      <c r="I676" s="13">
        <v>203</v>
      </c>
      <c r="K676" s="13" t="s">
        <v>7</v>
      </c>
      <c r="M676" s="13">
        <v>315</v>
      </c>
    </row>
    <row r="677" spans="5:13" x14ac:dyDescent="0.15">
      <c r="E677" s="14"/>
      <c r="F677" s="14">
        <v>42478</v>
      </c>
      <c r="G677" s="15"/>
      <c r="H677" s="15"/>
      <c r="I677" s="13">
        <v>175</v>
      </c>
      <c r="K677" s="13" t="s">
        <v>8</v>
      </c>
      <c r="M677" s="13">
        <v>310</v>
      </c>
    </row>
    <row r="678" spans="5:13" x14ac:dyDescent="0.15">
      <c r="E678" s="14"/>
      <c r="F678" s="14">
        <v>42478</v>
      </c>
      <c r="G678" s="15"/>
      <c r="H678" s="15"/>
      <c r="I678" s="13">
        <v>175</v>
      </c>
      <c r="K678" s="13" t="s">
        <v>8</v>
      </c>
      <c r="M678" s="13">
        <v>310</v>
      </c>
    </row>
    <row r="679" spans="5:13" x14ac:dyDescent="0.15">
      <c r="E679" s="14"/>
      <c r="F679" s="14">
        <v>42478</v>
      </c>
      <c r="G679" s="15"/>
      <c r="H679" s="15"/>
      <c r="I679" s="13">
        <v>175</v>
      </c>
      <c r="K679" s="13" t="s">
        <v>8</v>
      </c>
      <c r="M679" s="13">
        <v>310</v>
      </c>
    </row>
    <row r="680" spans="5:13" x14ac:dyDescent="0.15">
      <c r="E680" s="14"/>
      <c r="F680" s="14">
        <v>42478</v>
      </c>
      <c r="G680" s="15"/>
      <c r="H680" s="15"/>
      <c r="I680" s="13">
        <v>767</v>
      </c>
      <c r="K680" s="13" t="s">
        <v>7</v>
      </c>
      <c r="M680" s="13">
        <v>310</v>
      </c>
    </row>
    <row r="681" spans="5:13" x14ac:dyDescent="0.15">
      <c r="E681" s="14"/>
      <c r="F681" s="14">
        <v>42478</v>
      </c>
      <c r="G681" s="15"/>
      <c r="H681" s="15"/>
      <c r="I681" s="13">
        <v>767</v>
      </c>
      <c r="K681" s="13" t="s">
        <v>7</v>
      </c>
      <c r="M681" s="13">
        <v>310</v>
      </c>
    </row>
    <row r="682" spans="5:13" x14ac:dyDescent="0.15">
      <c r="E682" s="14"/>
      <c r="F682" s="14">
        <v>42478</v>
      </c>
      <c r="G682" s="15"/>
      <c r="H682" s="15"/>
      <c r="I682" s="13">
        <v>767</v>
      </c>
      <c r="K682" s="13" t="s">
        <v>7</v>
      </c>
      <c r="M682" s="13">
        <v>310</v>
      </c>
    </row>
    <row r="683" spans="5:13" x14ac:dyDescent="0.15">
      <c r="E683" s="14"/>
      <c r="F683" s="14">
        <v>42478</v>
      </c>
      <c r="G683" s="15"/>
      <c r="H683" s="15"/>
      <c r="I683" s="13">
        <v>767</v>
      </c>
      <c r="K683" s="13" t="s">
        <v>7</v>
      </c>
      <c r="M683" s="13">
        <v>310</v>
      </c>
    </row>
    <row r="684" spans="5:13" x14ac:dyDescent="0.15">
      <c r="E684" s="14"/>
      <c r="F684" s="14">
        <v>42478</v>
      </c>
      <c r="G684" s="15"/>
      <c r="H684" s="15"/>
      <c r="I684" s="13">
        <v>767</v>
      </c>
      <c r="K684" s="13" t="s">
        <v>7</v>
      </c>
      <c r="M684" s="13">
        <v>310</v>
      </c>
    </row>
    <row r="685" spans="5:13" x14ac:dyDescent="0.15">
      <c r="E685" s="14"/>
      <c r="F685" s="14">
        <v>42478</v>
      </c>
      <c r="G685" s="15"/>
      <c r="H685" s="15"/>
      <c r="I685" s="13">
        <v>175</v>
      </c>
      <c r="K685" s="13" t="s">
        <v>8</v>
      </c>
      <c r="M685" s="13">
        <v>285</v>
      </c>
    </row>
    <row r="686" spans="5:13" x14ac:dyDescent="0.15">
      <c r="E686" s="14"/>
      <c r="F686" s="14">
        <v>42478</v>
      </c>
      <c r="G686" s="15"/>
      <c r="H686" s="15"/>
      <c r="I686" s="13">
        <v>175</v>
      </c>
      <c r="K686" s="13" t="s">
        <v>8</v>
      </c>
      <c r="M686" s="13">
        <v>285</v>
      </c>
    </row>
    <row r="687" spans="5:13" x14ac:dyDescent="0.15">
      <c r="E687" s="14"/>
      <c r="F687" s="14">
        <v>42478</v>
      </c>
      <c r="G687" s="15"/>
      <c r="H687" s="15"/>
      <c r="I687" s="13">
        <v>175</v>
      </c>
      <c r="K687" s="13" t="s">
        <v>8</v>
      </c>
      <c r="M687" s="13">
        <v>285</v>
      </c>
    </row>
    <row r="688" spans="5:13" x14ac:dyDescent="0.15">
      <c r="E688" s="14"/>
      <c r="F688" s="14">
        <v>42478</v>
      </c>
      <c r="G688" s="15"/>
      <c r="H688" s="15"/>
      <c r="I688" s="13">
        <v>204</v>
      </c>
      <c r="K688" s="13" t="s">
        <v>7</v>
      </c>
      <c r="M688" s="13">
        <v>285</v>
      </c>
    </row>
    <row r="689" spans="5:13" x14ac:dyDescent="0.15">
      <c r="E689" s="14"/>
      <c r="F689" s="14">
        <v>42478</v>
      </c>
      <c r="G689" s="15"/>
      <c r="H689" s="15"/>
      <c r="I689" s="13">
        <v>248</v>
      </c>
      <c r="K689" s="13" t="s">
        <v>7</v>
      </c>
      <c r="M689" s="13">
        <v>285</v>
      </c>
    </row>
    <row r="690" spans="5:13" x14ac:dyDescent="0.15">
      <c r="E690" s="14"/>
      <c r="F690" s="14">
        <v>42478</v>
      </c>
      <c r="G690" s="15"/>
      <c r="H690" s="15"/>
      <c r="I690" s="13">
        <v>8</v>
      </c>
      <c r="K690" s="13" t="s">
        <v>7</v>
      </c>
      <c r="M690" s="13">
        <v>285</v>
      </c>
    </row>
    <row r="691" spans="5:13" x14ac:dyDescent="0.15">
      <c r="E691" s="14"/>
      <c r="F691" s="14">
        <v>42478</v>
      </c>
      <c r="G691" s="15"/>
      <c r="H691" s="15"/>
      <c r="I691" s="13">
        <v>8</v>
      </c>
      <c r="K691" s="13" t="s">
        <v>7</v>
      </c>
      <c r="M691" s="13">
        <v>285</v>
      </c>
    </row>
    <row r="692" spans="5:13" x14ac:dyDescent="0.15">
      <c r="E692" s="14"/>
      <c r="F692" s="14">
        <v>42478</v>
      </c>
      <c r="G692" s="15"/>
      <c r="H692" s="15"/>
      <c r="I692" s="13">
        <v>248</v>
      </c>
      <c r="K692" s="13" t="s">
        <v>7</v>
      </c>
      <c r="M692" s="13">
        <v>285</v>
      </c>
    </row>
    <row r="693" spans="5:13" x14ac:dyDescent="0.15">
      <c r="E693" s="14"/>
      <c r="F693" s="14">
        <v>42478</v>
      </c>
      <c r="G693" s="15"/>
      <c r="H693" s="15"/>
      <c r="I693" s="13">
        <v>248</v>
      </c>
      <c r="K693" s="13" t="s">
        <v>7</v>
      </c>
      <c r="M693" s="13">
        <v>285</v>
      </c>
    </row>
    <row r="694" spans="5:13" x14ac:dyDescent="0.15">
      <c r="E694" s="14"/>
      <c r="F694" s="14">
        <v>42478</v>
      </c>
      <c r="G694" s="15"/>
      <c r="H694" s="15"/>
      <c r="I694" s="13">
        <v>256</v>
      </c>
      <c r="K694" s="13" t="s">
        <v>7</v>
      </c>
      <c r="M694" s="13">
        <v>260</v>
      </c>
    </row>
    <row r="695" spans="5:13" x14ac:dyDescent="0.15">
      <c r="E695" s="14"/>
      <c r="F695" s="14">
        <v>42478</v>
      </c>
      <c r="G695" s="15"/>
      <c r="H695" s="15"/>
      <c r="I695" s="13">
        <v>256</v>
      </c>
      <c r="K695" s="13" t="s">
        <v>7</v>
      </c>
      <c r="M695" s="13">
        <v>260</v>
      </c>
    </row>
    <row r="696" spans="5:13" x14ac:dyDescent="0.15">
      <c r="E696" s="14"/>
      <c r="F696" s="14">
        <v>42478</v>
      </c>
      <c r="G696" s="15"/>
      <c r="H696" s="15"/>
      <c r="I696" s="13">
        <v>256</v>
      </c>
      <c r="K696" s="13" t="s">
        <v>7</v>
      </c>
      <c r="M696" s="13">
        <v>260</v>
      </c>
    </row>
    <row r="697" spans="5:13" x14ac:dyDescent="0.15">
      <c r="E697" s="14"/>
      <c r="F697" s="14">
        <v>42478</v>
      </c>
      <c r="G697" s="15"/>
      <c r="H697" s="15"/>
      <c r="I697" s="13">
        <v>256</v>
      </c>
      <c r="K697" s="13" t="s">
        <v>7</v>
      </c>
      <c r="M697" s="13">
        <v>260</v>
      </c>
    </row>
    <row r="698" spans="5:13" x14ac:dyDescent="0.15">
      <c r="E698" s="14"/>
      <c r="F698" s="14">
        <v>42478</v>
      </c>
      <c r="G698" s="15"/>
      <c r="H698" s="15"/>
      <c r="I698" s="13">
        <v>256</v>
      </c>
      <c r="K698" s="13" t="s">
        <v>7</v>
      </c>
      <c r="M698" s="13">
        <v>260</v>
      </c>
    </row>
    <row r="699" spans="5:13" x14ac:dyDescent="0.15">
      <c r="E699" s="14"/>
      <c r="F699" s="14">
        <v>42478</v>
      </c>
      <c r="G699" s="15"/>
      <c r="H699" s="15"/>
      <c r="I699" s="13">
        <v>175</v>
      </c>
      <c r="K699" s="13" t="s">
        <v>8</v>
      </c>
      <c r="M699" s="13">
        <v>260</v>
      </c>
    </row>
    <row r="700" spans="5:13" x14ac:dyDescent="0.15">
      <c r="E700" s="14"/>
      <c r="F700" s="14">
        <v>42478</v>
      </c>
      <c r="G700" s="15"/>
      <c r="H700" s="15"/>
      <c r="I700" s="13">
        <v>256</v>
      </c>
      <c r="K700" s="13" t="s">
        <v>7</v>
      </c>
      <c r="M700" s="13">
        <v>260</v>
      </c>
    </row>
    <row r="701" spans="5:13" x14ac:dyDescent="0.15">
      <c r="E701" s="14"/>
      <c r="F701" s="14">
        <v>42478</v>
      </c>
      <c r="G701" s="15"/>
      <c r="H701" s="15"/>
      <c r="I701" s="13">
        <v>256</v>
      </c>
      <c r="K701" s="13" t="s">
        <v>7</v>
      </c>
      <c r="M701" s="13">
        <v>260</v>
      </c>
    </row>
    <row r="702" spans="5:13" x14ac:dyDescent="0.15">
      <c r="E702" s="14"/>
      <c r="F702" s="14">
        <v>42478</v>
      </c>
      <c r="G702" s="15"/>
      <c r="H702" s="15"/>
      <c r="I702" s="13">
        <v>256</v>
      </c>
      <c r="K702" s="13" t="s">
        <v>7</v>
      </c>
      <c r="M702" s="13">
        <v>260</v>
      </c>
    </row>
    <row r="703" spans="5:13" x14ac:dyDescent="0.15">
      <c r="E703" s="14"/>
      <c r="F703" s="14">
        <v>42478</v>
      </c>
      <c r="G703" s="15"/>
      <c r="H703" s="15"/>
      <c r="I703" s="13">
        <v>175</v>
      </c>
      <c r="K703" s="13" t="s">
        <v>8</v>
      </c>
      <c r="M703" s="13">
        <v>242</v>
      </c>
    </row>
    <row r="704" spans="5:13" x14ac:dyDescent="0.15">
      <c r="E704" s="14"/>
      <c r="F704" s="14">
        <v>42478</v>
      </c>
      <c r="G704" s="15"/>
      <c r="H704" s="15"/>
      <c r="I704" s="13">
        <v>249</v>
      </c>
      <c r="K704" s="13" t="s">
        <v>7</v>
      </c>
      <c r="M704" s="13">
        <v>242</v>
      </c>
    </row>
    <row r="705" spans="5:13" x14ac:dyDescent="0.15">
      <c r="E705" s="14"/>
      <c r="F705" s="14">
        <v>42478</v>
      </c>
      <c r="G705" s="15"/>
      <c r="H705" s="15"/>
      <c r="I705" s="13">
        <v>175</v>
      </c>
      <c r="K705" s="13" t="s">
        <v>8</v>
      </c>
      <c r="M705" s="13">
        <v>242</v>
      </c>
    </row>
    <row r="706" spans="5:13" x14ac:dyDescent="0.15">
      <c r="E706" s="14"/>
      <c r="F706" s="14">
        <v>42478</v>
      </c>
      <c r="G706" s="15"/>
      <c r="H706" s="15"/>
      <c r="I706" s="13">
        <v>175</v>
      </c>
      <c r="K706" s="13" t="s">
        <v>8</v>
      </c>
      <c r="M706" s="13">
        <v>242</v>
      </c>
    </row>
    <row r="707" spans="5:13" x14ac:dyDescent="0.15">
      <c r="E707" s="14"/>
      <c r="F707" s="14">
        <v>42478</v>
      </c>
      <c r="G707" s="15"/>
      <c r="H707" s="15"/>
      <c r="I707" s="13">
        <v>249</v>
      </c>
      <c r="K707" s="13" t="s">
        <v>7</v>
      </c>
      <c r="M707" s="13">
        <v>242</v>
      </c>
    </row>
    <row r="708" spans="5:13" x14ac:dyDescent="0.15">
      <c r="E708" s="14"/>
      <c r="F708" s="14">
        <v>42478</v>
      </c>
      <c r="G708" s="15"/>
      <c r="H708" s="15"/>
      <c r="I708" s="13">
        <v>175</v>
      </c>
      <c r="K708" s="13" t="s">
        <v>8</v>
      </c>
      <c r="M708" s="13">
        <v>242</v>
      </c>
    </row>
    <row r="709" spans="5:13" x14ac:dyDescent="0.15">
      <c r="E709" s="14"/>
      <c r="F709" s="14">
        <v>42478</v>
      </c>
      <c r="G709" s="15"/>
      <c r="H709" s="15"/>
      <c r="I709" s="13">
        <v>249</v>
      </c>
      <c r="K709" s="13" t="s">
        <v>7</v>
      </c>
      <c r="M709" s="13">
        <v>242</v>
      </c>
    </row>
    <row r="710" spans="5:13" x14ac:dyDescent="0.15">
      <c r="E710" s="14"/>
      <c r="F710" s="14">
        <v>42478</v>
      </c>
      <c r="G710" s="15"/>
      <c r="H710" s="15"/>
      <c r="I710" s="13">
        <v>204</v>
      </c>
      <c r="K710" s="13" t="s">
        <v>7</v>
      </c>
      <c r="M710" s="13">
        <v>242</v>
      </c>
    </row>
    <row r="711" spans="5:13" x14ac:dyDescent="0.15">
      <c r="E711" s="14"/>
      <c r="F711" s="14">
        <v>42478</v>
      </c>
      <c r="G711" s="15"/>
      <c r="H711" s="15"/>
      <c r="I711" s="13">
        <v>175</v>
      </c>
      <c r="K711" s="13" t="s">
        <v>8</v>
      </c>
      <c r="M711" s="13">
        <v>242</v>
      </c>
    </row>
    <row r="712" spans="5:13" x14ac:dyDescent="0.15">
      <c r="E712" s="14"/>
      <c r="F712" s="14">
        <v>42478</v>
      </c>
      <c r="G712" s="15"/>
      <c r="H712" s="15"/>
      <c r="I712" s="13">
        <v>175</v>
      </c>
      <c r="K712" s="13" t="s">
        <v>8</v>
      </c>
      <c r="M712" s="13">
        <v>242</v>
      </c>
    </row>
    <row r="713" spans="5:13" x14ac:dyDescent="0.15">
      <c r="E713" s="14"/>
      <c r="F713" s="14">
        <v>42478</v>
      </c>
      <c r="G713" s="15"/>
      <c r="H713" s="15"/>
      <c r="I713" s="13">
        <v>249</v>
      </c>
      <c r="K713" s="13" t="s">
        <v>7</v>
      </c>
      <c r="M713" s="13">
        <v>242</v>
      </c>
    </row>
    <row r="714" spans="5:13" x14ac:dyDescent="0.15">
      <c r="E714" s="14"/>
      <c r="F714" s="14">
        <v>42478</v>
      </c>
      <c r="G714" s="15"/>
      <c r="H714" s="15"/>
      <c r="I714" s="13">
        <v>175</v>
      </c>
      <c r="K714" s="13" t="s">
        <v>8</v>
      </c>
      <c r="M714" s="13">
        <v>242</v>
      </c>
    </row>
    <row r="715" spans="5:13" x14ac:dyDescent="0.15">
      <c r="E715" s="14"/>
      <c r="F715" s="14">
        <v>42478</v>
      </c>
      <c r="G715" s="15"/>
      <c r="H715" s="15"/>
      <c r="I715" s="13">
        <v>175</v>
      </c>
      <c r="K715" s="13" t="s">
        <v>8</v>
      </c>
      <c r="M715" s="13">
        <v>242</v>
      </c>
    </row>
    <row r="716" spans="5:13" x14ac:dyDescent="0.15">
      <c r="E716" s="14"/>
      <c r="F716" s="14">
        <v>42478</v>
      </c>
      <c r="G716" s="15"/>
      <c r="H716" s="15"/>
      <c r="I716" s="13">
        <v>249</v>
      </c>
      <c r="K716" s="13" t="s">
        <v>7</v>
      </c>
      <c r="M716" s="13">
        <v>242</v>
      </c>
    </row>
    <row r="717" spans="5:13" x14ac:dyDescent="0.15">
      <c r="E717" s="14"/>
      <c r="F717" s="14">
        <v>42478</v>
      </c>
      <c r="G717" s="15"/>
      <c r="H717" s="15"/>
      <c r="I717" s="13">
        <v>249</v>
      </c>
      <c r="K717" s="13" t="s">
        <v>7</v>
      </c>
      <c r="M717" s="13">
        <v>242</v>
      </c>
    </row>
    <row r="718" spans="5:13" x14ac:dyDescent="0.15">
      <c r="E718" s="14"/>
      <c r="F718" s="14">
        <v>42478</v>
      </c>
      <c r="G718" s="15"/>
      <c r="H718" s="15"/>
      <c r="I718" s="13">
        <v>249</v>
      </c>
      <c r="K718" s="13" t="s">
        <v>7</v>
      </c>
      <c r="M718" s="13">
        <v>242</v>
      </c>
    </row>
    <row r="719" spans="5:13" x14ac:dyDescent="0.15">
      <c r="E719" s="14"/>
      <c r="F719" s="14">
        <v>42478</v>
      </c>
      <c r="G719" s="15"/>
      <c r="H719" s="15"/>
      <c r="I719" s="13">
        <v>249</v>
      </c>
      <c r="K719" s="13" t="s">
        <v>7</v>
      </c>
      <c r="M719" s="13">
        <v>242</v>
      </c>
    </row>
    <row r="720" spans="5:13" x14ac:dyDescent="0.15">
      <c r="E720" s="14"/>
      <c r="F720" s="14">
        <v>42478</v>
      </c>
      <c r="G720" s="15"/>
      <c r="H720" s="15"/>
      <c r="I720" s="13">
        <v>249</v>
      </c>
      <c r="K720" s="13" t="s">
        <v>7</v>
      </c>
      <c r="M720" s="13">
        <v>242</v>
      </c>
    </row>
    <row r="721" spans="5:13" x14ac:dyDescent="0.15">
      <c r="E721" s="14"/>
      <c r="F721" s="14">
        <v>42478</v>
      </c>
      <c r="G721" s="15"/>
      <c r="H721" s="15"/>
      <c r="I721" s="13">
        <v>249</v>
      </c>
      <c r="K721" s="13" t="s">
        <v>7</v>
      </c>
      <c r="M721" s="13">
        <v>242</v>
      </c>
    </row>
    <row r="722" spans="5:13" x14ac:dyDescent="0.15">
      <c r="E722" s="14"/>
      <c r="F722" s="14">
        <v>42478</v>
      </c>
      <c r="G722" s="15"/>
      <c r="H722" s="15"/>
      <c r="I722" s="13">
        <v>175</v>
      </c>
      <c r="K722" s="13" t="s">
        <v>8</v>
      </c>
      <c r="M722" s="13">
        <v>242</v>
      </c>
    </row>
    <row r="723" spans="5:13" x14ac:dyDescent="0.15">
      <c r="E723" s="14"/>
      <c r="F723" s="14">
        <v>42478</v>
      </c>
      <c r="G723" s="15"/>
      <c r="H723" s="15"/>
      <c r="I723" s="13">
        <v>249</v>
      </c>
      <c r="K723" s="13" t="s">
        <v>7</v>
      </c>
      <c r="M723" s="13">
        <v>242</v>
      </c>
    </row>
    <row r="724" spans="5:13" x14ac:dyDescent="0.15">
      <c r="E724" s="14"/>
      <c r="F724" s="14">
        <v>42478</v>
      </c>
      <c r="G724" s="15"/>
      <c r="H724" s="15"/>
      <c r="I724" s="13">
        <v>249</v>
      </c>
      <c r="K724" s="13" t="s">
        <v>7</v>
      </c>
      <c r="M724" s="13">
        <v>242</v>
      </c>
    </row>
    <row r="725" spans="5:13" x14ac:dyDescent="0.15">
      <c r="E725" s="14"/>
      <c r="F725" s="14">
        <v>42478</v>
      </c>
      <c r="G725" s="15"/>
      <c r="H725" s="15"/>
      <c r="I725" s="13">
        <v>249</v>
      </c>
      <c r="K725" s="13" t="s">
        <v>7</v>
      </c>
      <c r="M725" s="13">
        <v>242</v>
      </c>
    </row>
    <row r="726" spans="5:13" x14ac:dyDescent="0.15">
      <c r="E726" s="14"/>
      <c r="F726" s="14">
        <v>42478</v>
      </c>
      <c r="G726" s="15"/>
      <c r="H726" s="15"/>
      <c r="I726" s="13">
        <v>249</v>
      </c>
      <c r="K726" s="13" t="s">
        <v>7</v>
      </c>
      <c r="M726" s="13">
        <v>242</v>
      </c>
    </row>
    <row r="727" spans="5:13" x14ac:dyDescent="0.15">
      <c r="E727" s="14"/>
      <c r="F727" s="14">
        <v>42478</v>
      </c>
      <c r="G727" s="15"/>
      <c r="H727" s="15"/>
      <c r="I727" s="13">
        <v>249</v>
      </c>
      <c r="K727" s="13" t="s">
        <v>7</v>
      </c>
      <c r="M727" s="13">
        <v>242</v>
      </c>
    </row>
    <row r="728" spans="5:13" x14ac:dyDescent="0.15">
      <c r="E728" s="14"/>
      <c r="F728" s="14">
        <v>42478</v>
      </c>
      <c r="G728" s="15"/>
      <c r="H728" s="15"/>
      <c r="I728" s="13">
        <v>249</v>
      </c>
      <c r="K728" s="13" t="s">
        <v>7</v>
      </c>
      <c r="M728" s="13">
        <v>242</v>
      </c>
    </row>
    <row r="729" spans="5:13" x14ac:dyDescent="0.15">
      <c r="E729" s="14"/>
      <c r="F729" s="14">
        <v>42478</v>
      </c>
      <c r="G729" s="15"/>
      <c r="H729" s="15"/>
      <c r="I729" s="13">
        <v>249</v>
      </c>
      <c r="K729" s="13" t="s">
        <v>7</v>
      </c>
      <c r="M729" s="13">
        <v>242</v>
      </c>
    </row>
    <row r="730" spans="5:13" x14ac:dyDescent="0.15">
      <c r="E730" s="14"/>
      <c r="F730" s="14">
        <v>42478</v>
      </c>
      <c r="G730" s="15"/>
      <c r="H730" s="15"/>
      <c r="I730" s="13">
        <v>249</v>
      </c>
      <c r="K730" s="13" t="s">
        <v>7</v>
      </c>
      <c r="M730" s="13">
        <v>242</v>
      </c>
    </row>
    <row r="731" spans="5:13" x14ac:dyDescent="0.15">
      <c r="E731" s="14"/>
      <c r="F731" s="14">
        <v>42478</v>
      </c>
      <c r="G731" s="15"/>
      <c r="H731" s="15"/>
      <c r="I731" s="13">
        <v>878</v>
      </c>
      <c r="K731" s="13" t="s">
        <v>7</v>
      </c>
      <c r="M731" s="13">
        <v>242</v>
      </c>
    </row>
    <row r="732" spans="5:13" x14ac:dyDescent="0.15">
      <c r="E732" s="14"/>
      <c r="F732" s="14">
        <v>42478</v>
      </c>
      <c r="G732" s="15"/>
      <c r="H732" s="15"/>
      <c r="I732" s="13">
        <v>96</v>
      </c>
      <c r="K732" s="13" t="s">
        <v>7</v>
      </c>
      <c r="M732" s="13">
        <v>242</v>
      </c>
    </row>
    <row r="733" spans="5:13" x14ac:dyDescent="0.15">
      <c r="E733" s="14"/>
      <c r="F733" s="14">
        <v>42478</v>
      </c>
      <c r="G733" s="15"/>
      <c r="H733" s="15"/>
      <c r="I733" s="13">
        <v>249</v>
      </c>
      <c r="K733" s="13" t="s">
        <v>7</v>
      </c>
      <c r="M733" s="13">
        <v>242</v>
      </c>
    </row>
    <row r="734" spans="5:13" x14ac:dyDescent="0.15">
      <c r="E734" s="14"/>
      <c r="F734" s="14">
        <v>42478</v>
      </c>
      <c r="G734" s="15"/>
      <c r="H734" s="15"/>
      <c r="I734" s="13">
        <v>249</v>
      </c>
      <c r="K734" s="13" t="s">
        <v>7</v>
      </c>
      <c r="M734" s="13">
        <v>242</v>
      </c>
    </row>
    <row r="735" spans="5:13" x14ac:dyDescent="0.15">
      <c r="E735" s="14"/>
      <c r="F735" s="14">
        <v>42478</v>
      </c>
      <c r="G735" s="15"/>
      <c r="H735" s="15"/>
      <c r="I735" s="13">
        <v>249</v>
      </c>
      <c r="K735" s="13" t="s">
        <v>7</v>
      </c>
      <c r="M735" s="13">
        <v>242</v>
      </c>
    </row>
    <row r="736" spans="5:13" x14ac:dyDescent="0.15">
      <c r="E736" s="14"/>
      <c r="F736" s="14">
        <v>42478</v>
      </c>
      <c r="G736" s="15"/>
      <c r="H736" s="15"/>
      <c r="I736" s="13">
        <v>8</v>
      </c>
      <c r="K736" s="13" t="s">
        <v>7</v>
      </c>
      <c r="M736" s="13">
        <v>241</v>
      </c>
    </row>
    <row r="737" spans="5:13" x14ac:dyDescent="0.15">
      <c r="E737" s="14"/>
      <c r="F737" s="14">
        <v>42478</v>
      </c>
      <c r="G737" s="15"/>
      <c r="H737" s="15"/>
      <c r="I737" s="13">
        <v>8</v>
      </c>
      <c r="K737" s="13" t="s">
        <v>7</v>
      </c>
      <c r="M737" s="13">
        <v>241</v>
      </c>
    </row>
    <row r="738" spans="5:13" x14ac:dyDescent="0.15">
      <c r="E738" s="14"/>
      <c r="F738" s="14">
        <v>42478</v>
      </c>
      <c r="G738" s="15"/>
      <c r="H738" s="15"/>
      <c r="I738" s="13">
        <v>8</v>
      </c>
      <c r="K738" s="13" t="s">
        <v>7</v>
      </c>
      <c r="M738" s="13">
        <v>241</v>
      </c>
    </row>
    <row r="739" spans="5:13" x14ac:dyDescent="0.15">
      <c r="E739" s="14"/>
      <c r="F739" s="14">
        <v>42478</v>
      </c>
      <c r="G739" s="15"/>
      <c r="H739" s="15"/>
      <c r="I739" s="13">
        <v>8</v>
      </c>
      <c r="K739" s="13" t="s">
        <v>7</v>
      </c>
      <c r="M739" s="13">
        <v>241</v>
      </c>
    </row>
    <row r="740" spans="5:13" x14ac:dyDescent="0.15">
      <c r="E740" s="14"/>
      <c r="F740" s="14">
        <v>42478</v>
      </c>
      <c r="G740" s="15"/>
      <c r="H740" s="15"/>
      <c r="I740" s="13">
        <v>8</v>
      </c>
      <c r="K740" s="13" t="s">
        <v>7</v>
      </c>
      <c r="M740" s="13">
        <v>241</v>
      </c>
    </row>
    <row r="741" spans="5:13" x14ac:dyDescent="0.15">
      <c r="E741" s="14"/>
      <c r="F741" s="14">
        <v>42478</v>
      </c>
      <c r="G741" s="15"/>
      <c r="H741" s="15"/>
      <c r="I741" s="13">
        <v>8</v>
      </c>
      <c r="K741" s="13" t="s">
        <v>7</v>
      </c>
      <c r="M741" s="13">
        <v>241</v>
      </c>
    </row>
    <row r="742" spans="5:13" x14ac:dyDescent="0.15">
      <c r="E742" s="14"/>
      <c r="F742" s="14">
        <v>42478</v>
      </c>
      <c r="G742" s="15"/>
      <c r="H742" s="15"/>
      <c r="I742" s="13">
        <v>8</v>
      </c>
      <c r="K742" s="13" t="s">
        <v>7</v>
      </c>
      <c r="M742" s="13">
        <v>241</v>
      </c>
    </row>
    <row r="743" spans="5:13" x14ac:dyDescent="0.15">
      <c r="E743" s="14"/>
      <c r="F743" s="14">
        <v>42478</v>
      </c>
      <c r="G743" s="15"/>
      <c r="H743" s="15"/>
      <c r="I743" s="13">
        <v>8</v>
      </c>
      <c r="K743" s="13" t="s">
        <v>7</v>
      </c>
      <c r="M743" s="13">
        <v>241</v>
      </c>
    </row>
    <row r="744" spans="5:13" x14ac:dyDescent="0.15">
      <c r="E744" s="14"/>
      <c r="F744" s="14">
        <v>42478</v>
      </c>
      <c r="G744" s="15"/>
      <c r="H744" s="15"/>
      <c r="I744" s="13">
        <v>8</v>
      </c>
      <c r="K744" s="13" t="s">
        <v>7</v>
      </c>
      <c r="M744" s="13">
        <v>241</v>
      </c>
    </row>
    <row r="745" spans="5:13" x14ac:dyDescent="0.15">
      <c r="E745" s="14"/>
      <c r="F745" s="14">
        <v>42478</v>
      </c>
      <c r="G745" s="15"/>
      <c r="H745" s="15"/>
      <c r="I745" s="13">
        <v>8</v>
      </c>
      <c r="K745" s="13" t="s">
        <v>7</v>
      </c>
      <c r="M745" s="13">
        <v>241</v>
      </c>
    </row>
    <row r="746" spans="5:13" x14ac:dyDescent="0.15">
      <c r="E746" s="14"/>
      <c r="F746" s="14">
        <v>42478</v>
      </c>
      <c r="G746" s="15"/>
      <c r="H746" s="15"/>
      <c r="I746" s="13">
        <v>8</v>
      </c>
      <c r="K746" s="13" t="s">
        <v>7</v>
      </c>
      <c r="M746" s="13">
        <v>241</v>
      </c>
    </row>
    <row r="747" spans="5:13" x14ac:dyDescent="0.15">
      <c r="E747" s="14"/>
      <c r="F747" s="14">
        <v>42478</v>
      </c>
      <c r="G747" s="15"/>
      <c r="H747" s="15"/>
      <c r="I747" s="13">
        <v>8</v>
      </c>
      <c r="K747" s="13" t="s">
        <v>7</v>
      </c>
      <c r="M747" s="13">
        <v>241</v>
      </c>
    </row>
    <row r="748" spans="5:13" x14ac:dyDescent="0.15">
      <c r="E748" s="14"/>
      <c r="F748" s="14">
        <v>42478</v>
      </c>
      <c r="G748" s="15"/>
      <c r="H748" s="15"/>
      <c r="I748" s="13">
        <v>8</v>
      </c>
      <c r="K748" s="13" t="s">
        <v>7</v>
      </c>
      <c r="M748" s="13">
        <v>241</v>
      </c>
    </row>
    <row r="749" spans="5:13" x14ac:dyDescent="0.15">
      <c r="E749" s="14"/>
      <c r="F749" s="14">
        <v>42478</v>
      </c>
      <c r="G749" s="15"/>
      <c r="H749" s="15"/>
      <c r="I749" s="13">
        <v>8</v>
      </c>
      <c r="K749" s="13" t="s">
        <v>7</v>
      </c>
      <c r="M749" s="13">
        <v>241</v>
      </c>
    </row>
    <row r="750" spans="5:13" x14ac:dyDescent="0.15">
      <c r="E750" s="14"/>
      <c r="F750" s="14">
        <v>42478</v>
      </c>
      <c r="G750" s="15"/>
      <c r="H750" s="15"/>
      <c r="I750" s="13">
        <v>8</v>
      </c>
      <c r="K750" s="13" t="s">
        <v>7</v>
      </c>
      <c r="M750" s="13">
        <v>241</v>
      </c>
    </row>
    <row r="751" spans="5:13" x14ac:dyDescent="0.15">
      <c r="E751" s="14"/>
      <c r="F751" s="14">
        <v>42478</v>
      </c>
      <c r="G751" s="15"/>
      <c r="H751" s="15"/>
      <c r="I751" s="13">
        <v>8</v>
      </c>
      <c r="K751" s="13" t="s">
        <v>7</v>
      </c>
      <c r="M751" s="13">
        <v>241</v>
      </c>
    </row>
    <row r="752" spans="5:13" x14ac:dyDescent="0.15">
      <c r="E752" s="14"/>
      <c r="F752" s="14">
        <v>42478</v>
      </c>
      <c r="G752" s="15"/>
      <c r="H752" s="15"/>
      <c r="I752" s="13">
        <v>8</v>
      </c>
      <c r="K752" s="13" t="s">
        <v>7</v>
      </c>
      <c r="M752" s="13">
        <v>241</v>
      </c>
    </row>
    <row r="753" spans="5:13" x14ac:dyDescent="0.15">
      <c r="E753" s="14"/>
      <c r="F753" s="14">
        <v>42478</v>
      </c>
      <c r="G753" s="15"/>
      <c r="H753" s="15"/>
      <c r="I753" s="13">
        <v>8</v>
      </c>
      <c r="K753" s="13" t="s">
        <v>7</v>
      </c>
      <c r="M753" s="13">
        <v>241</v>
      </c>
    </row>
    <row r="754" spans="5:13" x14ac:dyDescent="0.15">
      <c r="E754" s="14"/>
      <c r="F754" s="14">
        <v>42478</v>
      </c>
      <c r="G754" s="15"/>
      <c r="H754" s="15"/>
      <c r="I754" s="13">
        <v>8</v>
      </c>
      <c r="K754" s="13" t="s">
        <v>7</v>
      </c>
      <c r="M754" s="13">
        <v>241</v>
      </c>
    </row>
    <row r="755" spans="5:13" x14ac:dyDescent="0.15">
      <c r="E755" s="14"/>
      <c r="F755" s="14">
        <v>42478</v>
      </c>
      <c r="G755" s="15"/>
      <c r="H755" s="15"/>
      <c r="I755" s="13">
        <v>8</v>
      </c>
      <c r="K755" s="13" t="s">
        <v>7</v>
      </c>
      <c r="M755" s="13">
        <v>241</v>
      </c>
    </row>
    <row r="756" spans="5:13" x14ac:dyDescent="0.15">
      <c r="E756" s="14"/>
      <c r="F756" s="14">
        <v>42478</v>
      </c>
      <c r="G756" s="15"/>
      <c r="H756" s="15"/>
      <c r="I756" s="13">
        <v>8</v>
      </c>
      <c r="K756" s="13" t="s">
        <v>7</v>
      </c>
      <c r="M756" s="13">
        <v>241</v>
      </c>
    </row>
    <row r="757" spans="5:13" x14ac:dyDescent="0.15">
      <c r="E757" s="14"/>
      <c r="F757" s="14">
        <v>42478</v>
      </c>
      <c r="G757" s="15"/>
      <c r="H757" s="15"/>
      <c r="I757" s="13">
        <v>8</v>
      </c>
      <c r="K757" s="13" t="s">
        <v>7</v>
      </c>
      <c r="M757" s="13">
        <v>241</v>
      </c>
    </row>
    <row r="758" spans="5:13" x14ac:dyDescent="0.15">
      <c r="E758" s="14"/>
      <c r="F758" s="14">
        <v>42478</v>
      </c>
      <c r="G758" s="15"/>
      <c r="H758" s="15"/>
      <c r="I758" s="13">
        <v>8</v>
      </c>
      <c r="K758" s="13" t="s">
        <v>7</v>
      </c>
      <c r="M758" s="13">
        <v>241</v>
      </c>
    </row>
    <row r="759" spans="5:13" x14ac:dyDescent="0.15">
      <c r="E759" s="14"/>
      <c r="F759" s="14">
        <v>42478</v>
      </c>
      <c r="G759" s="15"/>
      <c r="H759" s="15"/>
      <c r="I759" s="13">
        <v>8</v>
      </c>
      <c r="K759" s="13" t="s">
        <v>7</v>
      </c>
      <c r="M759" s="13">
        <v>241</v>
      </c>
    </row>
    <row r="760" spans="5:13" x14ac:dyDescent="0.15">
      <c r="E760" s="14"/>
      <c r="F760" s="14">
        <v>42478</v>
      </c>
      <c r="G760" s="15"/>
      <c r="H760" s="15"/>
      <c r="I760" s="13">
        <v>8</v>
      </c>
      <c r="K760" s="13" t="s">
        <v>7</v>
      </c>
      <c r="M760" s="13">
        <v>241</v>
      </c>
    </row>
    <row r="761" spans="5:13" x14ac:dyDescent="0.15">
      <c r="E761" s="14"/>
      <c r="F761" s="14">
        <v>42478</v>
      </c>
      <c r="G761" s="15"/>
      <c r="H761" s="15"/>
      <c r="I761" s="13">
        <v>8</v>
      </c>
      <c r="K761" s="13" t="s">
        <v>7</v>
      </c>
      <c r="M761" s="13">
        <v>241</v>
      </c>
    </row>
    <row r="762" spans="5:13" x14ac:dyDescent="0.15">
      <c r="E762" s="14"/>
      <c r="F762" s="14">
        <v>42478</v>
      </c>
      <c r="G762" s="15"/>
      <c r="H762" s="15"/>
      <c r="I762" s="13">
        <v>8</v>
      </c>
      <c r="K762" s="13" t="s">
        <v>7</v>
      </c>
      <c r="M762" s="13">
        <v>241</v>
      </c>
    </row>
    <row r="763" spans="5:13" x14ac:dyDescent="0.15">
      <c r="E763" s="14"/>
      <c r="F763" s="14">
        <v>42478</v>
      </c>
      <c r="G763" s="15"/>
      <c r="H763" s="15"/>
      <c r="I763" s="13">
        <v>8</v>
      </c>
      <c r="K763" s="13" t="s">
        <v>7</v>
      </c>
      <c r="M763" s="13">
        <v>241</v>
      </c>
    </row>
    <row r="764" spans="5:13" x14ac:dyDescent="0.15">
      <c r="E764" s="14"/>
      <c r="F764" s="14">
        <v>42478</v>
      </c>
      <c r="G764" s="15"/>
      <c r="H764" s="15"/>
      <c r="I764" s="13">
        <v>8</v>
      </c>
      <c r="K764" s="13" t="s">
        <v>7</v>
      </c>
      <c r="M764" s="13">
        <v>241</v>
      </c>
    </row>
    <row r="765" spans="5:13" x14ac:dyDescent="0.15">
      <c r="E765" s="14"/>
      <c r="F765" s="14">
        <v>42478</v>
      </c>
      <c r="G765" s="15"/>
      <c r="H765" s="15"/>
      <c r="I765" s="13">
        <v>8</v>
      </c>
      <c r="K765" s="13" t="s">
        <v>7</v>
      </c>
      <c r="M765" s="13">
        <v>241</v>
      </c>
    </row>
    <row r="766" spans="5:13" x14ac:dyDescent="0.15">
      <c r="E766" s="14"/>
      <c r="F766" s="14">
        <v>42478</v>
      </c>
      <c r="G766" s="15"/>
      <c r="H766" s="15"/>
      <c r="I766" s="13">
        <v>8</v>
      </c>
      <c r="K766" s="13" t="s">
        <v>7</v>
      </c>
      <c r="M766" s="13">
        <v>241</v>
      </c>
    </row>
    <row r="767" spans="5:13" x14ac:dyDescent="0.15">
      <c r="E767" s="14"/>
      <c r="F767" s="14">
        <v>42478</v>
      </c>
      <c r="G767" s="15"/>
      <c r="H767" s="15"/>
      <c r="I767" s="13">
        <v>8</v>
      </c>
      <c r="K767" s="13" t="s">
        <v>7</v>
      </c>
      <c r="M767" s="13">
        <v>241</v>
      </c>
    </row>
    <row r="768" spans="5:13" x14ac:dyDescent="0.15">
      <c r="E768" s="14"/>
      <c r="F768" s="14">
        <v>42478</v>
      </c>
      <c r="G768" s="15"/>
      <c r="H768" s="15"/>
      <c r="I768" s="13">
        <v>175</v>
      </c>
      <c r="K768" s="13" t="s">
        <v>8</v>
      </c>
      <c r="M768" s="13">
        <v>241</v>
      </c>
    </row>
    <row r="769" spans="5:13" x14ac:dyDescent="0.15">
      <c r="E769" s="14"/>
      <c r="F769" s="14">
        <v>42478</v>
      </c>
      <c r="G769" s="15"/>
      <c r="H769" s="15"/>
      <c r="I769" s="13">
        <v>175</v>
      </c>
      <c r="K769" s="13" t="s">
        <v>8</v>
      </c>
      <c r="M769" s="13">
        <v>241</v>
      </c>
    </row>
    <row r="770" spans="5:13" x14ac:dyDescent="0.15">
      <c r="E770" s="14"/>
      <c r="F770" s="14">
        <v>42478</v>
      </c>
      <c r="G770" s="15"/>
      <c r="H770" s="15"/>
      <c r="I770" s="13">
        <v>175</v>
      </c>
      <c r="K770" s="13" t="s">
        <v>8</v>
      </c>
      <c r="M770" s="13">
        <v>241</v>
      </c>
    </row>
    <row r="771" spans="5:13" x14ac:dyDescent="0.15">
      <c r="E771" s="14"/>
      <c r="F771" s="14">
        <v>42478</v>
      </c>
      <c r="G771" s="15"/>
      <c r="H771" s="15"/>
      <c r="I771" s="13">
        <v>175</v>
      </c>
      <c r="K771" s="13" t="s">
        <v>8</v>
      </c>
      <c r="M771" s="13">
        <v>241</v>
      </c>
    </row>
    <row r="772" spans="5:13" x14ac:dyDescent="0.15">
      <c r="E772" s="14"/>
      <c r="F772" s="14">
        <v>42478</v>
      </c>
      <c r="G772" s="15"/>
      <c r="H772" s="15"/>
      <c r="I772" s="13">
        <v>8</v>
      </c>
      <c r="K772" s="13" t="s">
        <v>7</v>
      </c>
      <c r="M772" s="13">
        <v>241</v>
      </c>
    </row>
    <row r="773" spans="5:13" x14ac:dyDescent="0.15">
      <c r="E773" s="14"/>
      <c r="F773" s="14">
        <v>42478</v>
      </c>
      <c r="G773" s="15"/>
      <c r="H773" s="15"/>
      <c r="I773" s="13">
        <v>175</v>
      </c>
      <c r="K773" s="13" t="s">
        <v>8</v>
      </c>
      <c r="M773" s="13">
        <v>241</v>
      </c>
    </row>
    <row r="774" spans="5:13" x14ac:dyDescent="0.15">
      <c r="E774" s="14"/>
      <c r="F774" s="14">
        <v>42478</v>
      </c>
      <c r="G774" s="15"/>
      <c r="H774" s="15"/>
      <c r="I774" s="13">
        <v>175</v>
      </c>
      <c r="K774" s="13" t="s">
        <v>8</v>
      </c>
      <c r="M774" s="13">
        <v>241</v>
      </c>
    </row>
    <row r="775" spans="5:13" x14ac:dyDescent="0.15">
      <c r="E775" s="14"/>
      <c r="F775" s="14">
        <v>42478</v>
      </c>
      <c r="G775" s="15"/>
      <c r="H775" s="15"/>
      <c r="I775" s="13">
        <v>175</v>
      </c>
      <c r="K775" s="13" t="s">
        <v>8</v>
      </c>
      <c r="M775" s="13">
        <v>241</v>
      </c>
    </row>
    <row r="776" spans="5:13" x14ac:dyDescent="0.15">
      <c r="E776" s="14"/>
      <c r="F776" s="14">
        <v>42478</v>
      </c>
      <c r="G776" s="15"/>
      <c r="H776" s="15"/>
      <c r="I776" s="13">
        <v>175</v>
      </c>
      <c r="K776" s="13" t="s">
        <v>8</v>
      </c>
      <c r="M776" s="13">
        <v>241</v>
      </c>
    </row>
    <row r="777" spans="5:13" x14ac:dyDescent="0.15">
      <c r="E777" s="14"/>
      <c r="F777" s="14">
        <v>42478</v>
      </c>
      <c r="G777" s="15"/>
      <c r="H777" s="15"/>
      <c r="I777" s="13">
        <v>175</v>
      </c>
      <c r="K777" s="13" t="s">
        <v>8</v>
      </c>
      <c r="M777" s="13">
        <v>241</v>
      </c>
    </row>
    <row r="778" spans="5:13" x14ac:dyDescent="0.15">
      <c r="E778" s="14"/>
      <c r="F778" s="14">
        <v>42478</v>
      </c>
      <c r="G778" s="15"/>
      <c r="H778" s="15"/>
      <c r="I778" s="13">
        <v>175</v>
      </c>
      <c r="K778" s="13" t="s">
        <v>8</v>
      </c>
      <c r="M778" s="13">
        <v>241</v>
      </c>
    </row>
    <row r="779" spans="5:13" x14ac:dyDescent="0.15">
      <c r="E779" s="14"/>
      <c r="F779" s="14">
        <v>42478</v>
      </c>
      <c r="G779" s="15"/>
      <c r="H779" s="15"/>
      <c r="I779" s="13">
        <v>175</v>
      </c>
      <c r="K779" s="13" t="s">
        <v>8</v>
      </c>
      <c r="M779" s="13">
        <v>241</v>
      </c>
    </row>
    <row r="780" spans="5:13" x14ac:dyDescent="0.15">
      <c r="E780" s="14"/>
      <c r="F780" s="14">
        <v>42478</v>
      </c>
      <c r="G780" s="15"/>
      <c r="H780" s="15"/>
      <c r="I780" s="13">
        <v>175</v>
      </c>
      <c r="K780" s="13" t="s">
        <v>8</v>
      </c>
      <c r="M780" s="13">
        <v>241</v>
      </c>
    </row>
    <row r="781" spans="5:13" x14ac:dyDescent="0.15">
      <c r="E781" s="14"/>
      <c r="F781" s="14">
        <v>42478</v>
      </c>
      <c r="G781" s="15"/>
      <c r="H781" s="15"/>
      <c r="I781" s="13">
        <v>175</v>
      </c>
      <c r="K781" s="13" t="s">
        <v>8</v>
      </c>
      <c r="M781" s="13">
        <v>241</v>
      </c>
    </row>
    <row r="782" spans="5:13" x14ac:dyDescent="0.15">
      <c r="E782" s="14"/>
      <c r="F782" s="14">
        <v>42478</v>
      </c>
      <c r="G782" s="15"/>
      <c r="H782" s="15"/>
      <c r="I782" s="13">
        <v>175</v>
      </c>
      <c r="K782" s="13" t="s">
        <v>8</v>
      </c>
      <c r="M782" s="13">
        <v>241</v>
      </c>
    </row>
    <row r="783" spans="5:13" x14ac:dyDescent="0.15">
      <c r="E783" s="14"/>
      <c r="F783" s="14">
        <v>42478</v>
      </c>
      <c r="G783" s="15"/>
      <c r="H783" s="15"/>
      <c r="I783" s="13">
        <v>175</v>
      </c>
      <c r="K783" s="13" t="s">
        <v>8</v>
      </c>
      <c r="M783" s="13">
        <v>241</v>
      </c>
    </row>
    <row r="784" spans="5:13" x14ac:dyDescent="0.15">
      <c r="E784" s="14"/>
      <c r="F784" s="14">
        <v>42478</v>
      </c>
      <c r="G784" s="15"/>
      <c r="H784" s="15"/>
      <c r="I784" s="13">
        <v>175</v>
      </c>
      <c r="K784" s="13" t="s">
        <v>8</v>
      </c>
      <c r="M784" s="13">
        <v>241</v>
      </c>
    </row>
    <row r="785" spans="5:13" x14ac:dyDescent="0.15">
      <c r="E785" s="14"/>
      <c r="F785" s="14">
        <v>42478</v>
      </c>
      <c r="G785" s="15"/>
      <c r="H785" s="15"/>
      <c r="I785" s="13">
        <v>175</v>
      </c>
      <c r="K785" s="13" t="s">
        <v>8</v>
      </c>
      <c r="M785" s="13">
        <v>241</v>
      </c>
    </row>
    <row r="786" spans="5:13" x14ac:dyDescent="0.15">
      <c r="E786" s="14"/>
      <c r="F786" s="14">
        <v>42478</v>
      </c>
      <c r="G786" s="15"/>
      <c r="H786" s="15"/>
      <c r="I786" s="13">
        <v>175</v>
      </c>
      <c r="K786" s="13" t="s">
        <v>8</v>
      </c>
      <c r="M786" s="13">
        <v>241</v>
      </c>
    </row>
    <row r="787" spans="5:13" x14ac:dyDescent="0.15">
      <c r="E787" s="14"/>
      <c r="F787" s="14">
        <v>42478</v>
      </c>
      <c r="G787" s="15"/>
      <c r="H787" s="15"/>
      <c r="I787" s="13">
        <v>175</v>
      </c>
      <c r="K787" s="13" t="s">
        <v>8</v>
      </c>
      <c r="M787" s="13">
        <v>241</v>
      </c>
    </row>
    <row r="788" spans="5:13" x14ac:dyDescent="0.15">
      <c r="E788" s="14"/>
      <c r="F788" s="14">
        <v>42478</v>
      </c>
      <c r="G788" s="15"/>
      <c r="H788" s="15"/>
      <c r="I788" s="13">
        <v>8</v>
      </c>
      <c r="K788" s="13" t="s">
        <v>7</v>
      </c>
      <c r="M788" s="13">
        <v>241</v>
      </c>
    </row>
    <row r="789" spans="5:13" x14ac:dyDescent="0.15">
      <c r="E789" s="14"/>
      <c r="F789" s="14">
        <v>42478</v>
      </c>
      <c r="G789" s="15"/>
      <c r="H789" s="15"/>
      <c r="I789" s="13">
        <v>175</v>
      </c>
      <c r="K789" s="13" t="s">
        <v>8</v>
      </c>
      <c r="M789" s="13">
        <v>241</v>
      </c>
    </row>
    <row r="790" spans="5:13" x14ac:dyDescent="0.15">
      <c r="E790" s="14"/>
      <c r="F790" s="14">
        <v>42478</v>
      </c>
      <c r="G790" s="15"/>
      <c r="H790" s="15"/>
      <c r="I790" s="13">
        <v>175</v>
      </c>
      <c r="K790" s="13" t="s">
        <v>8</v>
      </c>
      <c r="M790" s="13">
        <v>241</v>
      </c>
    </row>
    <row r="791" spans="5:13" x14ac:dyDescent="0.15">
      <c r="E791" s="14"/>
      <c r="F791" s="14">
        <v>42478</v>
      </c>
      <c r="G791" s="15"/>
      <c r="H791" s="15"/>
      <c r="I791" s="13">
        <v>175</v>
      </c>
      <c r="K791" s="13" t="s">
        <v>8</v>
      </c>
      <c r="M791" s="13">
        <v>241</v>
      </c>
    </row>
    <row r="792" spans="5:13" x14ac:dyDescent="0.15">
      <c r="E792" s="14"/>
      <c r="F792" s="14">
        <v>42478</v>
      </c>
      <c r="G792" s="15"/>
      <c r="H792" s="15"/>
      <c r="I792" s="13">
        <v>175</v>
      </c>
      <c r="K792" s="13" t="s">
        <v>8</v>
      </c>
      <c r="M792" s="13">
        <v>241</v>
      </c>
    </row>
    <row r="793" spans="5:13" x14ac:dyDescent="0.15">
      <c r="E793" s="14"/>
      <c r="F793" s="14">
        <v>42478</v>
      </c>
      <c r="G793" s="15"/>
      <c r="H793" s="15"/>
      <c r="I793" s="13">
        <v>8</v>
      </c>
      <c r="K793" s="13" t="s">
        <v>7</v>
      </c>
      <c r="M793" s="13">
        <v>241</v>
      </c>
    </row>
    <row r="794" spans="5:13" x14ac:dyDescent="0.15">
      <c r="E794" s="14"/>
      <c r="F794" s="14">
        <v>42478</v>
      </c>
      <c r="G794" s="15"/>
      <c r="H794" s="15"/>
      <c r="I794" s="13">
        <v>175</v>
      </c>
      <c r="K794" s="13" t="s">
        <v>8</v>
      </c>
      <c r="M794" s="13">
        <v>241</v>
      </c>
    </row>
    <row r="795" spans="5:13" x14ac:dyDescent="0.15">
      <c r="E795" s="14"/>
      <c r="F795" s="14">
        <v>42478</v>
      </c>
      <c r="G795" s="15"/>
      <c r="H795" s="15"/>
      <c r="I795" s="13">
        <v>175</v>
      </c>
      <c r="K795" s="13" t="s">
        <v>8</v>
      </c>
      <c r="M795" s="13">
        <v>241</v>
      </c>
    </row>
    <row r="796" spans="5:13" x14ac:dyDescent="0.15">
      <c r="E796" s="14"/>
      <c r="F796" s="14">
        <v>42478</v>
      </c>
      <c r="G796" s="15"/>
      <c r="H796" s="15"/>
      <c r="I796" s="13">
        <v>175</v>
      </c>
      <c r="K796" s="13" t="s">
        <v>8</v>
      </c>
      <c r="M796" s="13">
        <v>241</v>
      </c>
    </row>
    <row r="797" spans="5:13" x14ac:dyDescent="0.15">
      <c r="E797" s="14"/>
      <c r="F797" s="14">
        <v>42478</v>
      </c>
      <c r="G797" s="15"/>
      <c r="H797" s="15"/>
      <c r="I797" s="13">
        <v>175</v>
      </c>
      <c r="K797" s="13" t="s">
        <v>8</v>
      </c>
      <c r="M797" s="13">
        <v>241</v>
      </c>
    </row>
    <row r="798" spans="5:13" x14ac:dyDescent="0.15">
      <c r="E798" s="14"/>
      <c r="F798" s="14">
        <v>42478</v>
      </c>
      <c r="G798" s="15"/>
      <c r="H798" s="15"/>
      <c r="I798" s="13">
        <v>175</v>
      </c>
      <c r="K798" s="13" t="s">
        <v>8</v>
      </c>
      <c r="M798" s="13">
        <v>241</v>
      </c>
    </row>
    <row r="799" spans="5:13" x14ac:dyDescent="0.15">
      <c r="E799" s="14"/>
      <c r="F799" s="14">
        <v>42478</v>
      </c>
      <c r="G799" s="15"/>
      <c r="H799" s="15"/>
      <c r="I799" s="13">
        <v>175</v>
      </c>
      <c r="K799" s="13" t="s">
        <v>8</v>
      </c>
      <c r="M799" s="13">
        <v>241</v>
      </c>
    </row>
    <row r="800" spans="5:13" x14ac:dyDescent="0.15">
      <c r="E800" s="14"/>
      <c r="F800" s="14">
        <v>42478</v>
      </c>
      <c r="G800" s="15"/>
      <c r="H800" s="15"/>
      <c r="I800" s="13">
        <v>175</v>
      </c>
      <c r="K800" s="13" t="s">
        <v>8</v>
      </c>
      <c r="M800" s="13">
        <v>241</v>
      </c>
    </row>
    <row r="801" spans="5:13" x14ac:dyDescent="0.15">
      <c r="E801" s="14"/>
      <c r="F801" s="14">
        <v>42478</v>
      </c>
      <c r="G801" s="15"/>
      <c r="H801" s="15"/>
      <c r="I801" s="13">
        <v>175</v>
      </c>
      <c r="K801" s="13" t="s">
        <v>8</v>
      </c>
      <c r="M801" s="13">
        <v>241</v>
      </c>
    </row>
    <row r="802" spans="5:13" x14ac:dyDescent="0.15">
      <c r="E802" s="14"/>
      <c r="F802" s="14">
        <v>42478</v>
      </c>
      <c r="G802" s="15"/>
      <c r="H802" s="15"/>
      <c r="I802" s="13">
        <v>175</v>
      </c>
      <c r="K802" s="13" t="s">
        <v>8</v>
      </c>
      <c r="M802" s="13">
        <v>241</v>
      </c>
    </row>
    <row r="803" spans="5:13" x14ac:dyDescent="0.15">
      <c r="E803" s="14"/>
      <c r="F803" s="14">
        <v>42478</v>
      </c>
      <c r="G803" s="15"/>
      <c r="H803" s="15"/>
      <c r="I803" s="13">
        <v>175</v>
      </c>
      <c r="K803" s="13" t="s">
        <v>8</v>
      </c>
      <c r="M803" s="13">
        <v>241</v>
      </c>
    </row>
    <row r="804" spans="5:13" x14ac:dyDescent="0.15">
      <c r="E804" s="14"/>
      <c r="F804" s="14">
        <v>42478</v>
      </c>
      <c r="G804" s="15"/>
      <c r="H804" s="15"/>
      <c r="I804" s="13">
        <v>175</v>
      </c>
      <c r="K804" s="13" t="s">
        <v>8</v>
      </c>
      <c r="M804" s="13">
        <v>241</v>
      </c>
    </row>
    <row r="805" spans="5:13" x14ac:dyDescent="0.15">
      <c r="E805" s="14"/>
      <c r="F805" s="14">
        <v>42478</v>
      </c>
      <c r="G805" s="15"/>
      <c r="H805" s="15"/>
      <c r="I805" s="13">
        <v>175</v>
      </c>
      <c r="K805" s="13" t="s">
        <v>8</v>
      </c>
      <c r="M805" s="13">
        <v>241</v>
      </c>
    </row>
    <row r="806" spans="5:13" x14ac:dyDescent="0.15">
      <c r="E806" s="14"/>
      <c r="F806" s="14">
        <v>42478</v>
      </c>
      <c r="G806" s="15"/>
      <c r="H806" s="15"/>
      <c r="I806" s="13">
        <v>8</v>
      </c>
      <c r="K806" s="13" t="s">
        <v>7</v>
      </c>
      <c r="M806" s="13">
        <v>241</v>
      </c>
    </row>
    <row r="807" spans="5:13" x14ac:dyDescent="0.15">
      <c r="E807" s="14"/>
      <c r="F807" s="14">
        <v>42478</v>
      </c>
      <c r="G807" s="15"/>
      <c r="H807" s="15"/>
      <c r="I807" s="13">
        <v>175</v>
      </c>
      <c r="K807" s="13" t="s">
        <v>8</v>
      </c>
      <c r="M807" s="13">
        <v>241</v>
      </c>
    </row>
    <row r="808" spans="5:13" x14ac:dyDescent="0.15">
      <c r="E808" s="14"/>
      <c r="F808" s="14">
        <v>42478</v>
      </c>
      <c r="G808" s="15"/>
      <c r="H808" s="15"/>
      <c r="I808" s="13">
        <v>175</v>
      </c>
      <c r="K808" s="13" t="s">
        <v>8</v>
      </c>
      <c r="M808" s="13">
        <v>241</v>
      </c>
    </row>
    <row r="809" spans="5:13" x14ac:dyDescent="0.15">
      <c r="E809" s="14"/>
      <c r="F809" s="14">
        <v>42478</v>
      </c>
      <c r="G809" s="15"/>
      <c r="H809" s="15"/>
      <c r="I809" s="13">
        <v>175</v>
      </c>
      <c r="K809" s="13" t="s">
        <v>8</v>
      </c>
      <c r="M809" s="13">
        <v>241</v>
      </c>
    </row>
    <row r="810" spans="5:13" x14ac:dyDescent="0.15">
      <c r="E810" s="14"/>
      <c r="F810" s="14">
        <v>42478</v>
      </c>
      <c r="G810" s="15"/>
      <c r="H810" s="15"/>
      <c r="I810" s="13">
        <v>175</v>
      </c>
      <c r="K810" s="13" t="s">
        <v>8</v>
      </c>
      <c r="M810" s="13">
        <v>241</v>
      </c>
    </row>
    <row r="811" spans="5:13" x14ac:dyDescent="0.15">
      <c r="E811" s="14"/>
      <c r="F811" s="14">
        <v>42478</v>
      </c>
      <c r="G811" s="15"/>
      <c r="H811" s="15"/>
      <c r="I811" s="13">
        <v>175</v>
      </c>
      <c r="K811" s="13" t="s">
        <v>8</v>
      </c>
      <c r="M811" s="13">
        <v>241</v>
      </c>
    </row>
    <row r="812" spans="5:13" x14ac:dyDescent="0.15">
      <c r="E812" s="14"/>
      <c r="F812" s="14">
        <v>42478</v>
      </c>
      <c r="G812" s="15"/>
      <c r="H812" s="15"/>
      <c r="I812" s="13">
        <v>175</v>
      </c>
      <c r="K812" s="13" t="s">
        <v>8</v>
      </c>
      <c r="M812" s="13">
        <v>241</v>
      </c>
    </row>
    <row r="813" spans="5:13" x14ac:dyDescent="0.15">
      <c r="E813" s="14"/>
      <c r="F813" s="14">
        <v>42478</v>
      </c>
      <c r="G813" s="15"/>
      <c r="H813" s="15"/>
      <c r="I813" s="13">
        <v>175</v>
      </c>
      <c r="K813" s="13" t="s">
        <v>8</v>
      </c>
      <c r="M813" s="13">
        <v>241</v>
      </c>
    </row>
    <row r="814" spans="5:13" x14ac:dyDescent="0.15">
      <c r="E814" s="14"/>
      <c r="F814" s="14">
        <v>42478</v>
      </c>
      <c r="G814" s="15"/>
      <c r="H814" s="15"/>
      <c r="I814" s="13">
        <v>175</v>
      </c>
      <c r="K814" s="13" t="s">
        <v>8</v>
      </c>
      <c r="M814" s="13">
        <v>241</v>
      </c>
    </row>
    <row r="815" spans="5:13" x14ac:dyDescent="0.15">
      <c r="E815" s="14"/>
      <c r="F815" s="14">
        <v>42478</v>
      </c>
      <c r="G815" s="15"/>
      <c r="H815" s="15"/>
      <c r="I815" s="13">
        <v>175</v>
      </c>
      <c r="K815" s="13" t="s">
        <v>8</v>
      </c>
      <c r="M815" s="13">
        <v>241</v>
      </c>
    </row>
    <row r="816" spans="5:13" x14ac:dyDescent="0.15">
      <c r="E816" s="14"/>
      <c r="F816" s="14">
        <v>42478</v>
      </c>
      <c r="G816" s="15"/>
      <c r="H816" s="15"/>
      <c r="I816" s="13">
        <v>8</v>
      </c>
      <c r="K816" s="13" t="s">
        <v>7</v>
      </c>
      <c r="M816" s="13">
        <v>241</v>
      </c>
    </row>
    <row r="817" spans="5:13" x14ac:dyDescent="0.15">
      <c r="E817" s="14"/>
      <c r="F817" s="14">
        <v>42478</v>
      </c>
      <c r="G817" s="15"/>
      <c r="H817" s="15"/>
      <c r="I817" s="13">
        <v>175</v>
      </c>
      <c r="K817" s="13" t="s">
        <v>8</v>
      </c>
      <c r="M817" s="13">
        <v>241</v>
      </c>
    </row>
    <row r="818" spans="5:13" x14ac:dyDescent="0.15">
      <c r="E818" s="14"/>
      <c r="F818" s="14">
        <v>42478</v>
      </c>
      <c r="G818" s="15"/>
      <c r="H818" s="15"/>
      <c r="I818" s="13">
        <v>175</v>
      </c>
      <c r="K818" s="13" t="s">
        <v>8</v>
      </c>
      <c r="M818" s="13">
        <v>241</v>
      </c>
    </row>
    <row r="819" spans="5:13" x14ac:dyDescent="0.15">
      <c r="E819" s="14"/>
      <c r="F819" s="14">
        <v>42478</v>
      </c>
      <c r="G819" s="15"/>
      <c r="H819" s="15"/>
      <c r="I819" s="13">
        <v>175</v>
      </c>
      <c r="K819" s="13" t="s">
        <v>8</v>
      </c>
      <c r="M819" s="13">
        <v>241</v>
      </c>
    </row>
    <row r="820" spans="5:13" x14ac:dyDescent="0.15">
      <c r="E820" s="14"/>
      <c r="F820" s="14">
        <v>42478</v>
      </c>
      <c r="G820" s="15"/>
      <c r="H820" s="15"/>
      <c r="I820" s="13">
        <v>175</v>
      </c>
      <c r="K820" s="13" t="s">
        <v>8</v>
      </c>
      <c r="M820" s="13">
        <v>241</v>
      </c>
    </row>
    <row r="821" spans="5:13" x14ac:dyDescent="0.15">
      <c r="E821" s="14"/>
      <c r="F821" s="14">
        <v>42478</v>
      </c>
      <c r="G821" s="15"/>
      <c r="H821" s="15"/>
      <c r="I821" s="13">
        <v>175</v>
      </c>
      <c r="K821" s="13" t="s">
        <v>8</v>
      </c>
      <c r="M821" s="13">
        <v>241</v>
      </c>
    </row>
    <row r="822" spans="5:13" x14ac:dyDescent="0.15">
      <c r="E822" s="14"/>
      <c r="F822" s="14">
        <v>42478</v>
      </c>
      <c r="G822" s="15"/>
      <c r="H822" s="15"/>
      <c r="I822" s="13">
        <v>175</v>
      </c>
      <c r="K822" s="13" t="s">
        <v>8</v>
      </c>
      <c r="M822" s="13">
        <v>241</v>
      </c>
    </row>
    <row r="823" spans="5:13" x14ac:dyDescent="0.15">
      <c r="E823" s="14"/>
      <c r="F823" s="14">
        <v>42478</v>
      </c>
      <c r="G823" s="15"/>
      <c r="H823" s="15"/>
      <c r="I823" s="13">
        <v>175</v>
      </c>
      <c r="K823" s="13" t="s">
        <v>8</v>
      </c>
      <c r="M823" s="13">
        <v>241</v>
      </c>
    </row>
    <row r="824" spans="5:13" x14ac:dyDescent="0.15">
      <c r="E824" s="14"/>
      <c r="F824" s="14">
        <v>42478</v>
      </c>
      <c r="G824" s="15"/>
      <c r="H824" s="15"/>
      <c r="I824" s="13">
        <v>175</v>
      </c>
      <c r="K824" s="13" t="s">
        <v>8</v>
      </c>
      <c r="M824" s="13">
        <v>241</v>
      </c>
    </row>
    <row r="825" spans="5:13" x14ac:dyDescent="0.15">
      <c r="E825" s="14"/>
      <c r="F825" s="14">
        <v>42478</v>
      </c>
      <c r="G825" s="15"/>
      <c r="H825" s="15"/>
      <c r="I825" s="13">
        <v>175</v>
      </c>
      <c r="K825" s="13" t="s">
        <v>8</v>
      </c>
      <c r="M825" s="13">
        <v>241</v>
      </c>
    </row>
    <row r="826" spans="5:13" x14ac:dyDescent="0.15">
      <c r="E826" s="14"/>
      <c r="F826" s="14">
        <v>42478</v>
      </c>
      <c r="G826" s="15"/>
      <c r="H826" s="15"/>
      <c r="I826" s="13">
        <v>175</v>
      </c>
      <c r="K826" s="13" t="s">
        <v>8</v>
      </c>
      <c r="M826" s="13">
        <v>241</v>
      </c>
    </row>
    <row r="827" spans="5:13" x14ac:dyDescent="0.15">
      <c r="E827" s="14"/>
      <c r="F827" s="14">
        <v>42478</v>
      </c>
      <c r="G827" s="15"/>
      <c r="H827" s="15"/>
      <c r="I827" s="13">
        <v>8</v>
      </c>
      <c r="K827" s="13" t="s">
        <v>7</v>
      </c>
      <c r="M827" s="13">
        <v>241</v>
      </c>
    </row>
    <row r="828" spans="5:13" x14ac:dyDescent="0.15">
      <c r="E828" s="14"/>
      <c r="F828" s="14">
        <v>42478</v>
      </c>
      <c r="G828" s="15"/>
      <c r="H828" s="15"/>
      <c r="I828" s="13">
        <v>175</v>
      </c>
      <c r="K828" s="13" t="s">
        <v>8</v>
      </c>
      <c r="M828" s="13">
        <v>241</v>
      </c>
    </row>
    <row r="829" spans="5:13" x14ac:dyDescent="0.15">
      <c r="E829" s="14"/>
      <c r="F829" s="14">
        <v>42478</v>
      </c>
      <c r="G829" s="15"/>
      <c r="H829" s="15"/>
      <c r="I829" s="13">
        <v>175</v>
      </c>
      <c r="K829" s="13" t="s">
        <v>8</v>
      </c>
      <c r="M829" s="13">
        <v>241</v>
      </c>
    </row>
    <row r="830" spans="5:13" x14ac:dyDescent="0.15">
      <c r="E830" s="14"/>
      <c r="F830" s="14">
        <v>42478</v>
      </c>
      <c r="G830" s="15"/>
      <c r="H830" s="15"/>
      <c r="I830" s="13">
        <v>175</v>
      </c>
      <c r="K830" s="13" t="s">
        <v>8</v>
      </c>
      <c r="M830" s="13">
        <v>241</v>
      </c>
    </row>
    <row r="831" spans="5:13" x14ac:dyDescent="0.15">
      <c r="E831" s="14"/>
      <c r="F831" s="14">
        <v>42478</v>
      </c>
      <c r="G831" s="15"/>
      <c r="H831" s="15"/>
      <c r="I831" s="13">
        <v>175</v>
      </c>
      <c r="K831" s="13" t="s">
        <v>8</v>
      </c>
      <c r="M831" s="13">
        <v>241</v>
      </c>
    </row>
    <row r="832" spans="5:13" x14ac:dyDescent="0.15">
      <c r="E832" s="14"/>
      <c r="F832" s="14">
        <v>42478</v>
      </c>
      <c r="G832" s="15"/>
      <c r="H832" s="15"/>
      <c r="I832" s="13">
        <v>175</v>
      </c>
      <c r="K832" s="13" t="s">
        <v>8</v>
      </c>
      <c r="M832" s="13">
        <v>241</v>
      </c>
    </row>
    <row r="833" spans="5:13" x14ac:dyDescent="0.15">
      <c r="E833" s="14"/>
      <c r="F833" s="14">
        <v>42478</v>
      </c>
      <c r="G833" s="15"/>
      <c r="H833" s="15"/>
      <c r="I833" s="13">
        <v>8</v>
      </c>
      <c r="K833" s="13" t="s">
        <v>7</v>
      </c>
      <c r="M833" s="13">
        <v>241</v>
      </c>
    </row>
    <row r="834" spans="5:13" x14ac:dyDescent="0.15">
      <c r="E834" s="14"/>
      <c r="F834" s="14">
        <v>42478</v>
      </c>
      <c r="G834" s="15"/>
      <c r="H834" s="15"/>
      <c r="I834" s="13">
        <v>175</v>
      </c>
      <c r="K834" s="13" t="s">
        <v>8</v>
      </c>
      <c r="M834" s="13">
        <v>241</v>
      </c>
    </row>
    <row r="835" spans="5:13" x14ac:dyDescent="0.15">
      <c r="E835" s="14"/>
      <c r="F835" s="14">
        <v>42478</v>
      </c>
      <c r="G835" s="15"/>
      <c r="H835" s="15"/>
      <c r="I835" s="13">
        <v>175</v>
      </c>
      <c r="K835" s="13" t="s">
        <v>8</v>
      </c>
      <c r="M835" s="13">
        <v>241</v>
      </c>
    </row>
    <row r="836" spans="5:13" x14ac:dyDescent="0.15">
      <c r="E836" s="14"/>
      <c r="F836" s="14">
        <v>42478</v>
      </c>
      <c r="G836" s="15"/>
      <c r="H836" s="15"/>
      <c r="I836" s="13">
        <v>175</v>
      </c>
      <c r="K836" s="13" t="s">
        <v>8</v>
      </c>
      <c r="M836" s="13">
        <v>241</v>
      </c>
    </row>
    <row r="837" spans="5:13" x14ac:dyDescent="0.15">
      <c r="E837" s="14"/>
      <c r="F837" s="14">
        <v>42478</v>
      </c>
      <c r="G837" s="15"/>
      <c r="H837" s="15"/>
      <c r="I837" s="13">
        <v>175</v>
      </c>
      <c r="K837" s="13" t="s">
        <v>8</v>
      </c>
      <c r="M837" s="13">
        <v>241</v>
      </c>
    </row>
    <row r="838" spans="5:13" x14ac:dyDescent="0.15">
      <c r="E838" s="14"/>
      <c r="F838" s="14">
        <v>42478</v>
      </c>
      <c r="G838" s="15"/>
      <c r="H838" s="15"/>
      <c r="I838" s="13">
        <v>175</v>
      </c>
      <c r="K838" s="13" t="s">
        <v>8</v>
      </c>
      <c r="M838" s="13">
        <v>241</v>
      </c>
    </row>
    <row r="839" spans="5:13" x14ac:dyDescent="0.15">
      <c r="E839" s="14"/>
      <c r="F839" s="14">
        <v>42478</v>
      </c>
      <c r="G839" s="15"/>
      <c r="H839" s="15"/>
      <c r="I839" s="13">
        <v>8</v>
      </c>
      <c r="K839" s="13" t="s">
        <v>7</v>
      </c>
      <c r="M839" s="13">
        <v>241</v>
      </c>
    </row>
    <row r="840" spans="5:13" x14ac:dyDescent="0.15">
      <c r="E840" s="14"/>
      <c r="F840" s="14">
        <v>42478</v>
      </c>
      <c r="G840" s="15"/>
      <c r="H840" s="15"/>
      <c r="I840" s="13">
        <v>175</v>
      </c>
      <c r="K840" s="13" t="s">
        <v>8</v>
      </c>
      <c r="M840" s="13">
        <v>241</v>
      </c>
    </row>
    <row r="841" spans="5:13" x14ac:dyDescent="0.15">
      <c r="E841" s="14"/>
      <c r="F841" s="14">
        <v>42478</v>
      </c>
      <c r="G841" s="15"/>
      <c r="H841" s="15"/>
      <c r="I841" s="13">
        <v>175</v>
      </c>
      <c r="K841" s="13" t="s">
        <v>8</v>
      </c>
      <c r="M841" s="13">
        <v>241</v>
      </c>
    </row>
    <row r="842" spans="5:13" x14ac:dyDescent="0.15">
      <c r="E842" s="14"/>
      <c r="F842" s="14">
        <v>42478</v>
      </c>
      <c r="G842" s="15"/>
      <c r="H842" s="15"/>
      <c r="I842" s="13">
        <v>175</v>
      </c>
      <c r="K842" s="13" t="s">
        <v>8</v>
      </c>
      <c r="M842" s="13">
        <v>241</v>
      </c>
    </row>
    <row r="843" spans="5:13" x14ac:dyDescent="0.15">
      <c r="E843" s="14"/>
      <c r="F843" s="14">
        <v>42478</v>
      </c>
      <c r="G843" s="15"/>
      <c r="H843" s="15"/>
      <c r="I843" s="13">
        <v>175</v>
      </c>
      <c r="K843" s="13" t="s">
        <v>8</v>
      </c>
      <c r="M843" s="13">
        <v>241</v>
      </c>
    </row>
    <row r="844" spans="5:13" x14ac:dyDescent="0.15">
      <c r="E844" s="14"/>
      <c r="F844" s="14">
        <v>42478</v>
      </c>
      <c r="G844" s="15"/>
      <c r="H844" s="15"/>
      <c r="I844" s="13">
        <v>175</v>
      </c>
      <c r="K844" s="13" t="s">
        <v>8</v>
      </c>
      <c r="M844" s="13">
        <v>241</v>
      </c>
    </row>
    <row r="845" spans="5:13" x14ac:dyDescent="0.15">
      <c r="E845" s="14"/>
      <c r="F845" s="14">
        <v>42478</v>
      </c>
      <c r="G845" s="15"/>
      <c r="H845" s="15"/>
      <c r="I845" s="13">
        <v>175</v>
      </c>
      <c r="K845" s="13" t="s">
        <v>8</v>
      </c>
      <c r="M845" s="13">
        <v>241</v>
      </c>
    </row>
    <row r="846" spans="5:13" x14ac:dyDescent="0.15">
      <c r="E846" s="14"/>
      <c r="F846" s="14">
        <v>42478</v>
      </c>
      <c r="G846" s="15"/>
      <c r="H846" s="15"/>
      <c r="I846" s="13">
        <v>175</v>
      </c>
      <c r="K846" s="13" t="s">
        <v>8</v>
      </c>
      <c r="M846" s="13">
        <v>241</v>
      </c>
    </row>
    <row r="847" spans="5:13" x14ac:dyDescent="0.15">
      <c r="E847" s="14"/>
      <c r="F847" s="14">
        <v>42478</v>
      </c>
      <c r="G847" s="15"/>
      <c r="H847" s="15"/>
      <c r="I847" s="13">
        <v>175</v>
      </c>
      <c r="K847" s="13" t="s">
        <v>8</v>
      </c>
      <c r="M847" s="13">
        <v>241</v>
      </c>
    </row>
    <row r="848" spans="5:13" x14ac:dyDescent="0.15">
      <c r="E848" s="14"/>
      <c r="F848" s="14">
        <v>42478</v>
      </c>
      <c r="G848" s="15"/>
      <c r="H848" s="15"/>
      <c r="I848" s="13">
        <v>175</v>
      </c>
      <c r="K848" s="13" t="s">
        <v>8</v>
      </c>
      <c r="M848" s="13">
        <v>241</v>
      </c>
    </row>
    <row r="849" spans="5:13" x14ac:dyDescent="0.15">
      <c r="E849" s="14"/>
      <c r="F849" s="14">
        <v>42478</v>
      </c>
      <c r="G849" s="15"/>
      <c r="H849" s="15"/>
      <c r="I849" s="13">
        <v>175</v>
      </c>
      <c r="K849" s="13" t="s">
        <v>8</v>
      </c>
      <c r="M849" s="13">
        <v>241</v>
      </c>
    </row>
    <row r="850" spans="5:13" x14ac:dyDescent="0.15">
      <c r="E850" s="14"/>
      <c r="F850" s="14">
        <v>42478</v>
      </c>
      <c r="G850" s="15"/>
      <c r="H850" s="15"/>
      <c r="I850" s="13">
        <v>175</v>
      </c>
      <c r="K850" s="13" t="s">
        <v>8</v>
      </c>
      <c r="M850" s="13">
        <v>241</v>
      </c>
    </row>
    <row r="851" spans="5:13" x14ac:dyDescent="0.15">
      <c r="E851" s="14"/>
      <c r="F851" s="14">
        <v>42478</v>
      </c>
      <c r="G851" s="15"/>
      <c r="H851" s="15"/>
      <c r="I851" s="13">
        <v>175</v>
      </c>
      <c r="K851" s="13" t="s">
        <v>8</v>
      </c>
      <c r="M851" s="13">
        <v>241</v>
      </c>
    </row>
    <row r="852" spans="5:13" x14ac:dyDescent="0.15">
      <c r="E852" s="14"/>
      <c r="F852" s="14">
        <v>42478</v>
      </c>
      <c r="G852" s="15"/>
      <c r="H852" s="15"/>
      <c r="I852" s="13">
        <v>175</v>
      </c>
      <c r="K852" s="13" t="s">
        <v>8</v>
      </c>
      <c r="M852" s="13">
        <v>241</v>
      </c>
    </row>
    <row r="853" spans="5:13" x14ac:dyDescent="0.15">
      <c r="E853" s="14"/>
      <c r="F853" s="14">
        <v>42478</v>
      </c>
      <c r="G853" s="15"/>
      <c r="H853" s="15"/>
      <c r="I853" s="13">
        <v>175</v>
      </c>
      <c r="K853" s="13" t="s">
        <v>8</v>
      </c>
      <c r="M853" s="13">
        <v>241</v>
      </c>
    </row>
    <row r="854" spans="5:13" x14ac:dyDescent="0.15">
      <c r="E854" s="14"/>
      <c r="F854" s="14">
        <v>42478</v>
      </c>
      <c r="G854" s="15"/>
      <c r="H854" s="15"/>
      <c r="I854" s="13">
        <v>175</v>
      </c>
      <c r="K854" s="13" t="s">
        <v>8</v>
      </c>
      <c r="M854" s="13">
        <v>241</v>
      </c>
    </row>
    <row r="855" spans="5:13" x14ac:dyDescent="0.15">
      <c r="E855" s="14"/>
      <c r="F855" s="14">
        <v>42478</v>
      </c>
      <c r="G855" s="15"/>
      <c r="H855" s="15"/>
      <c r="I855" s="13">
        <v>175</v>
      </c>
      <c r="K855" s="13" t="s">
        <v>8</v>
      </c>
      <c r="M855" s="13">
        <v>241</v>
      </c>
    </row>
    <row r="856" spans="5:13" x14ac:dyDescent="0.15">
      <c r="E856" s="14"/>
      <c r="F856" s="14">
        <v>42478</v>
      </c>
      <c r="G856" s="15"/>
      <c r="H856" s="15"/>
      <c r="I856" s="13">
        <v>175</v>
      </c>
      <c r="K856" s="13" t="s">
        <v>8</v>
      </c>
      <c r="M856" s="13">
        <v>241</v>
      </c>
    </row>
    <row r="857" spans="5:13" x14ac:dyDescent="0.15">
      <c r="E857" s="14"/>
      <c r="F857" s="14">
        <v>42478</v>
      </c>
      <c r="G857" s="15"/>
      <c r="H857" s="15"/>
      <c r="I857" s="13">
        <v>8</v>
      </c>
      <c r="K857" s="13" t="s">
        <v>7</v>
      </c>
      <c r="M857" s="13">
        <v>241</v>
      </c>
    </row>
    <row r="858" spans="5:13" x14ac:dyDescent="0.15">
      <c r="E858" s="14"/>
      <c r="F858" s="14">
        <v>42478</v>
      </c>
      <c r="G858" s="15"/>
      <c r="H858" s="15"/>
      <c r="I858" s="13">
        <v>175</v>
      </c>
      <c r="K858" s="13" t="s">
        <v>8</v>
      </c>
      <c r="M858" s="13">
        <v>241</v>
      </c>
    </row>
    <row r="859" spans="5:13" x14ac:dyDescent="0.15">
      <c r="E859" s="14"/>
      <c r="F859" s="14">
        <v>42478</v>
      </c>
      <c r="G859" s="15"/>
      <c r="H859" s="15"/>
      <c r="I859" s="13">
        <v>175</v>
      </c>
      <c r="K859" s="13" t="s">
        <v>8</v>
      </c>
      <c r="M859" s="13">
        <v>241</v>
      </c>
    </row>
    <row r="860" spans="5:13" x14ac:dyDescent="0.15">
      <c r="E860" s="14"/>
      <c r="F860" s="14">
        <v>42478</v>
      </c>
      <c r="G860" s="15"/>
      <c r="H860" s="15"/>
      <c r="I860" s="13">
        <v>175</v>
      </c>
      <c r="K860" s="13" t="s">
        <v>8</v>
      </c>
      <c r="M860" s="13">
        <v>241</v>
      </c>
    </row>
    <row r="861" spans="5:13" x14ac:dyDescent="0.15">
      <c r="E861" s="14"/>
      <c r="F861" s="14">
        <v>42478</v>
      </c>
      <c r="G861" s="15"/>
      <c r="H861" s="15"/>
      <c r="I861" s="13">
        <v>175</v>
      </c>
      <c r="K861" s="13" t="s">
        <v>8</v>
      </c>
      <c r="M861" s="13">
        <v>241</v>
      </c>
    </row>
    <row r="862" spans="5:13" x14ac:dyDescent="0.15">
      <c r="E862" s="14"/>
      <c r="F862" s="14">
        <v>42478</v>
      </c>
      <c r="G862" s="15"/>
      <c r="H862" s="15"/>
      <c r="I862" s="13">
        <v>175</v>
      </c>
      <c r="K862" s="13" t="s">
        <v>8</v>
      </c>
      <c r="M862" s="13">
        <v>241</v>
      </c>
    </row>
    <row r="863" spans="5:13" x14ac:dyDescent="0.15">
      <c r="E863" s="14"/>
      <c r="F863" s="14">
        <v>42478</v>
      </c>
      <c r="G863" s="15"/>
      <c r="H863" s="15"/>
      <c r="I863" s="13">
        <v>175</v>
      </c>
      <c r="K863" s="13" t="s">
        <v>8</v>
      </c>
      <c r="M863" s="13">
        <v>241</v>
      </c>
    </row>
    <row r="864" spans="5:13" x14ac:dyDescent="0.15">
      <c r="E864" s="14"/>
      <c r="F864" s="14">
        <v>42478</v>
      </c>
      <c r="G864" s="15"/>
      <c r="H864" s="15"/>
      <c r="I864" s="13">
        <v>8</v>
      </c>
      <c r="K864" s="13" t="s">
        <v>7</v>
      </c>
      <c r="M864" s="13">
        <v>241</v>
      </c>
    </row>
    <row r="865" spans="5:13" x14ac:dyDescent="0.15">
      <c r="E865" s="14"/>
      <c r="F865" s="14">
        <v>42478</v>
      </c>
      <c r="G865" s="15"/>
      <c r="H865" s="15"/>
      <c r="I865" s="13">
        <v>175</v>
      </c>
      <c r="K865" s="13" t="s">
        <v>8</v>
      </c>
      <c r="M865" s="13">
        <v>241</v>
      </c>
    </row>
    <row r="866" spans="5:13" x14ac:dyDescent="0.15">
      <c r="E866" s="14"/>
      <c r="F866" s="14">
        <v>42478</v>
      </c>
      <c r="G866" s="15"/>
      <c r="H866" s="15"/>
      <c r="I866" s="13">
        <v>175</v>
      </c>
      <c r="K866" s="13" t="s">
        <v>8</v>
      </c>
      <c r="M866" s="13">
        <v>241</v>
      </c>
    </row>
    <row r="867" spans="5:13" x14ac:dyDescent="0.15">
      <c r="E867" s="14"/>
      <c r="F867" s="14">
        <v>42478</v>
      </c>
      <c r="G867" s="15"/>
      <c r="H867" s="15"/>
      <c r="I867" s="13">
        <v>8</v>
      </c>
      <c r="K867" s="13" t="s">
        <v>7</v>
      </c>
      <c r="M867" s="13">
        <v>241</v>
      </c>
    </row>
    <row r="868" spans="5:13" x14ac:dyDescent="0.15">
      <c r="E868" s="14"/>
      <c r="F868" s="14">
        <v>42478</v>
      </c>
      <c r="G868" s="15"/>
      <c r="H868" s="15"/>
      <c r="I868" s="13">
        <v>175</v>
      </c>
      <c r="K868" s="13" t="s">
        <v>8</v>
      </c>
      <c r="M868" s="13">
        <v>241</v>
      </c>
    </row>
    <row r="869" spans="5:13" x14ac:dyDescent="0.15">
      <c r="E869" s="14"/>
      <c r="F869" s="14">
        <v>42478</v>
      </c>
      <c r="G869" s="15"/>
      <c r="H869" s="15"/>
      <c r="I869" s="13">
        <v>175</v>
      </c>
      <c r="K869" s="13" t="s">
        <v>8</v>
      </c>
      <c r="M869" s="13">
        <v>241</v>
      </c>
    </row>
    <row r="870" spans="5:13" x14ac:dyDescent="0.15">
      <c r="E870" s="14"/>
      <c r="F870" s="14">
        <v>42478</v>
      </c>
      <c r="G870" s="15"/>
      <c r="H870" s="15"/>
      <c r="I870" s="13">
        <v>8</v>
      </c>
      <c r="K870" s="13" t="s">
        <v>7</v>
      </c>
      <c r="M870" s="13">
        <v>241</v>
      </c>
    </row>
    <row r="871" spans="5:13" x14ac:dyDescent="0.15">
      <c r="E871" s="14"/>
      <c r="F871" s="14">
        <v>42478</v>
      </c>
      <c r="G871" s="15"/>
      <c r="H871" s="15"/>
      <c r="I871" s="13">
        <v>175</v>
      </c>
      <c r="K871" s="13" t="s">
        <v>8</v>
      </c>
      <c r="M871" s="13">
        <v>241</v>
      </c>
    </row>
    <row r="872" spans="5:13" x14ac:dyDescent="0.15">
      <c r="E872" s="14"/>
      <c r="F872" s="14">
        <v>42478</v>
      </c>
      <c r="G872" s="15"/>
      <c r="H872" s="15"/>
      <c r="I872" s="13">
        <v>175</v>
      </c>
      <c r="K872" s="13" t="s">
        <v>8</v>
      </c>
      <c r="M872" s="13">
        <v>241</v>
      </c>
    </row>
    <row r="873" spans="5:13" x14ac:dyDescent="0.15">
      <c r="E873" s="14"/>
      <c r="F873" s="14">
        <v>42478</v>
      </c>
      <c r="G873" s="15"/>
      <c r="H873" s="15"/>
      <c r="I873" s="13">
        <v>175</v>
      </c>
      <c r="K873" s="13" t="s">
        <v>8</v>
      </c>
      <c r="M873" s="13">
        <v>241</v>
      </c>
    </row>
    <row r="874" spans="5:13" x14ac:dyDescent="0.15">
      <c r="E874" s="14"/>
      <c r="F874" s="14">
        <v>42478</v>
      </c>
      <c r="G874" s="15"/>
      <c r="H874" s="15"/>
      <c r="I874" s="13">
        <v>175</v>
      </c>
      <c r="K874" s="13" t="s">
        <v>8</v>
      </c>
      <c r="M874" s="13">
        <v>241</v>
      </c>
    </row>
    <row r="875" spans="5:13" x14ac:dyDescent="0.15">
      <c r="E875" s="14"/>
      <c r="F875" s="14">
        <v>42478</v>
      </c>
      <c r="G875" s="15"/>
      <c r="H875" s="15"/>
      <c r="I875" s="13">
        <v>175</v>
      </c>
      <c r="K875" s="13" t="s">
        <v>8</v>
      </c>
      <c r="M875" s="13">
        <v>241</v>
      </c>
    </row>
    <row r="876" spans="5:13" x14ac:dyDescent="0.15">
      <c r="E876" s="14"/>
      <c r="F876" s="14">
        <v>42478</v>
      </c>
      <c r="G876" s="15"/>
      <c r="H876" s="15"/>
      <c r="I876" s="13">
        <v>175</v>
      </c>
      <c r="K876" s="13" t="s">
        <v>8</v>
      </c>
      <c r="M876" s="13">
        <v>241</v>
      </c>
    </row>
    <row r="877" spans="5:13" x14ac:dyDescent="0.15">
      <c r="E877" s="14"/>
      <c r="F877" s="14">
        <v>42478</v>
      </c>
      <c r="G877" s="15"/>
      <c r="H877" s="15"/>
      <c r="I877" s="13">
        <v>175</v>
      </c>
      <c r="K877" s="13" t="s">
        <v>8</v>
      </c>
      <c r="M877" s="13">
        <v>241</v>
      </c>
    </row>
    <row r="878" spans="5:13" x14ac:dyDescent="0.15">
      <c r="E878" s="14"/>
      <c r="F878" s="14">
        <v>42478</v>
      </c>
      <c r="G878" s="15"/>
      <c r="H878" s="15"/>
      <c r="I878" s="13">
        <v>8</v>
      </c>
      <c r="K878" s="13" t="s">
        <v>7</v>
      </c>
      <c r="M878" s="13">
        <v>241</v>
      </c>
    </row>
    <row r="879" spans="5:13" x14ac:dyDescent="0.15">
      <c r="E879" s="14"/>
      <c r="F879" s="14">
        <v>42478</v>
      </c>
      <c r="G879" s="15"/>
      <c r="H879" s="15"/>
      <c r="I879" s="13">
        <v>175</v>
      </c>
      <c r="K879" s="13" t="s">
        <v>8</v>
      </c>
      <c r="M879" s="13">
        <v>241</v>
      </c>
    </row>
    <row r="880" spans="5:13" x14ac:dyDescent="0.15">
      <c r="E880" s="14"/>
      <c r="F880" s="14">
        <v>42478</v>
      </c>
      <c r="G880" s="15"/>
      <c r="H880" s="15"/>
      <c r="I880" s="13">
        <v>175</v>
      </c>
      <c r="K880" s="13" t="s">
        <v>8</v>
      </c>
      <c r="M880" s="13">
        <v>241</v>
      </c>
    </row>
    <row r="881" spans="5:13" x14ac:dyDescent="0.15">
      <c r="E881" s="14"/>
      <c r="F881" s="14">
        <v>42478</v>
      </c>
      <c r="G881" s="15"/>
      <c r="H881" s="15"/>
      <c r="I881" s="13">
        <v>175</v>
      </c>
      <c r="K881" s="13" t="s">
        <v>8</v>
      </c>
      <c r="M881" s="13">
        <v>241</v>
      </c>
    </row>
    <row r="882" spans="5:13" x14ac:dyDescent="0.15">
      <c r="E882" s="14"/>
      <c r="F882" s="14">
        <v>42478</v>
      </c>
      <c r="G882" s="15"/>
      <c r="H882" s="15"/>
      <c r="I882" s="13">
        <v>8</v>
      </c>
      <c r="K882" s="13" t="s">
        <v>7</v>
      </c>
      <c r="M882" s="13">
        <v>241</v>
      </c>
    </row>
    <row r="883" spans="5:13" x14ac:dyDescent="0.15">
      <c r="E883" s="14"/>
      <c r="F883" s="14">
        <v>42478</v>
      </c>
      <c r="G883" s="15"/>
      <c r="H883" s="15"/>
      <c r="I883" s="13">
        <v>175</v>
      </c>
      <c r="K883" s="13" t="s">
        <v>8</v>
      </c>
      <c r="M883" s="13">
        <v>241</v>
      </c>
    </row>
    <row r="884" spans="5:13" x14ac:dyDescent="0.15">
      <c r="E884" s="14"/>
      <c r="F884" s="14">
        <v>42478</v>
      </c>
      <c r="G884" s="15"/>
      <c r="H884" s="15"/>
      <c r="I884" s="13">
        <v>175</v>
      </c>
      <c r="K884" s="13" t="s">
        <v>8</v>
      </c>
      <c r="M884" s="13">
        <v>241</v>
      </c>
    </row>
    <row r="885" spans="5:13" x14ac:dyDescent="0.15">
      <c r="E885" s="14"/>
      <c r="F885" s="14">
        <v>42478</v>
      </c>
      <c r="G885" s="15"/>
      <c r="H885" s="15"/>
      <c r="I885" s="13">
        <v>175</v>
      </c>
      <c r="K885" s="13" t="s">
        <v>8</v>
      </c>
      <c r="M885" s="13">
        <v>241</v>
      </c>
    </row>
    <row r="886" spans="5:13" x14ac:dyDescent="0.15">
      <c r="E886" s="14"/>
      <c r="F886" s="14">
        <v>42478</v>
      </c>
      <c r="G886" s="15"/>
      <c r="H886" s="15"/>
      <c r="I886" s="13">
        <v>8</v>
      </c>
      <c r="K886" s="13" t="s">
        <v>7</v>
      </c>
      <c r="M886" s="13">
        <v>241</v>
      </c>
    </row>
    <row r="887" spans="5:13" x14ac:dyDescent="0.15">
      <c r="E887" s="14"/>
      <c r="F887" s="14">
        <v>42478</v>
      </c>
      <c r="G887" s="15"/>
      <c r="H887" s="15"/>
      <c r="I887" s="13">
        <v>8</v>
      </c>
      <c r="K887" s="13" t="s">
        <v>7</v>
      </c>
      <c r="M887" s="13">
        <v>241</v>
      </c>
    </row>
    <row r="888" spans="5:13" x14ac:dyDescent="0.15">
      <c r="E888" s="14"/>
      <c r="F888" s="14">
        <v>42478</v>
      </c>
      <c r="G888" s="15"/>
      <c r="H888" s="15"/>
      <c r="I888" s="13">
        <v>175</v>
      </c>
      <c r="K888" s="13" t="s">
        <v>8</v>
      </c>
      <c r="M888" s="13">
        <v>241</v>
      </c>
    </row>
    <row r="889" spans="5:13" x14ac:dyDescent="0.15">
      <c r="E889" s="14"/>
      <c r="F889" s="14">
        <v>42478</v>
      </c>
      <c r="G889" s="15"/>
      <c r="H889" s="15"/>
      <c r="I889" s="13">
        <v>96</v>
      </c>
      <c r="K889" s="13" t="s">
        <v>7</v>
      </c>
      <c r="M889" s="13">
        <v>241</v>
      </c>
    </row>
    <row r="890" spans="5:13" x14ac:dyDescent="0.15">
      <c r="E890" s="14"/>
      <c r="F890" s="14">
        <v>42478</v>
      </c>
      <c r="G890" s="15"/>
      <c r="H890" s="15"/>
      <c r="I890" s="13">
        <v>175</v>
      </c>
      <c r="K890" s="13" t="s">
        <v>8</v>
      </c>
      <c r="M890" s="13">
        <v>241</v>
      </c>
    </row>
    <row r="891" spans="5:13" x14ac:dyDescent="0.15">
      <c r="E891" s="14"/>
      <c r="F891" s="14">
        <v>42478</v>
      </c>
      <c r="G891" s="15"/>
      <c r="H891" s="15"/>
      <c r="I891" s="13">
        <v>175</v>
      </c>
      <c r="K891" s="13" t="s">
        <v>8</v>
      </c>
      <c r="M891" s="13">
        <v>241</v>
      </c>
    </row>
    <row r="892" spans="5:13" x14ac:dyDescent="0.15">
      <c r="E892" s="14"/>
      <c r="F892" s="14">
        <v>42478</v>
      </c>
      <c r="G892" s="15"/>
      <c r="H892" s="15"/>
      <c r="I892" s="13">
        <v>175</v>
      </c>
      <c r="K892" s="13" t="s">
        <v>8</v>
      </c>
      <c r="M892" s="13">
        <v>241</v>
      </c>
    </row>
    <row r="893" spans="5:13" x14ac:dyDescent="0.15">
      <c r="E893" s="14"/>
      <c r="F893" s="14">
        <v>42478</v>
      </c>
      <c r="G893" s="15"/>
      <c r="H893" s="15"/>
      <c r="I893" s="13">
        <v>175</v>
      </c>
      <c r="K893" s="13" t="s">
        <v>8</v>
      </c>
      <c r="M893" s="13">
        <v>241</v>
      </c>
    </row>
    <row r="894" spans="5:13" x14ac:dyDescent="0.15">
      <c r="E894" s="14"/>
      <c r="F894" s="14">
        <v>42478</v>
      </c>
      <c r="G894" s="15"/>
      <c r="H894" s="15"/>
      <c r="I894" s="13">
        <v>175</v>
      </c>
      <c r="K894" s="13" t="s">
        <v>8</v>
      </c>
      <c r="M894" s="13">
        <v>241</v>
      </c>
    </row>
    <row r="895" spans="5:13" x14ac:dyDescent="0.15">
      <c r="E895" s="14"/>
      <c r="F895" s="14">
        <v>42478</v>
      </c>
      <c r="G895" s="15"/>
      <c r="H895" s="15"/>
      <c r="I895" s="13">
        <v>175</v>
      </c>
      <c r="K895" s="13" t="s">
        <v>8</v>
      </c>
      <c r="M895" s="13">
        <v>241</v>
      </c>
    </row>
    <row r="896" spans="5:13" x14ac:dyDescent="0.15">
      <c r="E896" s="14"/>
      <c r="F896" s="14">
        <v>42478</v>
      </c>
      <c r="G896" s="15"/>
      <c r="H896" s="15"/>
      <c r="I896" s="13">
        <v>175</v>
      </c>
      <c r="K896" s="13" t="s">
        <v>8</v>
      </c>
      <c r="M896" s="13">
        <v>241</v>
      </c>
    </row>
    <row r="897" spans="5:13" x14ac:dyDescent="0.15">
      <c r="E897" s="14"/>
      <c r="F897" s="14">
        <v>42478</v>
      </c>
      <c r="G897" s="15"/>
      <c r="H897" s="15"/>
      <c r="I897" s="13">
        <v>175</v>
      </c>
      <c r="K897" s="13" t="s">
        <v>8</v>
      </c>
      <c r="M897" s="13">
        <v>241</v>
      </c>
    </row>
    <row r="898" spans="5:13" x14ac:dyDescent="0.15">
      <c r="E898" s="14"/>
      <c r="F898" s="14">
        <v>42478</v>
      </c>
      <c r="G898" s="15"/>
      <c r="H898" s="15"/>
      <c r="I898" s="13">
        <v>175</v>
      </c>
      <c r="K898" s="13" t="s">
        <v>8</v>
      </c>
      <c r="M898" s="13">
        <v>241</v>
      </c>
    </row>
    <row r="899" spans="5:13" x14ac:dyDescent="0.15">
      <c r="E899" s="14"/>
      <c r="F899" s="14">
        <v>42478</v>
      </c>
      <c r="G899" s="15"/>
      <c r="H899" s="15"/>
      <c r="I899" s="13">
        <v>175</v>
      </c>
      <c r="K899" s="13" t="s">
        <v>8</v>
      </c>
      <c r="M899" s="13">
        <v>241</v>
      </c>
    </row>
    <row r="900" spans="5:13" x14ac:dyDescent="0.15">
      <c r="E900" s="14"/>
      <c r="F900" s="14">
        <v>42478</v>
      </c>
      <c r="G900" s="15"/>
      <c r="H900" s="15"/>
      <c r="I900" s="13">
        <v>175</v>
      </c>
      <c r="K900" s="13" t="s">
        <v>8</v>
      </c>
      <c r="M900" s="13">
        <v>241</v>
      </c>
    </row>
    <row r="901" spans="5:13" x14ac:dyDescent="0.15">
      <c r="E901" s="14"/>
      <c r="F901" s="14">
        <v>42478</v>
      </c>
      <c r="G901" s="15"/>
      <c r="H901" s="15"/>
      <c r="I901" s="13">
        <v>175</v>
      </c>
      <c r="K901" s="13" t="s">
        <v>8</v>
      </c>
      <c r="M901" s="13">
        <v>241</v>
      </c>
    </row>
    <row r="902" spans="5:13" x14ac:dyDescent="0.15">
      <c r="E902" s="14"/>
      <c r="F902" s="14">
        <v>42478</v>
      </c>
      <c r="G902" s="15"/>
      <c r="H902" s="15"/>
      <c r="I902" s="13">
        <v>8</v>
      </c>
      <c r="K902" s="13" t="s">
        <v>7</v>
      </c>
      <c r="M902" s="13">
        <v>241</v>
      </c>
    </row>
    <row r="903" spans="5:13" x14ac:dyDescent="0.15">
      <c r="E903" s="14"/>
      <c r="F903" s="14">
        <v>42478</v>
      </c>
      <c r="G903" s="15"/>
      <c r="H903" s="15"/>
      <c r="I903" s="13">
        <v>255</v>
      </c>
      <c r="K903" s="13" t="s">
        <v>7</v>
      </c>
      <c r="M903" s="13">
        <v>241</v>
      </c>
    </row>
    <row r="904" spans="5:13" x14ac:dyDescent="0.15">
      <c r="E904" s="14"/>
      <c r="F904" s="14">
        <v>42478</v>
      </c>
      <c r="G904" s="15"/>
      <c r="H904" s="15"/>
      <c r="I904" s="13">
        <v>175</v>
      </c>
      <c r="K904" s="13" t="s">
        <v>8</v>
      </c>
      <c r="M904" s="13">
        <v>241</v>
      </c>
    </row>
    <row r="905" spans="5:13" x14ac:dyDescent="0.15">
      <c r="E905" s="14"/>
      <c r="F905" s="14">
        <v>42478</v>
      </c>
      <c r="G905" s="15"/>
      <c r="H905" s="15"/>
      <c r="I905" s="13">
        <v>175</v>
      </c>
      <c r="K905" s="13" t="s">
        <v>8</v>
      </c>
      <c r="M905" s="13">
        <v>241</v>
      </c>
    </row>
    <row r="906" spans="5:13" x14ac:dyDescent="0.15">
      <c r="E906" s="14"/>
      <c r="F906" s="14">
        <v>42478</v>
      </c>
      <c r="G906" s="15"/>
      <c r="H906" s="15"/>
      <c r="I906" s="13">
        <v>175</v>
      </c>
      <c r="K906" s="13" t="s">
        <v>8</v>
      </c>
      <c r="M906" s="13">
        <v>241</v>
      </c>
    </row>
    <row r="907" spans="5:13" x14ac:dyDescent="0.15">
      <c r="E907" s="14"/>
      <c r="F907" s="14">
        <v>42478</v>
      </c>
      <c r="G907" s="15"/>
      <c r="H907" s="15"/>
      <c r="I907" s="13">
        <v>175</v>
      </c>
      <c r="K907" s="13" t="s">
        <v>8</v>
      </c>
      <c r="M907" s="13">
        <v>241</v>
      </c>
    </row>
    <row r="908" spans="5:13" x14ac:dyDescent="0.15">
      <c r="E908" s="14"/>
      <c r="F908" s="14">
        <v>42478</v>
      </c>
      <c r="G908" s="15"/>
      <c r="H908" s="15"/>
      <c r="I908" s="13">
        <v>175</v>
      </c>
      <c r="K908" s="13" t="s">
        <v>8</v>
      </c>
      <c r="M908" s="13">
        <v>241</v>
      </c>
    </row>
    <row r="909" spans="5:13" x14ac:dyDescent="0.15">
      <c r="E909" s="14"/>
      <c r="F909" s="14">
        <v>42478</v>
      </c>
      <c r="G909" s="15"/>
      <c r="H909" s="15"/>
      <c r="I909" s="13">
        <v>175</v>
      </c>
      <c r="K909" s="13" t="s">
        <v>8</v>
      </c>
      <c r="M909" s="13">
        <v>241</v>
      </c>
    </row>
    <row r="910" spans="5:13" x14ac:dyDescent="0.15">
      <c r="E910" s="14"/>
      <c r="F910" s="14">
        <v>42478</v>
      </c>
      <c r="G910" s="15"/>
      <c r="H910" s="15"/>
      <c r="I910" s="13">
        <v>175</v>
      </c>
      <c r="K910" s="13" t="s">
        <v>8</v>
      </c>
      <c r="M910" s="13">
        <v>241</v>
      </c>
    </row>
    <row r="911" spans="5:13" x14ac:dyDescent="0.15">
      <c r="E911" s="14"/>
      <c r="F911" s="14">
        <v>42478</v>
      </c>
      <c r="G911" s="15"/>
      <c r="H911" s="15"/>
      <c r="I911" s="13">
        <v>175</v>
      </c>
      <c r="K911" s="13" t="s">
        <v>8</v>
      </c>
      <c r="M911" s="13">
        <v>241</v>
      </c>
    </row>
    <row r="912" spans="5:13" x14ac:dyDescent="0.15">
      <c r="E912" s="14"/>
      <c r="F912" s="14">
        <v>42478</v>
      </c>
      <c r="G912" s="15"/>
      <c r="H912" s="15"/>
      <c r="I912" s="13">
        <v>175</v>
      </c>
      <c r="K912" s="13" t="s">
        <v>8</v>
      </c>
      <c r="M912" s="13">
        <v>241</v>
      </c>
    </row>
    <row r="913" spans="5:13" x14ac:dyDescent="0.15">
      <c r="E913" s="14"/>
      <c r="F913" s="14">
        <v>42478</v>
      </c>
      <c r="G913" s="15"/>
      <c r="H913" s="15"/>
      <c r="I913" s="13">
        <v>175</v>
      </c>
      <c r="K913" s="13" t="s">
        <v>8</v>
      </c>
      <c r="M913" s="13">
        <v>241</v>
      </c>
    </row>
    <row r="914" spans="5:13" x14ac:dyDescent="0.15">
      <c r="E914" s="14"/>
      <c r="F914" s="14">
        <v>42478</v>
      </c>
      <c r="G914" s="15"/>
      <c r="H914" s="15"/>
      <c r="I914" s="13">
        <v>175</v>
      </c>
      <c r="K914" s="13" t="s">
        <v>8</v>
      </c>
      <c r="M914" s="13">
        <v>241</v>
      </c>
    </row>
    <row r="915" spans="5:13" x14ac:dyDescent="0.15">
      <c r="E915" s="14"/>
      <c r="F915" s="14">
        <v>42478</v>
      </c>
      <c r="G915" s="15"/>
      <c r="H915" s="15"/>
      <c r="I915" s="13">
        <v>8</v>
      </c>
      <c r="K915" s="13" t="s">
        <v>7</v>
      </c>
      <c r="M915" s="13">
        <v>241</v>
      </c>
    </row>
    <row r="916" spans="5:13" x14ac:dyDescent="0.15">
      <c r="E916" s="14"/>
      <c r="F916" s="14">
        <v>42478</v>
      </c>
      <c r="G916" s="15"/>
      <c r="H916" s="15"/>
      <c r="I916" s="13">
        <v>175</v>
      </c>
      <c r="K916" s="13" t="s">
        <v>8</v>
      </c>
      <c r="M916" s="13">
        <v>241</v>
      </c>
    </row>
    <row r="917" spans="5:13" x14ac:dyDescent="0.15">
      <c r="E917" s="14"/>
      <c r="F917" s="14">
        <v>42478</v>
      </c>
      <c r="G917" s="15"/>
      <c r="H917" s="15"/>
      <c r="I917" s="13">
        <v>175</v>
      </c>
      <c r="K917" s="13" t="s">
        <v>8</v>
      </c>
      <c r="M917" s="13">
        <v>241</v>
      </c>
    </row>
    <row r="918" spans="5:13" x14ac:dyDescent="0.15">
      <c r="E918" s="14"/>
      <c r="F918" s="14">
        <v>42478</v>
      </c>
      <c r="G918" s="15"/>
      <c r="H918" s="15"/>
      <c r="I918" s="13">
        <v>175</v>
      </c>
      <c r="K918" s="13" t="s">
        <v>8</v>
      </c>
      <c r="M918" s="13">
        <v>241</v>
      </c>
    </row>
    <row r="919" spans="5:13" x14ac:dyDescent="0.15">
      <c r="E919" s="14"/>
      <c r="F919" s="14">
        <v>42478</v>
      </c>
      <c r="G919" s="15"/>
      <c r="H919" s="15"/>
      <c r="I919" s="13">
        <v>8</v>
      </c>
      <c r="K919" s="13" t="s">
        <v>7</v>
      </c>
      <c r="M919" s="13">
        <v>241</v>
      </c>
    </row>
    <row r="920" spans="5:13" x14ac:dyDescent="0.15">
      <c r="E920" s="14"/>
      <c r="F920" s="14">
        <v>42478</v>
      </c>
      <c r="G920" s="15"/>
      <c r="H920" s="15"/>
      <c r="I920" s="13">
        <v>8</v>
      </c>
      <c r="K920" s="13" t="s">
        <v>7</v>
      </c>
      <c r="M920" s="13">
        <v>241</v>
      </c>
    </row>
    <row r="921" spans="5:13" x14ac:dyDescent="0.15">
      <c r="E921" s="14"/>
      <c r="F921" s="14">
        <v>42478</v>
      </c>
      <c r="G921" s="15"/>
      <c r="H921" s="15"/>
      <c r="I921" s="13">
        <v>175</v>
      </c>
      <c r="K921" s="13" t="s">
        <v>8</v>
      </c>
      <c r="M921" s="13">
        <v>241</v>
      </c>
    </row>
    <row r="922" spans="5:13" x14ac:dyDescent="0.15">
      <c r="E922" s="14"/>
      <c r="F922" s="14">
        <v>42478</v>
      </c>
      <c r="G922" s="15"/>
      <c r="H922" s="15"/>
      <c r="I922" s="13">
        <v>175</v>
      </c>
      <c r="K922" s="13" t="s">
        <v>8</v>
      </c>
      <c r="M922" s="13">
        <v>241</v>
      </c>
    </row>
    <row r="923" spans="5:13" x14ac:dyDescent="0.15">
      <c r="E923" s="14"/>
      <c r="F923" s="14">
        <v>42478</v>
      </c>
      <c r="G923" s="15"/>
      <c r="H923" s="15"/>
      <c r="I923" s="13">
        <v>175</v>
      </c>
      <c r="K923" s="13" t="s">
        <v>8</v>
      </c>
      <c r="M923" s="13">
        <v>241</v>
      </c>
    </row>
    <row r="924" spans="5:13" x14ac:dyDescent="0.15">
      <c r="E924" s="14"/>
      <c r="F924" s="14">
        <v>42478</v>
      </c>
      <c r="G924" s="15"/>
      <c r="H924" s="15"/>
      <c r="I924" s="13">
        <v>175</v>
      </c>
      <c r="K924" s="13" t="s">
        <v>8</v>
      </c>
      <c r="M924" s="13">
        <v>241</v>
      </c>
    </row>
    <row r="925" spans="5:13" x14ac:dyDescent="0.15">
      <c r="E925" s="14"/>
      <c r="F925" s="14">
        <v>42478</v>
      </c>
      <c r="G925" s="15"/>
      <c r="H925" s="15"/>
      <c r="I925" s="13">
        <v>175</v>
      </c>
      <c r="K925" s="13" t="s">
        <v>8</v>
      </c>
      <c r="M925" s="13">
        <v>241</v>
      </c>
    </row>
    <row r="926" spans="5:13" x14ac:dyDescent="0.15">
      <c r="E926" s="14"/>
      <c r="F926" s="14">
        <v>42478</v>
      </c>
      <c r="G926" s="15"/>
      <c r="H926" s="15"/>
      <c r="I926" s="13">
        <v>175</v>
      </c>
      <c r="K926" s="13" t="s">
        <v>8</v>
      </c>
      <c r="M926" s="13">
        <v>241</v>
      </c>
    </row>
    <row r="927" spans="5:13" x14ac:dyDescent="0.15">
      <c r="E927" s="14"/>
      <c r="F927" s="14">
        <v>42478</v>
      </c>
      <c r="G927" s="15"/>
      <c r="H927" s="15"/>
      <c r="I927" s="13">
        <v>175</v>
      </c>
      <c r="K927" s="13" t="s">
        <v>8</v>
      </c>
      <c r="M927" s="13">
        <v>241</v>
      </c>
    </row>
    <row r="928" spans="5:13" x14ac:dyDescent="0.15">
      <c r="E928" s="14"/>
      <c r="F928" s="14">
        <v>42478</v>
      </c>
      <c r="G928" s="15"/>
      <c r="H928" s="15"/>
      <c r="I928" s="13">
        <v>175</v>
      </c>
      <c r="K928" s="13" t="s">
        <v>8</v>
      </c>
      <c r="M928" s="13">
        <v>241</v>
      </c>
    </row>
    <row r="929" spans="5:13" x14ac:dyDescent="0.15">
      <c r="E929" s="14"/>
      <c r="F929" s="14">
        <v>42478</v>
      </c>
      <c r="G929" s="15"/>
      <c r="H929" s="15"/>
      <c r="I929" s="13">
        <v>175</v>
      </c>
      <c r="K929" s="13" t="s">
        <v>8</v>
      </c>
      <c r="M929" s="13">
        <v>241</v>
      </c>
    </row>
    <row r="930" spans="5:13" x14ac:dyDescent="0.15">
      <c r="E930" s="14"/>
      <c r="F930" s="14">
        <v>42478</v>
      </c>
      <c r="G930" s="15"/>
      <c r="H930" s="15"/>
      <c r="I930" s="13">
        <v>8</v>
      </c>
      <c r="K930" s="13" t="s">
        <v>7</v>
      </c>
      <c r="M930" s="13">
        <v>241</v>
      </c>
    </row>
    <row r="931" spans="5:13" x14ac:dyDescent="0.15">
      <c r="E931" s="14"/>
      <c r="F931" s="14">
        <v>42478</v>
      </c>
      <c r="G931" s="15"/>
      <c r="H931" s="15"/>
      <c r="I931" s="13">
        <v>175</v>
      </c>
      <c r="K931" s="13" t="s">
        <v>8</v>
      </c>
      <c r="M931" s="13">
        <v>241</v>
      </c>
    </row>
    <row r="932" spans="5:13" x14ac:dyDescent="0.15">
      <c r="E932" s="14"/>
      <c r="F932" s="14">
        <v>42478</v>
      </c>
      <c r="G932" s="15"/>
      <c r="H932" s="15"/>
      <c r="I932" s="13">
        <v>175</v>
      </c>
      <c r="K932" s="13" t="s">
        <v>8</v>
      </c>
      <c r="M932" s="13">
        <v>241</v>
      </c>
    </row>
    <row r="933" spans="5:13" x14ac:dyDescent="0.15">
      <c r="E933" s="14"/>
      <c r="F933" s="14">
        <v>42478</v>
      </c>
      <c r="G933" s="15"/>
      <c r="H933" s="15"/>
      <c r="I933" s="13">
        <v>175</v>
      </c>
      <c r="K933" s="13" t="s">
        <v>8</v>
      </c>
      <c r="M933" s="13">
        <v>241</v>
      </c>
    </row>
    <row r="934" spans="5:13" x14ac:dyDescent="0.15">
      <c r="E934" s="14"/>
      <c r="F934" s="14">
        <v>42478</v>
      </c>
      <c r="G934" s="15"/>
      <c r="H934" s="15"/>
      <c r="I934" s="13">
        <v>175</v>
      </c>
      <c r="K934" s="13" t="s">
        <v>8</v>
      </c>
      <c r="M934" s="13">
        <v>241</v>
      </c>
    </row>
    <row r="935" spans="5:13" x14ac:dyDescent="0.15">
      <c r="E935" s="14"/>
      <c r="F935" s="14">
        <v>42478</v>
      </c>
      <c r="G935" s="15"/>
      <c r="H935" s="15"/>
      <c r="I935" s="13">
        <v>175</v>
      </c>
      <c r="K935" s="13" t="s">
        <v>8</v>
      </c>
      <c r="M935" s="13">
        <v>241</v>
      </c>
    </row>
    <row r="936" spans="5:13" x14ac:dyDescent="0.15">
      <c r="E936" s="14"/>
      <c r="F936" s="14">
        <v>42478</v>
      </c>
      <c r="G936" s="15"/>
      <c r="H936" s="15"/>
      <c r="I936" s="13">
        <v>175</v>
      </c>
      <c r="K936" s="13" t="s">
        <v>8</v>
      </c>
      <c r="M936" s="13">
        <v>241</v>
      </c>
    </row>
    <row r="937" spans="5:13" x14ac:dyDescent="0.15">
      <c r="E937" s="14"/>
      <c r="F937" s="14">
        <v>42478</v>
      </c>
      <c r="G937" s="15"/>
      <c r="H937" s="15"/>
      <c r="I937" s="13">
        <v>175</v>
      </c>
      <c r="K937" s="13" t="s">
        <v>8</v>
      </c>
      <c r="M937" s="13">
        <v>241</v>
      </c>
    </row>
    <row r="938" spans="5:13" x14ac:dyDescent="0.15">
      <c r="E938" s="14"/>
      <c r="F938" s="14">
        <v>42478</v>
      </c>
      <c r="G938" s="15"/>
      <c r="H938" s="15"/>
      <c r="I938" s="13">
        <v>175</v>
      </c>
      <c r="K938" s="13" t="s">
        <v>8</v>
      </c>
      <c r="M938" s="13">
        <v>241</v>
      </c>
    </row>
    <row r="939" spans="5:13" x14ac:dyDescent="0.15">
      <c r="E939" s="14"/>
      <c r="F939" s="14">
        <v>42478</v>
      </c>
      <c r="G939" s="15"/>
      <c r="H939" s="15"/>
      <c r="I939" s="13">
        <v>175</v>
      </c>
      <c r="K939" s="13" t="s">
        <v>8</v>
      </c>
      <c r="M939" s="13">
        <v>241</v>
      </c>
    </row>
    <row r="940" spans="5:13" x14ac:dyDescent="0.15">
      <c r="E940" s="14"/>
      <c r="F940" s="14">
        <v>42478</v>
      </c>
      <c r="G940" s="15"/>
      <c r="H940" s="15"/>
      <c r="I940" s="13">
        <v>175</v>
      </c>
      <c r="K940" s="13" t="s">
        <v>8</v>
      </c>
      <c r="M940" s="13">
        <v>241</v>
      </c>
    </row>
    <row r="941" spans="5:13" x14ac:dyDescent="0.15">
      <c r="E941" s="14"/>
      <c r="F941" s="14">
        <v>42478</v>
      </c>
      <c r="G941" s="15"/>
      <c r="H941" s="15"/>
      <c r="I941" s="13">
        <v>251</v>
      </c>
      <c r="K941" s="13" t="s">
        <v>7</v>
      </c>
      <c r="M941" s="13">
        <v>241</v>
      </c>
    </row>
    <row r="942" spans="5:13" x14ac:dyDescent="0.15">
      <c r="E942" s="14"/>
      <c r="F942" s="14">
        <v>42478</v>
      </c>
      <c r="G942" s="15"/>
      <c r="H942" s="15"/>
      <c r="I942" s="13">
        <v>175</v>
      </c>
      <c r="K942" s="13" t="s">
        <v>8</v>
      </c>
      <c r="M942" s="13">
        <v>241</v>
      </c>
    </row>
    <row r="943" spans="5:13" x14ac:dyDescent="0.15">
      <c r="E943" s="14"/>
      <c r="F943" s="14">
        <v>42478</v>
      </c>
      <c r="G943" s="15"/>
      <c r="H943" s="15"/>
      <c r="I943" s="13">
        <v>175</v>
      </c>
      <c r="K943" s="13" t="s">
        <v>8</v>
      </c>
      <c r="M943" s="13">
        <v>241</v>
      </c>
    </row>
    <row r="944" spans="5:13" x14ac:dyDescent="0.15">
      <c r="E944" s="14"/>
      <c r="F944" s="14">
        <v>42478</v>
      </c>
      <c r="G944" s="15"/>
      <c r="H944" s="15"/>
      <c r="I944" s="13">
        <v>99</v>
      </c>
      <c r="K944" s="13" t="s">
        <v>7</v>
      </c>
      <c r="M944" s="13">
        <v>241</v>
      </c>
    </row>
    <row r="945" spans="5:13" x14ac:dyDescent="0.15">
      <c r="E945" s="14"/>
      <c r="F945" s="14">
        <v>42478</v>
      </c>
      <c r="G945" s="15"/>
      <c r="H945" s="15"/>
      <c r="I945" s="13">
        <v>175</v>
      </c>
      <c r="K945" s="13" t="s">
        <v>8</v>
      </c>
      <c r="M945" s="13">
        <v>241</v>
      </c>
    </row>
    <row r="946" spans="5:13" x14ac:dyDescent="0.15">
      <c r="E946" s="14"/>
      <c r="F946" s="14">
        <v>42478</v>
      </c>
      <c r="G946" s="15"/>
      <c r="H946" s="15"/>
      <c r="I946" s="13">
        <v>175</v>
      </c>
      <c r="K946" s="13" t="s">
        <v>8</v>
      </c>
      <c r="M946" s="13">
        <v>241</v>
      </c>
    </row>
    <row r="947" spans="5:13" x14ac:dyDescent="0.15">
      <c r="E947" s="14"/>
      <c r="F947" s="14">
        <v>42478</v>
      </c>
      <c r="G947" s="15"/>
      <c r="H947" s="15"/>
      <c r="I947" s="13">
        <v>175</v>
      </c>
      <c r="K947" s="13" t="s">
        <v>8</v>
      </c>
      <c r="M947" s="13">
        <v>241</v>
      </c>
    </row>
    <row r="948" spans="5:13" x14ac:dyDescent="0.15">
      <c r="E948" s="14"/>
      <c r="F948" s="14">
        <v>42478</v>
      </c>
      <c r="G948" s="15"/>
      <c r="H948" s="15"/>
      <c r="I948" s="13">
        <v>175</v>
      </c>
      <c r="K948" s="13" t="s">
        <v>8</v>
      </c>
      <c r="M948" s="13">
        <v>241</v>
      </c>
    </row>
    <row r="949" spans="5:13" x14ac:dyDescent="0.15">
      <c r="E949" s="14"/>
      <c r="F949" s="14">
        <v>42478</v>
      </c>
      <c r="G949" s="15"/>
      <c r="H949" s="15"/>
      <c r="I949" s="13">
        <v>175</v>
      </c>
      <c r="K949" s="13" t="s">
        <v>8</v>
      </c>
      <c r="M949" s="13">
        <v>241</v>
      </c>
    </row>
    <row r="950" spans="5:13" x14ac:dyDescent="0.15">
      <c r="E950" s="14"/>
      <c r="F950" s="14">
        <v>42478</v>
      </c>
      <c r="G950" s="15"/>
      <c r="H950" s="15"/>
      <c r="I950" s="13">
        <v>175</v>
      </c>
      <c r="K950" s="13" t="s">
        <v>8</v>
      </c>
      <c r="M950" s="13">
        <v>241</v>
      </c>
    </row>
    <row r="951" spans="5:13" x14ac:dyDescent="0.15">
      <c r="E951" s="14"/>
      <c r="F951" s="14">
        <v>42478</v>
      </c>
      <c r="G951" s="15"/>
      <c r="H951" s="15"/>
      <c r="I951" s="13">
        <v>175</v>
      </c>
      <c r="K951" s="13" t="s">
        <v>8</v>
      </c>
      <c r="M951" s="13">
        <v>241</v>
      </c>
    </row>
    <row r="952" spans="5:13" x14ac:dyDescent="0.15">
      <c r="E952" s="14"/>
      <c r="F952" s="14">
        <v>42478</v>
      </c>
      <c r="G952" s="15"/>
      <c r="H952" s="15"/>
      <c r="I952" s="13">
        <v>175</v>
      </c>
      <c r="K952" s="13" t="s">
        <v>8</v>
      </c>
      <c r="M952" s="13">
        <v>241</v>
      </c>
    </row>
    <row r="953" spans="5:13" x14ac:dyDescent="0.15">
      <c r="E953" s="14"/>
      <c r="F953" s="14">
        <v>42478</v>
      </c>
      <c r="G953" s="15"/>
      <c r="H953" s="15"/>
      <c r="I953" s="13">
        <v>175</v>
      </c>
      <c r="K953" s="13" t="s">
        <v>8</v>
      </c>
      <c r="M953" s="13">
        <v>241</v>
      </c>
    </row>
    <row r="954" spans="5:13" x14ac:dyDescent="0.15">
      <c r="E954" s="14"/>
      <c r="F954" s="14">
        <v>42478</v>
      </c>
      <c r="G954" s="15"/>
      <c r="H954" s="15"/>
      <c r="I954" s="13">
        <v>175</v>
      </c>
      <c r="K954" s="13" t="s">
        <v>8</v>
      </c>
      <c r="M954" s="13">
        <v>241</v>
      </c>
    </row>
    <row r="955" spans="5:13" x14ac:dyDescent="0.15">
      <c r="E955" s="14"/>
      <c r="F955" s="14">
        <v>42478</v>
      </c>
      <c r="G955" s="15"/>
      <c r="H955" s="15"/>
      <c r="I955" s="13">
        <v>8</v>
      </c>
      <c r="K955" s="13" t="s">
        <v>7</v>
      </c>
      <c r="M955" s="13">
        <v>241</v>
      </c>
    </row>
    <row r="956" spans="5:13" x14ac:dyDescent="0.15">
      <c r="E956" s="14"/>
      <c r="F956" s="14">
        <v>42478</v>
      </c>
      <c r="G956" s="15"/>
      <c r="H956" s="15"/>
      <c r="I956" s="13">
        <v>175</v>
      </c>
      <c r="K956" s="13" t="s">
        <v>8</v>
      </c>
      <c r="M956" s="13">
        <v>241</v>
      </c>
    </row>
    <row r="957" spans="5:13" x14ac:dyDescent="0.15">
      <c r="E957" s="14"/>
      <c r="F957" s="14">
        <v>42478</v>
      </c>
      <c r="G957" s="15"/>
      <c r="H957" s="15"/>
      <c r="I957" s="13">
        <v>175</v>
      </c>
      <c r="K957" s="13" t="s">
        <v>8</v>
      </c>
      <c r="M957" s="13">
        <v>241</v>
      </c>
    </row>
    <row r="958" spans="5:13" x14ac:dyDescent="0.15">
      <c r="E958" s="14"/>
      <c r="F958" s="14">
        <v>42478</v>
      </c>
      <c r="G958" s="15"/>
      <c r="H958" s="15"/>
      <c r="I958" s="13">
        <v>175</v>
      </c>
      <c r="K958" s="13" t="s">
        <v>8</v>
      </c>
      <c r="M958" s="13">
        <v>241</v>
      </c>
    </row>
    <row r="959" spans="5:13" x14ac:dyDescent="0.15">
      <c r="E959" s="14"/>
      <c r="F959" s="14">
        <v>42478</v>
      </c>
      <c r="G959" s="15"/>
      <c r="H959" s="15"/>
      <c r="I959" s="13">
        <v>8</v>
      </c>
      <c r="K959" s="13" t="s">
        <v>7</v>
      </c>
      <c r="M959" s="13">
        <v>241</v>
      </c>
    </row>
    <row r="960" spans="5:13" x14ac:dyDescent="0.15">
      <c r="E960" s="14"/>
      <c r="F960" s="14">
        <v>42478</v>
      </c>
      <c r="G960" s="15"/>
      <c r="H960" s="15"/>
      <c r="I960" s="13">
        <v>175</v>
      </c>
      <c r="K960" s="13" t="s">
        <v>8</v>
      </c>
      <c r="M960" s="13">
        <v>241</v>
      </c>
    </row>
    <row r="961" spans="5:13" x14ac:dyDescent="0.15">
      <c r="E961" s="14"/>
      <c r="F961" s="14">
        <v>42478</v>
      </c>
      <c r="G961" s="15"/>
      <c r="H961" s="15"/>
      <c r="I961" s="13">
        <v>175</v>
      </c>
      <c r="K961" s="13" t="s">
        <v>8</v>
      </c>
      <c r="M961" s="13">
        <v>241</v>
      </c>
    </row>
    <row r="962" spans="5:13" x14ac:dyDescent="0.15">
      <c r="E962" s="14"/>
      <c r="F962" s="14">
        <v>42478</v>
      </c>
      <c r="G962" s="15"/>
      <c r="H962" s="15"/>
      <c r="I962" s="13">
        <v>175</v>
      </c>
      <c r="K962" s="13" t="s">
        <v>8</v>
      </c>
      <c r="M962" s="13">
        <v>241</v>
      </c>
    </row>
    <row r="963" spans="5:13" x14ac:dyDescent="0.15">
      <c r="E963" s="14"/>
      <c r="F963" s="14">
        <v>42478</v>
      </c>
      <c r="G963" s="15"/>
      <c r="H963" s="15"/>
      <c r="I963" s="13">
        <v>175</v>
      </c>
      <c r="K963" s="13" t="s">
        <v>8</v>
      </c>
      <c r="M963" s="13">
        <v>241</v>
      </c>
    </row>
    <row r="964" spans="5:13" x14ac:dyDescent="0.15">
      <c r="E964" s="14"/>
      <c r="F964" s="14">
        <v>42478</v>
      </c>
      <c r="G964" s="15"/>
      <c r="H964" s="15"/>
      <c r="I964" s="13">
        <v>175</v>
      </c>
      <c r="K964" s="13" t="s">
        <v>8</v>
      </c>
      <c r="M964" s="13">
        <v>241</v>
      </c>
    </row>
    <row r="965" spans="5:13" x14ac:dyDescent="0.15">
      <c r="E965" s="14"/>
      <c r="F965" s="14">
        <v>42478</v>
      </c>
      <c r="G965" s="15"/>
      <c r="H965" s="15"/>
      <c r="I965" s="13">
        <v>175</v>
      </c>
      <c r="K965" s="13" t="s">
        <v>8</v>
      </c>
      <c r="M965" s="13">
        <v>241</v>
      </c>
    </row>
    <row r="966" spans="5:13" x14ac:dyDescent="0.15">
      <c r="E966" s="14"/>
      <c r="F966" s="14">
        <v>42478</v>
      </c>
      <c r="G966" s="15"/>
      <c r="H966" s="15"/>
      <c r="I966" s="13">
        <v>175</v>
      </c>
      <c r="K966" s="13" t="s">
        <v>8</v>
      </c>
      <c r="M966" s="13">
        <v>241</v>
      </c>
    </row>
    <row r="967" spans="5:13" x14ac:dyDescent="0.15">
      <c r="E967" s="14"/>
      <c r="F967" s="14">
        <v>42478</v>
      </c>
      <c r="G967" s="15"/>
      <c r="H967" s="15"/>
      <c r="I967" s="13">
        <v>8</v>
      </c>
      <c r="K967" s="13" t="s">
        <v>7</v>
      </c>
      <c r="M967" s="13">
        <v>241</v>
      </c>
    </row>
    <row r="968" spans="5:13" x14ac:dyDescent="0.15">
      <c r="E968" s="14"/>
      <c r="F968" s="14">
        <v>42478</v>
      </c>
      <c r="G968" s="15"/>
      <c r="H968" s="15"/>
      <c r="I968" s="13">
        <v>175</v>
      </c>
      <c r="K968" s="13" t="s">
        <v>8</v>
      </c>
      <c r="M968" s="13">
        <v>241</v>
      </c>
    </row>
    <row r="969" spans="5:13" x14ac:dyDescent="0.15">
      <c r="E969" s="14"/>
      <c r="F969" s="14">
        <v>42478</v>
      </c>
      <c r="G969" s="15"/>
      <c r="H969" s="15"/>
      <c r="I969" s="13">
        <v>175</v>
      </c>
      <c r="K969" s="13" t="s">
        <v>8</v>
      </c>
      <c r="M969" s="13">
        <v>241</v>
      </c>
    </row>
    <row r="970" spans="5:13" x14ac:dyDescent="0.15">
      <c r="E970" s="14"/>
      <c r="F970" s="14">
        <v>42478</v>
      </c>
      <c r="G970" s="15"/>
      <c r="H970" s="15"/>
      <c r="I970" s="13">
        <v>175</v>
      </c>
      <c r="K970" s="13" t="s">
        <v>8</v>
      </c>
      <c r="M970" s="13">
        <v>241</v>
      </c>
    </row>
    <row r="971" spans="5:13" x14ac:dyDescent="0.15">
      <c r="E971" s="14"/>
      <c r="F971" s="14">
        <v>42478</v>
      </c>
      <c r="G971" s="15"/>
      <c r="H971" s="15"/>
      <c r="I971" s="13">
        <v>175</v>
      </c>
      <c r="K971" s="13" t="s">
        <v>8</v>
      </c>
      <c r="M971" s="13">
        <v>241</v>
      </c>
    </row>
    <row r="972" spans="5:13" x14ac:dyDescent="0.15">
      <c r="E972" s="14"/>
      <c r="F972" s="14">
        <v>42478</v>
      </c>
      <c r="G972" s="15"/>
      <c r="H972" s="15"/>
      <c r="I972" s="13">
        <v>175</v>
      </c>
      <c r="K972" s="13" t="s">
        <v>8</v>
      </c>
      <c r="M972" s="13">
        <v>241</v>
      </c>
    </row>
    <row r="973" spans="5:13" x14ac:dyDescent="0.15">
      <c r="E973" s="14"/>
      <c r="F973" s="14">
        <v>42478</v>
      </c>
      <c r="G973" s="15"/>
      <c r="H973" s="15"/>
      <c r="I973" s="13">
        <v>175</v>
      </c>
      <c r="K973" s="13" t="s">
        <v>8</v>
      </c>
      <c r="M973" s="13">
        <v>241</v>
      </c>
    </row>
    <row r="974" spans="5:13" x14ac:dyDescent="0.15">
      <c r="E974" s="14"/>
      <c r="F974" s="14">
        <v>42478</v>
      </c>
      <c r="G974" s="15"/>
      <c r="H974" s="15"/>
      <c r="I974" s="13">
        <v>175</v>
      </c>
      <c r="K974" s="13" t="s">
        <v>8</v>
      </c>
      <c r="M974" s="13">
        <v>241</v>
      </c>
    </row>
    <row r="975" spans="5:13" x14ac:dyDescent="0.15">
      <c r="E975" s="14"/>
      <c r="F975" s="14">
        <v>42478</v>
      </c>
      <c r="G975" s="15"/>
      <c r="H975" s="15"/>
      <c r="I975" s="13">
        <v>175</v>
      </c>
      <c r="K975" s="13" t="s">
        <v>8</v>
      </c>
      <c r="M975" s="13">
        <v>241</v>
      </c>
    </row>
    <row r="976" spans="5:13" x14ac:dyDescent="0.15">
      <c r="E976" s="14"/>
      <c r="F976" s="14">
        <v>42478</v>
      </c>
      <c r="G976" s="15"/>
      <c r="H976" s="15"/>
      <c r="I976" s="13">
        <v>8</v>
      </c>
      <c r="K976" s="13" t="s">
        <v>7</v>
      </c>
      <c r="M976" s="13">
        <v>241</v>
      </c>
    </row>
    <row r="977" spans="5:13" x14ac:dyDescent="0.15">
      <c r="E977" s="14"/>
      <c r="F977" s="14">
        <v>42478</v>
      </c>
      <c r="G977" s="15"/>
      <c r="H977" s="15"/>
      <c r="I977" s="13">
        <v>175</v>
      </c>
      <c r="K977" s="13" t="s">
        <v>8</v>
      </c>
      <c r="M977" s="13">
        <v>241</v>
      </c>
    </row>
    <row r="978" spans="5:13" x14ac:dyDescent="0.15">
      <c r="E978" s="14"/>
      <c r="F978" s="14">
        <v>42478</v>
      </c>
      <c r="G978" s="15"/>
      <c r="H978" s="15"/>
      <c r="I978" s="13">
        <v>175</v>
      </c>
      <c r="K978" s="13" t="s">
        <v>8</v>
      </c>
      <c r="M978" s="13">
        <v>241</v>
      </c>
    </row>
    <row r="979" spans="5:13" x14ac:dyDescent="0.15">
      <c r="E979" s="14"/>
      <c r="F979" s="14">
        <v>42478</v>
      </c>
      <c r="G979" s="15"/>
      <c r="H979" s="15"/>
      <c r="I979" s="13">
        <v>175</v>
      </c>
      <c r="K979" s="13" t="s">
        <v>8</v>
      </c>
      <c r="M979" s="13">
        <v>241</v>
      </c>
    </row>
    <row r="980" spans="5:13" x14ac:dyDescent="0.15">
      <c r="E980" s="14"/>
      <c r="F980" s="14">
        <v>42478</v>
      </c>
      <c r="G980" s="15"/>
      <c r="H980" s="15"/>
      <c r="I980" s="13">
        <v>175</v>
      </c>
      <c r="K980" s="13" t="s">
        <v>8</v>
      </c>
      <c r="M980" s="13">
        <v>241</v>
      </c>
    </row>
    <row r="981" spans="5:13" x14ac:dyDescent="0.15">
      <c r="E981" s="14"/>
      <c r="F981" s="14">
        <v>42478</v>
      </c>
      <c r="G981" s="15"/>
      <c r="H981" s="15"/>
      <c r="I981" s="13">
        <v>175</v>
      </c>
      <c r="K981" s="13" t="s">
        <v>8</v>
      </c>
      <c r="M981" s="13">
        <v>241</v>
      </c>
    </row>
    <row r="982" spans="5:13" x14ac:dyDescent="0.15">
      <c r="E982" s="14"/>
      <c r="F982" s="14">
        <v>42478</v>
      </c>
      <c r="G982" s="15"/>
      <c r="H982" s="15"/>
      <c r="I982" s="13">
        <v>175</v>
      </c>
      <c r="K982" s="13" t="s">
        <v>8</v>
      </c>
      <c r="M982" s="13">
        <v>241</v>
      </c>
    </row>
    <row r="983" spans="5:13" x14ac:dyDescent="0.15">
      <c r="E983" s="14"/>
      <c r="F983" s="14">
        <v>42478</v>
      </c>
      <c r="G983" s="15"/>
      <c r="H983" s="15"/>
      <c r="I983" s="13">
        <v>175</v>
      </c>
      <c r="K983" s="13" t="s">
        <v>8</v>
      </c>
      <c r="M983" s="13">
        <v>241</v>
      </c>
    </row>
    <row r="984" spans="5:13" x14ac:dyDescent="0.15">
      <c r="E984" s="14"/>
      <c r="F984" s="14">
        <v>42478</v>
      </c>
      <c r="G984" s="15"/>
      <c r="H984" s="15"/>
      <c r="I984" s="13">
        <v>175</v>
      </c>
      <c r="K984" s="13" t="s">
        <v>8</v>
      </c>
      <c r="M984" s="13">
        <v>241</v>
      </c>
    </row>
    <row r="985" spans="5:13" x14ac:dyDescent="0.15">
      <c r="E985" s="14"/>
      <c r="F985" s="14">
        <v>42478</v>
      </c>
      <c r="G985" s="15"/>
      <c r="H985" s="15"/>
      <c r="I985" s="13">
        <v>175</v>
      </c>
      <c r="K985" s="13" t="s">
        <v>8</v>
      </c>
      <c r="M985" s="13">
        <v>241</v>
      </c>
    </row>
    <row r="986" spans="5:13" x14ac:dyDescent="0.15">
      <c r="E986" s="14"/>
      <c r="F986" s="14">
        <v>42478</v>
      </c>
      <c r="G986" s="15"/>
      <c r="H986" s="15"/>
      <c r="I986" s="13">
        <v>175</v>
      </c>
      <c r="K986" s="13" t="s">
        <v>8</v>
      </c>
      <c r="M986" s="13">
        <v>241</v>
      </c>
    </row>
    <row r="987" spans="5:13" x14ac:dyDescent="0.15">
      <c r="E987" s="14"/>
      <c r="F987" s="14">
        <v>42478</v>
      </c>
      <c r="G987" s="15"/>
      <c r="H987" s="15"/>
      <c r="I987" s="13">
        <v>175</v>
      </c>
      <c r="K987" s="13" t="s">
        <v>8</v>
      </c>
      <c r="M987" s="13">
        <v>241</v>
      </c>
    </row>
    <row r="988" spans="5:13" x14ac:dyDescent="0.15">
      <c r="E988" s="14"/>
      <c r="F988" s="14">
        <v>42478</v>
      </c>
      <c r="G988" s="15"/>
      <c r="H988" s="15"/>
      <c r="I988" s="13">
        <v>175</v>
      </c>
      <c r="K988" s="13" t="s">
        <v>8</v>
      </c>
      <c r="M988" s="13">
        <v>241</v>
      </c>
    </row>
    <row r="989" spans="5:13" x14ac:dyDescent="0.15">
      <c r="E989" s="14"/>
      <c r="F989" s="14">
        <v>42478</v>
      </c>
      <c r="G989" s="15"/>
      <c r="H989" s="15"/>
      <c r="I989" s="13">
        <v>175</v>
      </c>
      <c r="K989" s="13" t="s">
        <v>8</v>
      </c>
      <c r="M989" s="13">
        <v>241</v>
      </c>
    </row>
    <row r="990" spans="5:13" x14ac:dyDescent="0.15">
      <c r="E990" s="14"/>
      <c r="F990" s="14">
        <v>42478</v>
      </c>
      <c r="G990" s="15"/>
      <c r="H990" s="15"/>
      <c r="I990" s="13">
        <v>8</v>
      </c>
      <c r="K990" s="13" t="s">
        <v>7</v>
      </c>
      <c r="M990" s="13">
        <v>241</v>
      </c>
    </row>
    <row r="991" spans="5:13" x14ac:dyDescent="0.15">
      <c r="E991" s="14"/>
      <c r="F991" s="14">
        <v>42478</v>
      </c>
      <c r="G991" s="15"/>
      <c r="H991" s="15"/>
      <c r="I991" s="13">
        <v>175</v>
      </c>
      <c r="K991" s="13" t="s">
        <v>8</v>
      </c>
      <c r="M991" s="13">
        <v>241</v>
      </c>
    </row>
    <row r="992" spans="5:13" x14ac:dyDescent="0.15">
      <c r="E992" s="14"/>
      <c r="F992" s="14">
        <v>42478</v>
      </c>
      <c r="G992" s="15"/>
      <c r="H992" s="15"/>
      <c r="I992" s="13">
        <v>175</v>
      </c>
      <c r="K992" s="13" t="s">
        <v>8</v>
      </c>
      <c r="M992" s="13">
        <v>241</v>
      </c>
    </row>
    <row r="993" spans="5:13" x14ac:dyDescent="0.15">
      <c r="E993" s="14"/>
      <c r="F993" s="14">
        <v>42478</v>
      </c>
      <c r="G993" s="15"/>
      <c r="H993" s="15"/>
      <c r="I993" s="13">
        <v>175</v>
      </c>
      <c r="K993" s="13" t="s">
        <v>8</v>
      </c>
      <c r="M993" s="13">
        <v>241</v>
      </c>
    </row>
    <row r="994" spans="5:13" x14ac:dyDescent="0.15">
      <c r="E994" s="14"/>
      <c r="F994" s="14">
        <v>42478</v>
      </c>
      <c r="G994" s="15"/>
      <c r="H994" s="15"/>
      <c r="I994" s="13">
        <v>175</v>
      </c>
      <c r="K994" s="13" t="s">
        <v>8</v>
      </c>
      <c r="M994" s="13">
        <v>241</v>
      </c>
    </row>
    <row r="995" spans="5:13" x14ac:dyDescent="0.15">
      <c r="E995" s="14"/>
      <c r="F995" s="14">
        <v>42478</v>
      </c>
      <c r="G995" s="15"/>
      <c r="H995" s="15"/>
      <c r="I995" s="13">
        <v>175</v>
      </c>
      <c r="K995" s="13" t="s">
        <v>8</v>
      </c>
      <c r="M995" s="13">
        <v>241</v>
      </c>
    </row>
    <row r="996" spans="5:13" x14ac:dyDescent="0.15">
      <c r="E996" s="14"/>
      <c r="F996" s="14">
        <v>42478</v>
      </c>
      <c r="G996" s="15"/>
      <c r="H996" s="15"/>
      <c r="I996" s="13">
        <v>175</v>
      </c>
      <c r="K996" s="13" t="s">
        <v>8</v>
      </c>
      <c r="M996" s="13">
        <v>241</v>
      </c>
    </row>
    <row r="997" spans="5:13" x14ac:dyDescent="0.15">
      <c r="E997" s="14"/>
      <c r="F997" s="14">
        <v>42478</v>
      </c>
      <c r="G997" s="15"/>
      <c r="H997" s="15"/>
      <c r="I997" s="13">
        <v>175</v>
      </c>
      <c r="K997" s="13" t="s">
        <v>8</v>
      </c>
      <c r="M997" s="13">
        <v>241</v>
      </c>
    </row>
    <row r="998" spans="5:13" x14ac:dyDescent="0.15">
      <c r="E998" s="14"/>
      <c r="F998" s="14">
        <v>42478</v>
      </c>
      <c r="G998" s="15"/>
      <c r="H998" s="15"/>
      <c r="I998" s="13">
        <v>175</v>
      </c>
      <c r="K998" s="13" t="s">
        <v>8</v>
      </c>
      <c r="M998" s="13">
        <v>241</v>
      </c>
    </row>
    <row r="999" spans="5:13" x14ac:dyDescent="0.15">
      <c r="E999" s="14"/>
      <c r="F999" s="14">
        <v>42478</v>
      </c>
      <c r="G999" s="15"/>
      <c r="H999" s="15"/>
      <c r="I999" s="13">
        <v>175</v>
      </c>
      <c r="K999" s="13" t="s">
        <v>8</v>
      </c>
      <c r="M999" s="13">
        <v>241</v>
      </c>
    </row>
    <row r="1000" spans="5:13" x14ac:dyDescent="0.15">
      <c r="E1000" s="14"/>
      <c r="F1000" s="14">
        <v>42478</v>
      </c>
      <c r="G1000" s="15"/>
      <c r="H1000" s="15"/>
      <c r="I1000" s="13">
        <v>175</v>
      </c>
      <c r="K1000" s="13" t="s">
        <v>8</v>
      </c>
      <c r="M1000" s="13">
        <v>241</v>
      </c>
    </row>
    <row r="1001" spans="5:13" x14ac:dyDescent="0.15">
      <c r="E1001" s="14"/>
      <c r="F1001" s="14">
        <v>42478</v>
      </c>
      <c r="G1001" s="15"/>
      <c r="H1001" s="15"/>
      <c r="I1001" s="13">
        <v>175</v>
      </c>
      <c r="K1001" s="13" t="s">
        <v>8</v>
      </c>
      <c r="M1001" s="13">
        <v>241</v>
      </c>
    </row>
    <row r="1002" spans="5:13" x14ac:dyDescent="0.15">
      <c r="E1002" s="14"/>
      <c r="F1002" s="14">
        <v>42478</v>
      </c>
      <c r="G1002" s="15"/>
      <c r="H1002" s="15"/>
      <c r="I1002" s="13">
        <v>175</v>
      </c>
      <c r="K1002" s="13" t="s">
        <v>8</v>
      </c>
      <c r="M1002" s="13">
        <v>241</v>
      </c>
    </row>
    <row r="1003" spans="5:13" x14ac:dyDescent="0.15">
      <c r="E1003" s="14"/>
      <c r="F1003" s="14">
        <v>42478</v>
      </c>
      <c r="G1003" s="15"/>
      <c r="H1003" s="15"/>
      <c r="I1003" s="13">
        <v>175</v>
      </c>
      <c r="K1003" s="13" t="s">
        <v>8</v>
      </c>
      <c r="M1003" s="13">
        <v>241</v>
      </c>
    </row>
    <row r="1004" spans="5:13" x14ac:dyDescent="0.15">
      <c r="E1004" s="14"/>
      <c r="F1004" s="14">
        <v>42478</v>
      </c>
      <c r="G1004" s="15"/>
      <c r="H1004" s="15"/>
      <c r="I1004" s="13">
        <v>175</v>
      </c>
      <c r="K1004" s="13" t="s">
        <v>8</v>
      </c>
      <c r="M1004" s="13">
        <v>241</v>
      </c>
    </row>
    <row r="1005" spans="5:13" x14ac:dyDescent="0.15">
      <c r="E1005" s="14"/>
      <c r="F1005" s="14">
        <v>42478</v>
      </c>
      <c r="G1005" s="15"/>
      <c r="H1005" s="15"/>
      <c r="I1005" s="13">
        <v>175</v>
      </c>
      <c r="K1005" s="13" t="s">
        <v>8</v>
      </c>
      <c r="M1005" s="13">
        <v>241</v>
      </c>
    </row>
    <row r="1006" spans="5:13" x14ac:dyDescent="0.15">
      <c r="E1006" s="14"/>
      <c r="F1006" s="14">
        <v>42478</v>
      </c>
      <c r="G1006" s="15"/>
      <c r="H1006" s="15"/>
      <c r="I1006" s="13">
        <v>175</v>
      </c>
      <c r="K1006" s="13" t="s">
        <v>8</v>
      </c>
      <c r="M1006" s="13">
        <v>241</v>
      </c>
    </row>
    <row r="1007" spans="5:13" x14ac:dyDescent="0.15">
      <c r="E1007" s="14"/>
      <c r="F1007" s="14">
        <v>42478</v>
      </c>
      <c r="G1007" s="15"/>
      <c r="H1007" s="15"/>
      <c r="I1007" s="13">
        <v>175</v>
      </c>
      <c r="K1007" s="13" t="s">
        <v>8</v>
      </c>
      <c r="M1007" s="13">
        <v>241</v>
      </c>
    </row>
    <row r="1008" spans="5:13" x14ac:dyDescent="0.15">
      <c r="E1008" s="14"/>
      <c r="F1008" s="14">
        <v>42478</v>
      </c>
      <c r="G1008" s="15"/>
      <c r="H1008" s="15"/>
      <c r="I1008" s="13">
        <v>175</v>
      </c>
      <c r="K1008" s="13" t="s">
        <v>8</v>
      </c>
      <c r="M1008" s="13">
        <v>241</v>
      </c>
    </row>
    <row r="1009" spans="5:13" x14ac:dyDescent="0.15">
      <c r="E1009" s="14"/>
      <c r="F1009" s="14">
        <v>42478</v>
      </c>
      <c r="G1009" s="15"/>
      <c r="H1009" s="15"/>
      <c r="I1009" s="13">
        <v>8</v>
      </c>
      <c r="K1009" s="13" t="s">
        <v>7</v>
      </c>
      <c r="M1009" s="13">
        <v>241</v>
      </c>
    </row>
    <row r="1010" spans="5:13" x14ac:dyDescent="0.15">
      <c r="E1010" s="14"/>
      <c r="F1010" s="14">
        <v>42478</v>
      </c>
      <c r="G1010" s="15"/>
      <c r="H1010" s="15"/>
      <c r="I1010" s="13">
        <v>175</v>
      </c>
      <c r="K1010" s="13" t="s">
        <v>8</v>
      </c>
      <c r="M1010" s="13">
        <v>241</v>
      </c>
    </row>
    <row r="1011" spans="5:13" x14ac:dyDescent="0.15">
      <c r="E1011" s="14"/>
      <c r="F1011" s="14">
        <v>42478</v>
      </c>
      <c r="G1011" s="15"/>
      <c r="H1011" s="15"/>
      <c r="I1011" s="13">
        <v>175</v>
      </c>
      <c r="K1011" s="13" t="s">
        <v>8</v>
      </c>
      <c r="M1011" s="13">
        <v>241</v>
      </c>
    </row>
    <row r="1012" spans="5:13" x14ac:dyDescent="0.15">
      <c r="E1012" s="14"/>
      <c r="F1012" s="14">
        <v>42478</v>
      </c>
      <c r="G1012" s="15"/>
      <c r="H1012" s="15"/>
      <c r="I1012" s="13">
        <v>175</v>
      </c>
      <c r="K1012" s="13" t="s">
        <v>8</v>
      </c>
      <c r="M1012" s="13">
        <v>241</v>
      </c>
    </row>
    <row r="1013" spans="5:13" x14ac:dyDescent="0.15">
      <c r="E1013" s="14"/>
      <c r="F1013" s="14">
        <v>42478</v>
      </c>
      <c r="G1013" s="15"/>
      <c r="H1013" s="15"/>
      <c r="I1013" s="13">
        <v>175</v>
      </c>
      <c r="K1013" s="13" t="s">
        <v>8</v>
      </c>
      <c r="M1013" s="13">
        <v>241</v>
      </c>
    </row>
    <row r="1014" spans="5:13" x14ac:dyDescent="0.15">
      <c r="E1014" s="14"/>
      <c r="F1014" s="14">
        <v>42478</v>
      </c>
      <c r="G1014" s="15"/>
      <c r="H1014" s="15"/>
      <c r="I1014" s="13">
        <v>175</v>
      </c>
      <c r="K1014" s="13" t="s">
        <v>8</v>
      </c>
      <c r="M1014" s="13">
        <v>241</v>
      </c>
    </row>
    <row r="1015" spans="5:13" x14ac:dyDescent="0.15">
      <c r="E1015" s="14"/>
      <c r="F1015" s="14">
        <v>42478</v>
      </c>
      <c r="G1015" s="15"/>
      <c r="H1015" s="15"/>
      <c r="I1015" s="13">
        <v>175</v>
      </c>
      <c r="K1015" s="13" t="s">
        <v>8</v>
      </c>
      <c r="M1015" s="13">
        <v>241</v>
      </c>
    </row>
    <row r="1016" spans="5:13" x14ac:dyDescent="0.15">
      <c r="E1016" s="14"/>
      <c r="F1016" s="14">
        <v>42478</v>
      </c>
      <c r="G1016" s="15"/>
      <c r="H1016" s="15"/>
      <c r="I1016" s="13">
        <v>175</v>
      </c>
      <c r="K1016" s="13" t="s">
        <v>8</v>
      </c>
      <c r="M1016" s="13">
        <v>241</v>
      </c>
    </row>
    <row r="1017" spans="5:13" x14ac:dyDescent="0.15">
      <c r="E1017" s="14"/>
      <c r="F1017" s="14">
        <v>42478</v>
      </c>
      <c r="G1017" s="15"/>
      <c r="H1017" s="15"/>
      <c r="I1017" s="13">
        <v>175</v>
      </c>
      <c r="K1017" s="13" t="s">
        <v>8</v>
      </c>
      <c r="M1017" s="13">
        <v>241</v>
      </c>
    </row>
    <row r="1018" spans="5:13" x14ac:dyDescent="0.15">
      <c r="E1018" s="14"/>
      <c r="F1018" s="14">
        <v>42478</v>
      </c>
      <c r="G1018" s="15"/>
      <c r="H1018" s="15"/>
      <c r="I1018" s="13">
        <v>175</v>
      </c>
      <c r="K1018" s="13" t="s">
        <v>8</v>
      </c>
      <c r="M1018" s="13">
        <v>241</v>
      </c>
    </row>
    <row r="1019" spans="5:13" x14ac:dyDescent="0.15">
      <c r="E1019" s="14"/>
      <c r="F1019" s="14">
        <v>42478</v>
      </c>
      <c r="G1019" s="15"/>
      <c r="H1019" s="15"/>
      <c r="I1019" s="13">
        <v>175</v>
      </c>
      <c r="K1019" s="13" t="s">
        <v>8</v>
      </c>
      <c r="M1019" s="13">
        <v>241</v>
      </c>
    </row>
    <row r="1020" spans="5:13" x14ac:dyDescent="0.15">
      <c r="E1020" s="14"/>
      <c r="F1020" s="14">
        <v>42478</v>
      </c>
      <c r="G1020" s="15"/>
      <c r="H1020" s="15"/>
      <c r="I1020" s="13">
        <v>175</v>
      </c>
      <c r="K1020" s="13" t="s">
        <v>8</v>
      </c>
      <c r="M1020" s="13">
        <v>241</v>
      </c>
    </row>
    <row r="1021" spans="5:13" x14ac:dyDescent="0.15">
      <c r="E1021" s="14"/>
      <c r="F1021" s="14">
        <v>42478</v>
      </c>
      <c r="G1021" s="15"/>
      <c r="H1021" s="15"/>
      <c r="I1021" s="13">
        <v>175</v>
      </c>
      <c r="K1021" s="13" t="s">
        <v>8</v>
      </c>
      <c r="M1021" s="13">
        <v>241</v>
      </c>
    </row>
    <row r="1022" spans="5:13" x14ac:dyDescent="0.15">
      <c r="E1022" s="14"/>
      <c r="F1022" s="14">
        <v>42478</v>
      </c>
      <c r="G1022" s="15"/>
      <c r="H1022" s="15"/>
      <c r="I1022" s="13">
        <v>8</v>
      </c>
      <c r="K1022" s="13" t="s">
        <v>7</v>
      </c>
      <c r="M1022" s="13">
        <v>241</v>
      </c>
    </row>
    <row r="1023" spans="5:13" x14ac:dyDescent="0.15">
      <c r="E1023" s="14"/>
      <c r="F1023" s="14">
        <v>42478</v>
      </c>
      <c r="G1023" s="15"/>
      <c r="H1023" s="15"/>
      <c r="I1023" s="13">
        <v>175</v>
      </c>
      <c r="K1023" s="13" t="s">
        <v>8</v>
      </c>
      <c r="M1023" s="13">
        <v>241</v>
      </c>
    </row>
    <row r="1024" spans="5:13" x14ac:dyDescent="0.15">
      <c r="E1024" s="14"/>
      <c r="F1024" s="14">
        <v>42478</v>
      </c>
      <c r="G1024" s="15"/>
      <c r="H1024" s="15"/>
      <c r="I1024" s="13">
        <v>175</v>
      </c>
      <c r="K1024" s="13" t="s">
        <v>8</v>
      </c>
      <c r="M1024" s="13">
        <v>241</v>
      </c>
    </row>
    <row r="1025" spans="5:13" x14ac:dyDescent="0.15">
      <c r="E1025" s="14"/>
      <c r="F1025" s="14">
        <v>42478</v>
      </c>
      <c r="G1025" s="15"/>
      <c r="H1025" s="15"/>
      <c r="I1025" s="13">
        <v>175</v>
      </c>
      <c r="K1025" s="13" t="s">
        <v>8</v>
      </c>
      <c r="M1025" s="13">
        <v>241</v>
      </c>
    </row>
    <row r="1026" spans="5:13" x14ac:dyDescent="0.15">
      <c r="E1026" s="14"/>
      <c r="F1026" s="14">
        <v>42478</v>
      </c>
      <c r="G1026" s="15"/>
      <c r="H1026" s="15"/>
      <c r="I1026" s="13">
        <v>175</v>
      </c>
      <c r="K1026" s="13" t="s">
        <v>8</v>
      </c>
      <c r="M1026" s="13">
        <v>241</v>
      </c>
    </row>
    <row r="1027" spans="5:13" x14ac:dyDescent="0.15">
      <c r="E1027" s="14"/>
      <c r="F1027" s="14">
        <v>42478</v>
      </c>
      <c r="G1027" s="15"/>
      <c r="H1027" s="15"/>
      <c r="I1027" s="13">
        <v>175</v>
      </c>
      <c r="K1027" s="13" t="s">
        <v>8</v>
      </c>
      <c r="M1027" s="13">
        <v>241</v>
      </c>
    </row>
    <row r="1028" spans="5:13" x14ac:dyDescent="0.15">
      <c r="E1028" s="14"/>
      <c r="F1028" s="14">
        <v>42478</v>
      </c>
      <c r="G1028" s="15"/>
      <c r="H1028" s="15"/>
      <c r="I1028" s="13">
        <v>175</v>
      </c>
      <c r="K1028" s="13" t="s">
        <v>8</v>
      </c>
      <c r="M1028" s="13">
        <v>241</v>
      </c>
    </row>
    <row r="1029" spans="5:13" x14ac:dyDescent="0.15">
      <c r="E1029" s="14"/>
      <c r="F1029" s="14">
        <v>42478</v>
      </c>
      <c r="G1029" s="15"/>
      <c r="H1029" s="15"/>
      <c r="I1029" s="13">
        <v>175</v>
      </c>
      <c r="K1029" s="13" t="s">
        <v>8</v>
      </c>
      <c r="M1029" s="13">
        <v>241</v>
      </c>
    </row>
    <row r="1030" spans="5:13" x14ac:dyDescent="0.15">
      <c r="E1030" s="14"/>
      <c r="F1030" s="14">
        <v>42478</v>
      </c>
      <c r="G1030" s="15"/>
      <c r="H1030" s="15"/>
      <c r="I1030" s="13">
        <v>175</v>
      </c>
      <c r="K1030" s="13" t="s">
        <v>8</v>
      </c>
      <c r="M1030" s="13">
        <v>241</v>
      </c>
    </row>
    <row r="1031" spans="5:13" x14ac:dyDescent="0.15">
      <c r="E1031" s="14"/>
      <c r="F1031" s="14">
        <v>42478</v>
      </c>
      <c r="G1031" s="15"/>
      <c r="H1031" s="15"/>
      <c r="I1031" s="13">
        <v>175</v>
      </c>
      <c r="K1031" s="13" t="s">
        <v>8</v>
      </c>
      <c r="M1031" s="13">
        <v>241</v>
      </c>
    </row>
    <row r="1032" spans="5:13" x14ac:dyDescent="0.15">
      <c r="E1032" s="14"/>
      <c r="F1032" s="14">
        <v>42478</v>
      </c>
      <c r="G1032" s="15"/>
      <c r="H1032" s="15"/>
      <c r="I1032" s="13">
        <v>175</v>
      </c>
      <c r="K1032" s="13" t="s">
        <v>8</v>
      </c>
      <c r="M1032" s="13">
        <v>241</v>
      </c>
    </row>
    <row r="1033" spans="5:13" x14ac:dyDescent="0.15">
      <c r="E1033" s="14"/>
      <c r="F1033" s="14">
        <v>42478</v>
      </c>
      <c r="G1033" s="15"/>
      <c r="H1033" s="15"/>
      <c r="I1033" s="13">
        <v>175</v>
      </c>
      <c r="K1033" s="13" t="s">
        <v>8</v>
      </c>
      <c r="M1033" s="13">
        <v>241</v>
      </c>
    </row>
    <row r="1034" spans="5:13" x14ac:dyDescent="0.15">
      <c r="E1034" s="14"/>
      <c r="F1034" s="14">
        <v>42478</v>
      </c>
      <c r="G1034" s="15"/>
      <c r="H1034" s="15"/>
      <c r="I1034" s="13">
        <v>175</v>
      </c>
      <c r="K1034" s="13" t="s">
        <v>8</v>
      </c>
      <c r="M1034" s="13">
        <v>241</v>
      </c>
    </row>
    <row r="1035" spans="5:13" x14ac:dyDescent="0.15">
      <c r="E1035" s="14"/>
      <c r="F1035" s="14">
        <v>42478</v>
      </c>
      <c r="G1035" s="15"/>
      <c r="H1035" s="15"/>
      <c r="I1035" s="13">
        <v>175</v>
      </c>
      <c r="K1035" s="13" t="s">
        <v>8</v>
      </c>
      <c r="M1035" s="13">
        <v>241</v>
      </c>
    </row>
    <row r="1036" spans="5:13" x14ac:dyDescent="0.15">
      <c r="E1036" s="14"/>
      <c r="F1036" s="14">
        <v>42478</v>
      </c>
      <c r="G1036" s="15"/>
      <c r="H1036" s="15"/>
      <c r="I1036" s="13">
        <v>175</v>
      </c>
      <c r="K1036" s="13" t="s">
        <v>8</v>
      </c>
      <c r="M1036" s="13">
        <v>241</v>
      </c>
    </row>
    <row r="1037" spans="5:13" x14ac:dyDescent="0.15">
      <c r="E1037" s="14"/>
      <c r="F1037" s="14">
        <v>42478</v>
      </c>
      <c r="G1037" s="15"/>
      <c r="H1037" s="15"/>
      <c r="I1037" s="13">
        <v>175</v>
      </c>
      <c r="K1037" s="13" t="s">
        <v>8</v>
      </c>
      <c r="M1037" s="13">
        <v>241</v>
      </c>
    </row>
    <row r="1038" spans="5:13" x14ac:dyDescent="0.15">
      <c r="E1038" s="14"/>
      <c r="F1038" s="14">
        <v>42478</v>
      </c>
      <c r="G1038" s="15"/>
      <c r="H1038" s="15"/>
      <c r="I1038" s="13">
        <v>175</v>
      </c>
      <c r="K1038" s="13" t="s">
        <v>8</v>
      </c>
      <c r="M1038" s="13">
        <v>241</v>
      </c>
    </row>
    <row r="1039" spans="5:13" x14ac:dyDescent="0.15">
      <c r="E1039" s="14"/>
      <c r="F1039" s="14">
        <v>42478</v>
      </c>
      <c r="G1039" s="15"/>
      <c r="H1039" s="15"/>
      <c r="I1039" s="13">
        <v>8</v>
      </c>
      <c r="K1039" s="13" t="s">
        <v>7</v>
      </c>
      <c r="M1039" s="13">
        <v>241</v>
      </c>
    </row>
    <row r="1040" spans="5:13" x14ac:dyDescent="0.15">
      <c r="E1040" s="14"/>
      <c r="F1040" s="14">
        <v>42478</v>
      </c>
      <c r="G1040" s="15"/>
      <c r="H1040" s="15"/>
      <c r="I1040" s="13">
        <v>175</v>
      </c>
      <c r="K1040" s="13" t="s">
        <v>8</v>
      </c>
      <c r="M1040" s="13">
        <v>241</v>
      </c>
    </row>
    <row r="1041" spans="5:13" x14ac:dyDescent="0.15">
      <c r="E1041" s="14"/>
      <c r="F1041" s="14">
        <v>42478</v>
      </c>
      <c r="G1041" s="15"/>
      <c r="H1041" s="15"/>
      <c r="I1041" s="13">
        <v>175</v>
      </c>
      <c r="K1041" s="13" t="s">
        <v>8</v>
      </c>
      <c r="M1041" s="13">
        <v>241</v>
      </c>
    </row>
    <row r="1042" spans="5:13" x14ac:dyDescent="0.15">
      <c r="E1042" s="14"/>
      <c r="F1042" s="14">
        <v>42478</v>
      </c>
      <c r="G1042" s="15"/>
      <c r="H1042" s="15"/>
      <c r="I1042" s="13">
        <v>175</v>
      </c>
      <c r="K1042" s="13" t="s">
        <v>8</v>
      </c>
      <c r="M1042" s="13">
        <v>241</v>
      </c>
    </row>
    <row r="1043" spans="5:13" x14ac:dyDescent="0.15">
      <c r="E1043" s="14"/>
      <c r="F1043" s="14">
        <v>42478</v>
      </c>
      <c r="G1043" s="15"/>
      <c r="H1043" s="15"/>
      <c r="I1043" s="13">
        <v>175</v>
      </c>
      <c r="K1043" s="13" t="s">
        <v>8</v>
      </c>
      <c r="M1043" s="13">
        <v>241</v>
      </c>
    </row>
    <row r="1044" spans="5:13" x14ac:dyDescent="0.15">
      <c r="E1044" s="14"/>
      <c r="F1044" s="14">
        <v>42478</v>
      </c>
      <c r="G1044" s="15"/>
      <c r="H1044" s="15"/>
      <c r="I1044" s="13">
        <v>175</v>
      </c>
      <c r="K1044" s="13" t="s">
        <v>8</v>
      </c>
      <c r="M1044" s="13">
        <v>241</v>
      </c>
    </row>
    <row r="1045" spans="5:13" x14ac:dyDescent="0.15">
      <c r="E1045" s="14"/>
      <c r="F1045" s="14">
        <v>42478</v>
      </c>
      <c r="G1045" s="15"/>
      <c r="H1045" s="15"/>
      <c r="I1045" s="13">
        <v>175</v>
      </c>
      <c r="K1045" s="13" t="s">
        <v>8</v>
      </c>
      <c r="M1045" s="13">
        <v>241</v>
      </c>
    </row>
    <row r="1046" spans="5:13" x14ac:dyDescent="0.15">
      <c r="E1046" s="14"/>
      <c r="F1046" s="14">
        <v>42478</v>
      </c>
      <c r="G1046" s="15"/>
      <c r="H1046" s="15"/>
      <c r="I1046" s="13">
        <v>175</v>
      </c>
      <c r="K1046" s="13" t="s">
        <v>8</v>
      </c>
      <c r="M1046" s="13">
        <v>241</v>
      </c>
    </row>
    <row r="1047" spans="5:13" x14ac:dyDescent="0.15">
      <c r="E1047" s="14"/>
      <c r="F1047" s="14">
        <v>42478</v>
      </c>
      <c r="G1047" s="15"/>
      <c r="H1047" s="15"/>
      <c r="I1047" s="13">
        <v>175</v>
      </c>
      <c r="K1047" s="13" t="s">
        <v>8</v>
      </c>
      <c r="M1047" s="13">
        <v>241</v>
      </c>
    </row>
    <row r="1048" spans="5:13" x14ac:dyDescent="0.15">
      <c r="E1048" s="14"/>
      <c r="F1048" s="14">
        <v>42478</v>
      </c>
      <c r="G1048" s="15"/>
      <c r="H1048" s="15"/>
      <c r="I1048" s="13">
        <v>175</v>
      </c>
      <c r="K1048" s="13" t="s">
        <v>8</v>
      </c>
      <c r="M1048" s="13">
        <v>241</v>
      </c>
    </row>
    <row r="1049" spans="5:13" x14ac:dyDescent="0.15">
      <c r="E1049" s="14"/>
      <c r="F1049" s="14">
        <v>42478</v>
      </c>
      <c r="G1049" s="15"/>
      <c r="H1049" s="15"/>
      <c r="I1049" s="13">
        <v>175</v>
      </c>
      <c r="K1049" s="13" t="s">
        <v>8</v>
      </c>
      <c r="M1049" s="13">
        <v>241</v>
      </c>
    </row>
    <row r="1050" spans="5:13" x14ac:dyDescent="0.15">
      <c r="E1050" s="14"/>
      <c r="F1050" s="14">
        <v>42478</v>
      </c>
      <c r="G1050" s="15"/>
      <c r="H1050" s="15"/>
      <c r="I1050" s="13">
        <v>175</v>
      </c>
      <c r="K1050" s="13" t="s">
        <v>8</v>
      </c>
      <c r="M1050" s="13">
        <v>241</v>
      </c>
    </row>
    <row r="1051" spans="5:13" x14ac:dyDescent="0.15">
      <c r="E1051" s="14"/>
      <c r="F1051" s="14">
        <v>42478</v>
      </c>
      <c r="G1051" s="15"/>
      <c r="H1051" s="15"/>
      <c r="I1051" s="13">
        <v>8</v>
      </c>
      <c r="K1051" s="13" t="s">
        <v>7</v>
      </c>
      <c r="M1051" s="13">
        <v>241</v>
      </c>
    </row>
    <row r="1052" spans="5:13" x14ac:dyDescent="0.15">
      <c r="E1052" s="14"/>
      <c r="F1052" s="14">
        <v>42478</v>
      </c>
      <c r="G1052" s="15"/>
      <c r="H1052" s="15"/>
      <c r="I1052" s="13">
        <v>175</v>
      </c>
      <c r="K1052" s="13" t="s">
        <v>8</v>
      </c>
      <c r="M1052" s="13">
        <v>241</v>
      </c>
    </row>
    <row r="1053" spans="5:13" x14ac:dyDescent="0.15">
      <c r="E1053" s="14"/>
      <c r="F1053" s="14">
        <v>42478</v>
      </c>
      <c r="G1053" s="15"/>
      <c r="H1053" s="15"/>
      <c r="I1053" s="13">
        <v>175</v>
      </c>
      <c r="K1053" s="13" t="s">
        <v>8</v>
      </c>
      <c r="M1053" s="13">
        <v>241</v>
      </c>
    </row>
    <row r="1054" spans="5:13" x14ac:dyDescent="0.15">
      <c r="E1054" s="14"/>
      <c r="F1054" s="14">
        <v>42478</v>
      </c>
      <c r="G1054" s="15"/>
      <c r="H1054" s="15"/>
      <c r="I1054" s="13">
        <v>175</v>
      </c>
      <c r="K1054" s="13" t="s">
        <v>8</v>
      </c>
      <c r="M1054" s="13">
        <v>241</v>
      </c>
    </row>
    <row r="1055" spans="5:13" x14ac:dyDescent="0.15">
      <c r="E1055" s="14"/>
      <c r="F1055" s="14">
        <v>42478</v>
      </c>
      <c r="G1055" s="15"/>
      <c r="H1055" s="15"/>
      <c r="I1055" s="13">
        <v>175</v>
      </c>
      <c r="K1055" s="13" t="s">
        <v>8</v>
      </c>
      <c r="M1055" s="13">
        <v>241</v>
      </c>
    </row>
    <row r="1056" spans="5:13" x14ac:dyDescent="0.15">
      <c r="E1056" s="14"/>
      <c r="F1056" s="14">
        <v>42478</v>
      </c>
      <c r="G1056" s="15"/>
      <c r="H1056" s="15"/>
      <c r="I1056" s="13">
        <v>175</v>
      </c>
      <c r="K1056" s="13" t="s">
        <v>8</v>
      </c>
      <c r="M1056" s="13">
        <v>241</v>
      </c>
    </row>
    <row r="1057" spans="5:13" x14ac:dyDescent="0.15">
      <c r="E1057" s="14"/>
      <c r="F1057" s="14">
        <v>42478</v>
      </c>
      <c r="G1057" s="15"/>
      <c r="H1057" s="15"/>
      <c r="I1057" s="13">
        <v>175</v>
      </c>
      <c r="K1057" s="13" t="s">
        <v>8</v>
      </c>
      <c r="M1057" s="13">
        <v>241</v>
      </c>
    </row>
    <row r="1058" spans="5:13" x14ac:dyDescent="0.15">
      <c r="E1058" s="14"/>
      <c r="F1058" s="14">
        <v>42478</v>
      </c>
      <c r="G1058" s="15"/>
      <c r="H1058" s="15"/>
      <c r="I1058" s="13">
        <v>175</v>
      </c>
      <c r="K1058" s="13" t="s">
        <v>8</v>
      </c>
      <c r="M1058" s="13">
        <v>241</v>
      </c>
    </row>
    <row r="1059" spans="5:13" x14ac:dyDescent="0.15">
      <c r="E1059" s="14"/>
      <c r="F1059" s="14">
        <v>42478</v>
      </c>
      <c r="G1059" s="15"/>
      <c r="H1059" s="15"/>
      <c r="I1059" s="13">
        <v>175</v>
      </c>
      <c r="K1059" s="13" t="s">
        <v>8</v>
      </c>
      <c r="M1059" s="13">
        <v>241</v>
      </c>
    </row>
    <row r="1060" spans="5:13" x14ac:dyDescent="0.15">
      <c r="E1060" s="14"/>
      <c r="F1060" s="14">
        <v>42478</v>
      </c>
      <c r="G1060" s="15"/>
      <c r="H1060" s="15"/>
      <c r="I1060" s="13">
        <v>175</v>
      </c>
      <c r="K1060" s="13" t="s">
        <v>8</v>
      </c>
      <c r="M1060" s="13">
        <v>241</v>
      </c>
    </row>
    <row r="1061" spans="5:13" x14ac:dyDescent="0.15">
      <c r="E1061" s="14"/>
      <c r="F1061" s="14">
        <v>42478</v>
      </c>
      <c r="G1061" s="15"/>
      <c r="H1061" s="15"/>
      <c r="I1061" s="13">
        <v>175</v>
      </c>
      <c r="K1061" s="13" t="s">
        <v>8</v>
      </c>
      <c r="M1061" s="13">
        <v>241</v>
      </c>
    </row>
    <row r="1062" spans="5:13" x14ac:dyDescent="0.15">
      <c r="E1062" s="14"/>
      <c r="F1062" s="14">
        <v>42478</v>
      </c>
      <c r="G1062" s="15"/>
      <c r="H1062" s="15"/>
      <c r="I1062" s="13">
        <v>175</v>
      </c>
      <c r="K1062" s="13" t="s">
        <v>8</v>
      </c>
      <c r="M1062" s="13">
        <v>241</v>
      </c>
    </row>
    <row r="1063" spans="5:13" x14ac:dyDescent="0.15">
      <c r="E1063" s="14"/>
      <c r="F1063" s="14">
        <v>42478</v>
      </c>
      <c r="G1063" s="15"/>
      <c r="H1063" s="15"/>
      <c r="I1063" s="13">
        <v>175</v>
      </c>
      <c r="K1063" s="13" t="s">
        <v>8</v>
      </c>
      <c r="M1063" s="13">
        <v>241</v>
      </c>
    </row>
    <row r="1064" spans="5:13" x14ac:dyDescent="0.15">
      <c r="E1064" s="14"/>
      <c r="F1064" s="14">
        <v>42478</v>
      </c>
      <c r="G1064" s="15"/>
      <c r="H1064" s="15"/>
      <c r="I1064" s="13">
        <v>175</v>
      </c>
      <c r="K1064" s="13" t="s">
        <v>8</v>
      </c>
      <c r="M1064" s="13">
        <v>241</v>
      </c>
    </row>
    <row r="1065" spans="5:13" x14ac:dyDescent="0.15">
      <c r="E1065" s="14"/>
      <c r="F1065" s="14">
        <v>42478</v>
      </c>
      <c r="G1065" s="15"/>
      <c r="H1065" s="15"/>
      <c r="I1065" s="13">
        <v>175</v>
      </c>
      <c r="K1065" s="13" t="s">
        <v>8</v>
      </c>
      <c r="M1065" s="13">
        <v>241</v>
      </c>
    </row>
    <row r="1066" spans="5:13" x14ac:dyDescent="0.15">
      <c r="E1066" s="14"/>
      <c r="F1066" s="14">
        <v>42478</v>
      </c>
      <c r="G1066" s="15"/>
      <c r="H1066" s="15"/>
      <c r="I1066" s="13">
        <v>175</v>
      </c>
      <c r="K1066" s="13" t="s">
        <v>8</v>
      </c>
      <c r="M1066" s="13">
        <v>241</v>
      </c>
    </row>
    <row r="1067" spans="5:13" x14ac:dyDescent="0.15">
      <c r="E1067" s="14"/>
      <c r="F1067" s="14">
        <v>42478</v>
      </c>
      <c r="G1067" s="15"/>
      <c r="H1067" s="15"/>
      <c r="I1067" s="13">
        <v>175</v>
      </c>
      <c r="K1067" s="13" t="s">
        <v>8</v>
      </c>
      <c r="M1067" s="13">
        <v>241</v>
      </c>
    </row>
    <row r="1068" spans="5:13" x14ac:dyDescent="0.15">
      <c r="E1068" s="14"/>
      <c r="F1068" s="14">
        <v>42478</v>
      </c>
      <c r="G1068" s="15"/>
      <c r="H1068" s="15"/>
      <c r="I1068" s="13">
        <v>175</v>
      </c>
      <c r="K1068" s="13" t="s">
        <v>8</v>
      </c>
      <c r="M1068" s="13">
        <v>241</v>
      </c>
    </row>
    <row r="1069" spans="5:13" x14ac:dyDescent="0.15">
      <c r="E1069" s="14"/>
      <c r="F1069" s="14">
        <v>42478</v>
      </c>
      <c r="G1069" s="15"/>
      <c r="H1069" s="15"/>
      <c r="I1069" s="13">
        <v>175</v>
      </c>
      <c r="K1069" s="13" t="s">
        <v>8</v>
      </c>
      <c r="M1069" s="13">
        <v>241</v>
      </c>
    </row>
    <row r="1070" spans="5:13" x14ac:dyDescent="0.15">
      <c r="E1070" s="14"/>
      <c r="F1070" s="14">
        <v>42478</v>
      </c>
      <c r="G1070" s="15"/>
      <c r="H1070" s="15"/>
      <c r="I1070" s="13">
        <v>175</v>
      </c>
      <c r="K1070" s="13" t="s">
        <v>8</v>
      </c>
      <c r="M1070" s="13">
        <v>241</v>
      </c>
    </row>
    <row r="1071" spans="5:13" x14ac:dyDescent="0.15">
      <c r="E1071" s="14"/>
      <c r="F1071" s="14">
        <v>42478</v>
      </c>
      <c r="G1071" s="15"/>
      <c r="H1071" s="15"/>
      <c r="I1071" s="13">
        <v>175</v>
      </c>
      <c r="K1071" s="13" t="s">
        <v>8</v>
      </c>
      <c r="M1071" s="13">
        <v>241</v>
      </c>
    </row>
    <row r="1072" spans="5:13" x14ac:dyDescent="0.15">
      <c r="E1072" s="14"/>
      <c r="F1072" s="14">
        <v>42478</v>
      </c>
      <c r="G1072" s="15"/>
      <c r="H1072" s="15"/>
      <c r="I1072" s="13">
        <v>175</v>
      </c>
      <c r="K1072" s="13" t="s">
        <v>8</v>
      </c>
      <c r="M1072" s="13">
        <v>241</v>
      </c>
    </row>
    <row r="1073" spans="5:13" x14ac:dyDescent="0.15">
      <c r="E1073" s="14"/>
      <c r="F1073" s="14">
        <v>42478</v>
      </c>
      <c r="G1073" s="15"/>
      <c r="H1073" s="15"/>
      <c r="I1073" s="13">
        <v>175</v>
      </c>
      <c r="K1073" s="13" t="s">
        <v>8</v>
      </c>
      <c r="M1073" s="13">
        <v>241</v>
      </c>
    </row>
    <row r="1074" spans="5:13" x14ac:dyDescent="0.15">
      <c r="E1074" s="14"/>
      <c r="F1074" s="14">
        <v>42478</v>
      </c>
      <c r="G1074" s="15"/>
      <c r="H1074" s="15"/>
      <c r="I1074" s="13">
        <v>175</v>
      </c>
      <c r="K1074" s="13" t="s">
        <v>8</v>
      </c>
      <c r="M1074" s="13">
        <v>241</v>
      </c>
    </row>
    <row r="1075" spans="5:13" x14ac:dyDescent="0.15">
      <c r="E1075" s="14"/>
      <c r="F1075" s="14">
        <v>42478</v>
      </c>
      <c r="G1075" s="15"/>
      <c r="H1075" s="15"/>
      <c r="I1075" s="13">
        <v>175</v>
      </c>
      <c r="K1075" s="13" t="s">
        <v>8</v>
      </c>
      <c r="M1075" s="13">
        <v>241</v>
      </c>
    </row>
    <row r="1076" spans="5:13" x14ac:dyDescent="0.15">
      <c r="E1076" s="14"/>
      <c r="F1076" s="14">
        <v>42478</v>
      </c>
      <c r="G1076" s="15"/>
      <c r="H1076" s="15"/>
      <c r="I1076" s="13">
        <v>175</v>
      </c>
      <c r="K1076" s="13" t="s">
        <v>8</v>
      </c>
      <c r="M1076" s="13">
        <v>241</v>
      </c>
    </row>
    <row r="1077" spans="5:13" x14ac:dyDescent="0.15">
      <c r="E1077" s="14"/>
      <c r="F1077" s="14">
        <v>42478</v>
      </c>
      <c r="G1077" s="15"/>
      <c r="H1077" s="15"/>
      <c r="I1077" s="13">
        <v>175</v>
      </c>
      <c r="K1077" s="13" t="s">
        <v>8</v>
      </c>
      <c r="M1077" s="13">
        <v>241</v>
      </c>
    </row>
    <row r="1078" spans="5:13" x14ac:dyDescent="0.15">
      <c r="E1078" s="14"/>
      <c r="F1078" s="14">
        <v>42478</v>
      </c>
      <c r="G1078" s="15"/>
      <c r="H1078" s="15"/>
      <c r="I1078" s="13">
        <v>175</v>
      </c>
      <c r="K1078" s="13" t="s">
        <v>8</v>
      </c>
      <c r="M1078" s="13">
        <v>241</v>
      </c>
    </row>
    <row r="1079" spans="5:13" x14ac:dyDescent="0.15">
      <c r="E1079" s="14"/>
      <c r="F1079" s="14">
        <v>42478</v>
      </c>
      <c r="G1079" s="15"/>
      <c r="H1079" s="15"/>
      <c r="I1079" s="13">
        <v>175</v>
      </c>
      <c r="K1079" s="13" t="s">
        <v>8</v>
      </c>
      <c r="M1079" s="13">
        <v>241</v>
      </c>
    </row>
    <row r="1080" spans="5:13" x14ac:dyDescent="0.15">
      <c r="E1080" s="14"/>
      <c r="F1080" s="14">
        <v>42478</v>
      </c>
      <c r="G1080" s="15"/>
      <c r="H1080" s="15"/>
      <c r="I1080" s="13">
        <v>248</v>
      </c>
      <c r="K1080" s="13" t="s">
        <v>7</v>
      </c>
      <c r="M1080" s="13">
        <v>241</v>
      </c>
    </row>
    <row r="1081" spans="5:13" x14ac:dyDescent="0.15">
      <c r="E1081" s="14"/>
      <c r="F1081" s="14">
        <v>42478</v>
      </c>
      <c r="G1081" s="15"/>
      <c r="H1081" s="15"/>
      <c r="I1081" s="13">
        <v>175</v>
      </c>
      <c r="K1081" s="13" t="s">
        <v>8</v>
      </c>
      <c r="M1081" s="13">
        <v>241</v>
      </c>
    </row>
    <row r="1082" spans="5:13" x14ac:dyDescent="0.15">
      <c r="E1082" s="14"/>
      <c r="F1082" s="14">
        <v>42478</v>
      </c>
      <c r="G1082" s="15"/>
      <c r="H1082" s="15"/>
      <c r="I1082" s="13">
        <v>175</v>
      </c>
      <c r="K1082" s="13" t="s">
        <v>8</v>
      </c>
      <c r="M1082" s="13">
        <v>241</v>
      </c>
    </row>
    <row r="1083" spans="5:13" x14ac:dyDescent="0.15">
      <c r="E1083" s="14"/>
      <c r="F1083" s="14">
        <v>42478</v>
      </c>
      <c r="G1083" s="15"/>
      <c r="H1083" s="15"/>
      <c r="I1083" s="13">
        <v>175</v>
      </c>
      <c r="K1083" s="13" t="s">
        <v>8</v>
      </c>
      <c r="M1083" s="13">
        <v>241</v>
      </c>
    </row>
    <row r="1084" spans="5:13" x14ac:dyDescent="0.15">
      <c r="E1084" s="14"/>
      <c r="F1084" s="14">
        <v>42478</v>
      </c>
      <c r="G1084" s="15"/>
      <c r="H1084" s="15"/>
      <c r="I1084" s="13">
        <v>175</v>
      </c>
      <c r="K1084" s="13" t="s">
        <v>8</v>
      </c>
      <c r="M1084" s="13">
        <v>241</v>
      </c>
    </row>
    <row r="1085" spans="5:13" x14ac:dyDescent="0.15">
      <c r="E1085" s="14"/>
      <c r="F1085" s="14">
        <v>42478</v>
      </c>
      <c r="G1085" s="15"/>
      <c r="H1085" s="15"/>
      <c r="I1085" s="13">
        <v>8</v>
      </c>
      <c r="K1085" s="13" t="s">
        <v>7</v>
      </c>
      <c r="M1085" s="13">
        <v>241</v>
      </c>
    </row>
    <row r="1086" spans="5:13" x14ac:dyDescent="0.15">
      <c r="E1086" s="14"/>
      <c r="F1086" s="14">
        <v>42478</v>
      </c>
      <c r="G1086" s="15"/>
      <c r="H1086" s="15"/>
      <c r="I1086" s="13">
        <v>175</v>
      </c>
      <c r="K1086" s="13" t="s">
        <v>8</v>
      </c>
      <c r="M1086" s="13">
        <v>241</v>
      </c>
    </row>
    <row r="1087" spans="5:13" x14ac:dyDescent="0.15">
      <c r="E1087" s="14"/>
      <c r="F1087" s="14">
        <v>42478</v>
      </c>
      <c r="G1087" s="15"/>
      <c r="H1087" s="15"/>
      <c r="I1087" s="13">
        <v>175</v>
      </c>
      <c r="K1087" s="13" t="s">
        <v>8</v>
      </c>
      <c r="M1087" s="13">
        <v>241</v>
      </c>
    </row>
    <row r="1088" spans="5:13" x14ac:dyDescent="0.15">
      <c r="E1088" s="14"/>
      <c r="F1088" s="14">
        <v>42478</v>
      </c>
      <c r="G1088" s="15"/>
      <c r="H1088" s="15"/>
      <c r="I1088" s="13">
        <v>8</v>
      </c>
      <c r="K1088" s="13" t="s">
        <v>7</v>
      </c>
      <c r="M1088" s="13">
        <v>241</v>
      </c>
    </row>
    <row r="1089" spans="5:13" x14ac:dyDescent="0.15">
      <c r="E1089" s="14"/>
      <c r="F1089" s="14">
        <v>42478</v>
      </c>
      <c r="G1089" s="15"/>
      <c r="H1089" s="15"/>
      <c r="I1089" s="13">
        <v>175</v>
      </c>
      <c r="K1089" s="13" t="s">
        <v>8</v>
      </c>
      <c r="M1089" s="13">
        <v>241</v>
      </c>
    </row>
    <row r="1090" spans="5:13" x14ac:dyDescent="0.15">
      <c r="E1090" s="14"/>
      <c r="F1090" s="14">
        <v>42478</v>
      </c>
      <c r="G1090" s="15"/>
      <c r="H1090" s="15"/>
      <c r="I1090" s="13">
        <v>175</v>
      </c>
      <c r="K1090" s="13" t="s">
        <v>8</v>
      </c>
      <c r="M1090" s="13">
        <v>241</v>
      </c>
    </row>
    <row r="1091" spans="5:13" x14ac:dyDescent="0.15">
      <c r="E1091" s="14"/>
      <c r="F1091" s="14">
        <v>42478</v>
      </c>
      <c r="G1091" s="15"/>
      <c r="H1091" s="15"/>
      <c r="I1091" s="13">
        <v>8</v>
      </c>
      <c r="K1091" s="13" t="s">
        <v>7</v>
      </c>
      <c r="M1091" s="13">
        <v>241</v>
      </c>
    </row>
    <row r="1092" spans="5:13" x14ac:dyDescent="0.15">
      <c r="E1092" s="14"/>
      <c r="F1092" s="14">
        <v>42478</v>
      </c>
      <c r="G1092" s="15"/>
      <c r="H1092" s="15"/>
      <c r="I1092" s="13">
        <v>175</v>
      </c>
      <c r="K1092" s="13" t="s">
        <v>8</v>
      </c>
      <c r="M1092" s="13">
        <v>241</v>
      </c>
    </row>
    <row r="1093" spans="5:13" x14ac:dyDescent="0.15">
      <c r="E1093" s="14"/>
      <c r="F1093" s="14">
        <v>42478</v>
      </c>
      <c r="G1093" s="15"/>
      <c r="H1093" s="15"/>
      <c r="I1093" s="13">
        <v>175</v>
      </c>
      <c r="K1093" s="13" t="s">
        <v>8</v>
      </c>
      <c r="M1093" s="13">
        <v>241</v>
      </c>
    </row>
    <row r="1094" spans="5:13" x14ac:dyDescent="0.15">
      <c r="E1094" s="14"/>
      <c r="F1094" s="14">
        <v>42478</v>
      </c>
      <c r="G1094" s="15"/>
      <c r="H1094" s="15"/>
      <c r="I1094" s="13">
        <v>175</v>
      </c>
      <c r="K1094" s="13" t="s">
        <v>8</v>
      </c>
      <c r="M1094" s="13">
        <v>241</v>
      </c>
    </row>
    <row r="1095" spans="5:13" x14ac:dyDescent="0.15">
      <c r="E1095" s="14"/>
      <c r="F1095" s="14">
        <v>42478</v>
      </c>
      <c r="G1095" s="15"/>
      <c r="H1095" s="15"/>
      <c r="I1095" s="13">
        <v>175</v>
      </c>
      <c r="K1095" s="13" t="s">
        <v>8</v>
      </c>
      <c r="M1095" s="13">
        <v>241</v>
      </c>
    </row>
    <row r="1096" spans="5:13" x14ac:dyDescent="0.15">
      <c r="E1096" s="14"/>
      <c r="F1096" s="14">
        <v>42478</v>
      </c>
      <c r="G1096" s="15"/>
      <c r="H1096" s="15"/>
      <c r="I1096" s="13">
        <v>175</v>
      </c>
      <c r="K1096" s="13" t="s">
        <v>8</v>
      </c>
      <c r="M1096" s="13">
        <v>241</v>
      </c>
    </row>
    <row r="1097" spans="5:13" x14ac:dyDescent="0.15">
      <c r="E1097" s="14"/>
      <c r="F1097" s="14">
        <v>42478</v>
      </c>
      <c r="G1097" s="15"/>
      <c r="H1097" s="15"/>
      <c r="I1097" s="13">
        <v>175</v>
      </c>
      <c r="K1097" s="13" t="s">
        <v>8</v>
      </c>
      <c r="M1097" s="13">
        <v>241</v>
      </c>
    </row>
    <row r="1098" spans="5:13" x14ac:dyDescent="0.15">
      <c r="E1098" s="14"/>
      <c r="F1098" s="14">
        <v>42478</v>
      </c>
      <c r="G1098" s="15"/>
      <c r="H1098" s="15"/>
      <c r="I1098" s="13">
        <v>175</v>
      </c>
      <c r="K1098" s="13" t="s">
        <v>8</v>
      </c>
      <c r="M1098" s="13">
        <v>241</v>
      </c>
    </row>
    <row r="1099" spans="5:13" x14ac:dyDescent="0.15">
      <c r="E1099" s="14"/>
      <c r="F1099" s="14">
        <v>42478</v>
      </c>
      <c r="G1099" s="15"/>
      <c r="H1099" s="15"/>
      <c r="I1099" s="13">
        <v>251</v>
      </c>
      <c r="K1099" s="13" t="s">
        <v>7</v>
      </c>
      <c r="M1099" s="13">
        <v>241</v>
      </c>
    </row>
    <row r="1100" spans="5:13" x14ac:dyDescent="0.15">
      <c r="E1100" s="14"/>
      <c r="F1100" s="14">
        <v>42478</v>
      </c>
      <c r="G1100" s="15"/>
      <c r="H1100" s="15"/>
      <c r="I1100" s="13">
        <v>175</v>
      </c>
      <c r="K1100" s="13" t="s">
        <v>8</v>
      </c>
      <c r="M1100" s="13">
        <v>241</v>
      </c>
    </row>
    <row r="1101" spans="5:13" x14ac:dyDescent="0.15">
      <c r="E1101" s="14"/>
      <c r="F1101" s="14">
        <v>42478</v>
      </c>
      <c r="G1101" s="15"/>
      <c r="H1101" s="15"/>
      <c r="I1101" s="13">
        <v>8</v>
      </c>
      <c r="K1101" s="13" t="s">
        <v>7</v>
      </c>
      <c r="M1101" s="13">
        <v>241</v>
      </c>
    </row>
    <row r="1102" spans="5:13" x14ac:dyDescent="0.15">
      <c r="E1102" s="14"/>
      <c r="F1102" s="14">
        <v>42478</v>
      </c>
      <c r="G1102" s="15"/>
      <c r="H1102" s="15"/>
      <c r="I1102" s="13">
        <v>175</v>
      </c>
      <c r="K1102" s="13" t="s">
        <v>8</v>
      </c>
      <c r="M1102" s="13">
        <v>241</v>
      </c>
    </row>
    <row r="1103" spans="5:13" x14ac:dyDescent="0.15">
      <c r="E1103" s="14"/>
      <c r="F1103" s="14">
        <v>42478</v>
      </c>
      <c r="G1103" s="15"/>
      <c r="H1103" s="15"/>
      <c r="I1103" s="13">
        <v>175</v>
      </c>
      <c r="K1103" s="13" t="s">
        <v>8</v>
      </c>
      <c r="M1103" s="13">
        <v>241</v>
      </c>
    </row>
    <row r="1104" spans="5:13" x14ac:dyDescent="0.15">
      <c r="E1104" s="14"/>
      <c r="F1104" s="14">
        <v>42478</v>
      </c>
      <c r="G1104" s="15"/>
      <c r="H1104" s="15"/>
      <c r="I1104" s="13">
        <v>175</v>
      </c>
      <c r="K1104" s="13" t="s">
        <v>8</v>
      </c>
      <c r="M1104" s="13">
        <v>241</v>
      </c>
    </row>
    <row r="1105" spans="5:13" x14ac:dyDescent="0.15">
      <c r="E1105" s="14"/>
      <c r="F1105" s="14">
        <v>42478</v>
      </c>
      <c r="G1105" s="15"/>
      <c r="H1105" s="15"/>
      <c r="I1105" s="13">
        <v>175</v>
      </c>
      <c r="K1105" s="13" t="s">
        <v>8</v>
      </c>
      <c r="M1105" s="13">
        <v>241</v>
      </c>
    </row>
    <row r="1106" spans="5:13" x14ac:dyDescent="0.15">
      <c r="E1106" s="14"/>
      <c r="F1106" s="14">
        <v>42478</v>
      </c>
      <c r="G1106" s="15"/>
      <c r="H1106" s="15"/>
      <c r="I1106" s="13">
        <v>175</v>
      </c>
      <c r="K1106" s="13" t="s">
        <v>8</v>
      </c>
      <c r="M1106" s="13">
        <v>241</v>
      </c>
    </row>
    <row r="1107" spans="5:13" x14ac:dyDescent="0.15">
      <c r="E1107" s="14"/>
      <c r="F1107" s="14">
        <v>42478</v>
      </c>
      <c r="G1107" s="15"/>
      <c r="H1107" s="15"/>
      <c r="I1107" s="13">
        <v>175</v>
      </c>
      <c r="K1107" s="13" t="s">
        <v>8</v>
      </c>
      <c r="M1107" s="13">
        <v>241</v>
      </c>
    </row>
    <row r="1108" spans="5:13" x14ac:dyDescent="0.15">
      <c r="E1108" s="14"/>
      <c r="F1108" s="14">
        <v>42478</v>
      </c>
      <c r="G1108" s="15"/>
      <c r="H1108" s="15"/>
      <c r="I1108" s="13">
        <v>175</v>
      </c>
      <c r="K1108" s="13" t="s">
        <v>8</v>
      </c>
      <c r="M1108" s="13">
        <v>241</v>
      </c>
    </row>
    <row r="1109" spans="5:13" x14ac:dyDescent="0.15">
      <c r="E1109" s="14"/>
      <c r="F1109" s="14">
        <v>42478</v>
      </c>
      <c r="G1109" s="15"/>
      <c r="H1109" s="15"/>
      <c r="I1109" s="13">
        <v>175</v>
      </c>
      <c r="K1109" s="13" t="s">
        <v>8</v>
      </c>
      <c r="M1109" s="13">
        <v>241</v>
      </c>
    </row>
    <row r="1110" spans="5:13" x14ac:dyDescent="0.15">
      <c r="E1110" s="14"/>
      <c r="F1110" s="14">
        <v>42478</v>
      </c>
      <c r="G1110" s="15"/>
      <c r="H1110" s="15"/>
      <c r="I1110" s="13">
        <v>8</v>
      </c>
      <c r="K1110" s="13" t="s">
        <v>7</v>
      </c>
      <c r="M1110" s="13">
        <v>241</v>
      </c>
    </row>
    <row r="1111" spans="5:13" x14ac:dyDescent="0.15">
      <c r="E1111" s="14"/>
      <c r="F1111" s="14">
        <v>42478</v>
      </c>
      <c r="G1111" s="15"/>
      <c r="H1111" s="15"/>
      <c r="I1111" s="13">
        <v>175</v>
      </c>
      <c r="K1111" s="13" t="s">
        <v>8</v>
      </c>
      <c r="M1111" s="13">
        <v>241</v>
      </c>
    </row>
    <row r="1112" spans="5:13" x14ac:dyDescent="0.15">
      <c r="E1112" s="14"/>
      <c r="F1112" s="14">
        <v>42478</v>
      </c>
      <c r="G1112" s="15"/>
      <c r="H1112" s="15"/>
      <c r="I1112" s="13">
        <v>8</v>
      </c>
      <c r="K1112" s="13" t="s">
        <v>7</v>
      </c>
      <c r="M1112" s="13">
        <v>241</v>
      </c>
    </row>
    <row r="1113" spans="5:13" x14ac:dyDescent="0.15">
      <c r="E1113" s="14"/>
      <c r="F1113" s="14">
        <v>42478</v>
      </c>
      <c r="G1113" s="15"/>
      <c r="H1113" s="15"/>
      <c r="I1113" s="13">
        <v>175</v>
      </c>
      <c r="K1113" s="13" t="s">
        <v>8</v>
      </c>
      <c r="M1113" s="13">
        <v>241</v>
      </c>
    </row>
    <row r="1114" spans="5:13" x14ac:dyDescent="0.15">
      <c r="E1114" s="14"/>
      <c r="F1114" s="14">
        <v>42478</v>
      </c>
      <c r="G1114" s="15"/>
      <c r="H1114" s="15"/>
      <c r="I1114" s="13">
        <v>175</v>
      </c>
      <c r="K1114" s="13" t="s">
        <v>8</v>
      </c>
      <c r="M1114" s="13">
        <v>241</v>
      </c>
    </row>
    <row r="1115" spans="5:13" x14ac:dyDescent="0.15">
      <c r="E1115" s="14"/>
      <c r="F1115" s="14">
        <v>42478</v>
      </c>
      <c r="G1115" s="15"/>
      <c r="H1115" s="15"/>
      <c r="I1115" s="13">
        <v>175</v>
      </c>
      <c r="K1115" s="13" t="s">
        <v>8</v>
      </c>
      <c r="M1115" s="13">
        <v>241</v>
      </c>
    </row>
    <row r="1116" spans="5:13" x14ac:dyDescent="0.15">
      <c r="E1116" s="14"/>
      <c r="F1116" s="14">
        <v>42478</v>
      </c>
      <c r="G1116" s="15"/>
      <c r="H1116" s="15"/>
      <c r="I1116" s="13">
        <v>175</v>
      </c>
      <c r="K1116" s="13" t="s">
        <v>8</v>
      </c>
      <c r="M1116" s="13">
        <v>241</v>
      </c>
    </row>
    <row r="1117" spans="5:13" x14ac:dyDescent="0.15">
      <c r="E1117" s="14"/>
      <c r="F1117" s="14">
        <v>42478</v>
      </c>
      <c r="G1117" s="15"/>
      <c r="H1117" s="15"/>
      <c r="I1117" s="13">
        <v>175</v>
      </c>
      <c r="K1117" s="13" t="s">
        <v>8</v>
      </c>
      <c r="M1117" s="13">
        <v>241</v>
      </c>
    </row>
    <row r="1118" spans="5:13" x14ac:dyDescent="0.15">
      <c r="E1118" s="14"/>
      <c r="F1118" s="14">
        <v>42478</v>
      </c>
      <c r="G1118" s="15"/>
      <c r="H1118" s="15"/>
      <c r="I1118" s="13">
        <v>175</v>
      </c>
      <c r="K1118" s="13" t="s">
        <v>8</v>
      </c>
      <c r="M1118" s="13">
        <v>241</v>
      </c>
    </row>
    <row r="1119" spans="5:13" x14ac:dyDescent="0.15">
      <c r="E1119" s="14"/>
      <c r="F1119" s="14">
        <v>42478</v>
      </c>
      <c r="G1119" s="15"/>
      <c r="H1119" s="15"/>
      <c r="I1119" s="13">
        <v>175</v>
      </c>
      <c r="K1119" s="13" t="s">
        <v>8</v>
      </c>
      <c r="M1119" s="13">
        <v>241</v>
      </c>
    </row>
    <row r="1120" spans="5:13" x14ac:dyDescent="0.15">
      <c r="E1120" s="14"/>
      <c r="F1120" s="14">
        <v>42478</v>
      </c>
      <c r="G1120" s="15"/>
      <c r="H1120" s="15"/>
      <c r="I1120" s="13">
        <v>175</v>
      </c>
      <c r="K1120" s="13" t="s">
        <v>8</v>
      </c>
      <c r="M1120" s="13">
        <v>241</v>
      </c>
    </row>
    <row r="1121" spans="5:13" x14ac:dyDescent="0.15">
      <c r="E1121" s="14"/>
      <c r="F1121" s="14">
        <v>42478</v>
      </c>
      <c r="G1121" s="15"/>
      <c r="H1121" s="15"/>
      <c r="I1121" s="13">
        <v>175</v>
      </c>
      <c r="K1121" s="13" t="s">
        <v>8</v>
      </c>
      <c r="M1121" s="13">
        <v>241</v>
      </c>
    </row>
    <row r="1122" spans="5:13" x14ac:dyDescent="0.15">
      <c r="E1122" s="14"/>
      <c r="F1122" s="14">
        <v>42478</v>
      </c>
      <c r="G1122" s="15"/>
      <c r="H1122" s="15"/>
      <c r="I1122" s="13">
        <v>175</v>
      </c>
      <c r="K1122" s="13" t="s">
        <v>8</v>
      </c>
      <c r="M1122" s="13">
        <v>241</v>
      </c>
    </row>
    <row r="1123" spans="5:13" x14ac:dyDescent="0.15">
      <c r="E1123" s="14"/>
      <c r="F1123" s="14">
        <v>42478</v>
      </c>
      <c r="G1123" s="15"/>
      <c r="H1123" s="15"/>
      <c r="I1123" s="13">
        <v>175</v>
      </c>
      <c r="K1123" s="13" t="s">
        <v>8</v>
      </c>
      <c r="M1123" s="13">
        <v>241</v>
      </c>
    </row>
    <row r="1124" spans="5:13" x14ac:dyDescent="0.15">
      <c r="E1124" s="14"/>
      <c r="F1124" s="14">
        <v>42478</v>
      </c>
      <c r="G1124" s="15"/>
      <c r="H1124" s="15"/>
      <c r="I1124" s="13">
        <v>175</v>
      </c>
      <c r="K1124" s="13" t="s">
        <v>8</v>
      </c>
      <c r="M1124" s="13">
        <v>241</v>
      </c>
    </row>
    <row r="1125" spans="5:13" x14ac:dyDescent="0.15">
      <c r="E1125" s="14"/>
      <c r="F1125" s="14">
        <v>42478</v>
      </c>
      <c r="G1125" s="15"/>
      <c r="H1125" s="15"/>
      <c r="I1125" s="13">
        <v>175</v>
      </c>
      <c r="K1125" s="13" t="s">
        <v>8</v>
      </c>
      <c r="M1125" s="13">
        <v>241</v>
      </c>
    </row>
    <row r="1126" spans="5:13" x14ac:dyDescent="0.15">
      <c r="E1126" s="14"/>
      <c r="F1126" s="14">
        <v>42478</v>
      </c>
      <c r="G1126" s="15"/>
      <c r="H1126" s="15"/>
      <c r="I1126" s="13">
        <v>175</v>
      </c>
      <c r="K1126" s="13" t="s">
        <v>8</v>
      </c>
      <c r="M1126" s="13">
        <v>241</v>
      </c>
    </row>
    <row r="1127" spans="5:13" x14ac:dyDescent="0.15">
      <c r="E1127" s="14"/>
      <c r="F1127" s="14">
        <v>42478</v>
      </c>
      <c r="G1127" s="15"/>
      <c r="H1127" s="15"/>
      <c r="I1127" s="13">
        <v>175</v>
      </c>
      <c r="K1127" s="13" t="s">
        <v>8</v>
      </c>
      <c r="M1127" s="13">
        <v>241</v>
      </c>
    </row>
    <row r="1128" spans="5:13" x14ac:dyDescent="0.15">
      <c r="E1128" s="14"/>
      <c r="F1128" s="14">
        <v>42478</v>
      </c>
      <c r="G1128" s="15"/>
      <c r="H1128" s="15"/>
      <c r="I1128" s="13">
        <v>175</v>
      </c>
      <c r="K1128" s="13" t="s">
        <v>8</v>
      </c>
      <c r="M1128" s="13">
        <v>241</v>
      </c>
    </row>
    <row r="1129" spans="5:13" x14ac:dyDescent="0.15">
      <c r="E1129" s="14"/>
      <c r="F1129" s="14">
        <v>42478</v>
      </c>
      <c r="G1129" s="15"/>
      <c r="H1129" s="15"/>
      <c r="I1129" s="13">
        <v>175</v>
      </c>
      <c r="K1129" s="13" t="s">
        <v>8</v>
      </c>
      <c r="M1129" s="13">
        <v>241</v>
      </c>
    </row>
    <row r="1130" spans="5:13" x14ac:dyDescent="0.15">
      <c r="E1130" s="14"/>
      <c r="F1130" s="14">
        <v>42478</v>
      </c>
      <c r="G1130" s="15"/>
      <c r="H1130" s="15"/>
      <c r="I1130" s="13">
        <v>175</v>
      </c>
      <c r="K1130" s="13" t="s">
        <v>8</v>
      </c>
      <c r="M1130" s="13">
        <v>241</v>
      </c>
    </row>
    <row r="1131" spans="5:13" x14ac:dyDescent="0.15">
      <c r="E1131" s="14"/>
      <c r="F1131" s="14">
        <v>42478</v>
      </c>
      <c r="G1131" s="15"/>
      <c r="H1131" s="15"/>
      <c r="I1131" s="13">
        <v>175</v>
      </c>
      <c r="K1131" s="13" t="s">
        <v>8</v>
      </c>
      <c r="M1131" s="13">
        <v>241</v>
      </c>
    </row>
    <row r="1132" spans="5:13" x14ac:dyDescent="0.15">
      <c r="E1132" s="14"/>
      <c r="F1132" s="14">
        <v>42478</v>
      </c>
      <c r="G1132" s="15"/>
      <c r="H1132" s="15"/>
      <c r="I1132" s="13">
        <v>175</v>
      </c>
      <c r="K1132" s="13" t="s">
        <v>8</v>
      </c>
      <c r="M1132" s="13">
        <v>241</v>
      </c>
    </row>
    <row r="1133" spans="5:13" x14ac:dyDescent="0.15">
      <c r="E1133" s="14"/>
      <c r="F1133" s="14">
        <v>42478</v>
      </c>
      <c r="G1133" s="15"/>
      <c r="H1133" s="15"/>
      <c r="I1133" s="13">
        <v>175</v>
      </c>
      <c r="K1133" s="13" t="s">
        <v>8</v>
      </c>
      <c r="M1133" s="13">
        <v>241</v>
      </c>
    </row>
    <row r="1134" spans="5:13" x14ac:dyDescent="0.15">
      <c r="E1134" s="14"/>
      <c r="F1134" s="14">
        <v>42478</v>
      </c>
      <c r="G1134" s="15"/>
      <c r="H1134" s="15"/>
      <c r="I1134" s="13">
        <v>8</v>
      </c>
      <c r="K1134" s="13" t="s">
        <v>7</v>
      </c>
      <c r="M1134" s="13">
        <v>241</v>
      </c>
    </row>
    <row r="1135" spans="5:13" x14ac:dyDescent="0.15">
      <c r="E1135" s="14"/>
      <c r="F1135" s="14">
        <v>42478</v>
      </c>
      <c r="G1135" s="15"/>
      <c r="H1135" s="15"/>
      <c r="I1135" s="13">
        <v>175</v>
      </c>
      <c r="K1135" s="13" t="s">
        <v>8</v>
      </c>
      <c r="M1135" s="13">
        <v>241</v>
      </c>
    </row>
    <row r="1136" spans="5:13" x14ac:dyDescent="0.15">
      <c r="E1136" s="14"/>
      <c r="F1136" s="14">
        <v>42478</v>
      </c>
      <c r="G1136" s="15"/>
      <c r="H1136" s="15"/>
      <c r="I1136" s="13">
        <v>8</v>
      </c>
      <c r="K1136" s="13" t="s">
        <v>7</v>
      </c>
      <c r="M1136" s="13">
        <v>241</v>
      </c>
    </row>
    <row r="1137" spans="5:13" x14ac:dyDescent="0.15">
      <c r="E1137" s="14"/>
      <c r="F1137" s="14">
        <v>42478</v>
      </c>
      <c r="G1137" s="15"/>
      <c r="H1137" s="15"/>
      <c r="I1137" s="13">
        <v>175</v>
      </c>
      <c r="K1137" s="13" t="s">
        <v>8</v>
      </c>
      <c r="M1137" s="13">
        <v>241</v>
      </c>
    </row>
    <row r="1138" spans="5:13" x14ac:dyDescent="0.15">
      <c r="E1138" s="14"/>
      <c r="F1138" s="14">
        <v>42478</v>
      </c>
      <c r="G1138" s="15"/>
      <c r="H1138" s="15"/>
      <c r="I1138" s="13">
        <v>175</v>
      </c>
      <c r="K1138" s="13" t="s">
        <v>8</v>
      </c>
      <c r="M1138" s="13">
        <v>241</v>
      </c>
    </row>
    <row r="1139" spans="5:13" x14ac:dyDescent="0.15">
      <c r="E1139" s="14"/>
      <c r="F1139" s="14">
        <v>42478</v>
      </c>
      <c r="G1139" s="15"/>
      <c r="H1139" s="15"/>
      <c r="I1139" s="13">
        <v>8</v>
      </c>
      <c r="K1139" s="13" t="s">
        <v>7</v>
      </c>
      <c r="M1139" s="13">
        <v>241</v>
      </c>
    </row>
    <row r="1140" spans="5:13" x14ac:dyDescent="0.15">
      <c r="E1140" s="14"/>
      <c r="F1140" s="14">
        <v>42478</v>
      </c>
      <c r="G1140" s="15"/>
      <c r="H1140" s="15"/>
      <c r="I1140" s="13">
        <v>175</v>
      </c>
      <c r="K1140" s="13" t="s">
        <v>8</v>
      </c>
      <c r="M1140" s="13">
        <v>241</v>
      </c>
    </row>
    <row r="1141" spans="5:13" x14ac:dyDescent="0.15">
      <c r="E1141" s="14"/>
      <c r="F1141" s="14">
        <v>42478</v>
      </c>
      <c r="G1141" s="15"/>
      <c r="H1141" s="15"/>
      <c r="I1141" s="13">
        <v>175</v>
      </c>
      <c r="K1141" s="13" t="s">
        <v>8</v>
      </c>
      <c r="M1141" s="13">
        <v>241</v>
      </c>
    </row>
    <row r="1142" spans="5:13" x14ac:dyDescent="0.15">
      <c r="E1142" s="14"/>
      <c r="F1142" s="14">
        <v>42478</v>
      </c>
      <c r="G1142" s="15"/>
      <c r="H1142" s="15"/>
      <c r="I1142" s="13">
        <v>175</v>
      </c>
      <c r="K1142" s="13" t="s">
        <v>8</v>
      </c>
      <c r="M1142" s="13">
        <v>241</v>
      </c>
    </row>
    <row r="1143" spans="5:13" x14ac:dyDescent="0.15">
      <c r="E1143" s="14"/>
      <c r="F1143" s="14">
        <v>42478</v>
      </c>
      <c r="G1143" s="15"/>
      <c r="H1143" s="15"/>
      <c r="I1143" s="13">
        <v>175</v>
      </c>
      <c r="K1143" s="13" t="s">
        <v>8</v>
      </c>
      <c r="M1143" s="13">
        <v>241</v>
      </c>
    </row>
    <row r="1144" spans="5:13" x14ac:dyDescent="0.15">
      <c r="E1144" s="14"/>
      <c r="F1144" s="14">
        <v>42478</v>
      </c>
      <c r="G1144" s="15"/>
      <c r="H1144" s="15"/>
      <c r="I1144" s="13">
        <v>175</v>
      </c>
      <c r="K1144" s="13" t="s">
        <v>8</v>
      </c>
      <c r="M1144" s="13">
        <v>241</v>
      </c>
    </row>
    <row r="1145" spans="5:13" x14ac:dyDescent="0.15">
      <c r="E1145" s="14"/>
      <c r="F1145" s="14">
        <v>42478</v>
      </c>
      <c r="G1145" s="15"/>
      <c r="H1145" s="15"/>
      <c r="I1145" s="13">
        <v>175</v>
      </c>
      <c r="K1145" s="13" t="s">
        <v>8</v>
      </c>
      <c r="M1145" s="13">
        <v>241</v>
      </c>
    </row>
    <row r="1146" spans="5:13" x14ac:dyDescent="0.15">
      <c r="E1146" s="14"/>
      <c r="F1146" s="14">
        <v>42478</v>
      </c>
      <c r="G1146" s="15"/>
      <c r="H1146" s="15"/>
      <c r="I1146" s="13">
        <v>175</v>
      </c>
      <c r="K1146" s="13" t="s">
        <v>8</v>
      </c>
      <c r="M1146" s="13">
        <v>241</v>
      </c>
    </row>
    <row r="1147" spans="5:13" x14ac:dyDescent="0.15">
      <c r="E1147" s="14"/>
      <c r="F1147" s="14">
        <v>42478</v>
      </c>
      <c r="G1147" s="15"/>
      <c r="H1147" s="15"/>
      <c r="I1147" s="13">
        <v>175</v>
      </c>
      <c r="K1147" s="13" t="s">
        <v>8</v>
      </c>
      <c r="M1147" s="13">
        <v>241</v>
      </c>
    </row>
    <row r="1148" spans="5:13" x14ac:dyDescent="0.15">
      <c r="E1148" s="14"/>
      <c r="F1148" s="14">
        <v>42478</v>
      </c>
      <c r="G1148" s="15"/>
      <c r="H1148" s="15"/>
      <c r="I1148" s="13">
        <v>8</v>
      </c>
      <c r="K1148" s="13" t="s">
        <v>7</v>
      </c>
      <c r="M1148" s="13">
        <v>241</v>
      </c>
    </row>
    <row r="1149" spans="5:13" x14ac:dyDescent="0.15">
      <c r="E1149" s="14"/>
      <c r="F1149" s="14">
        <v>42478</v>
      </c>
      <c r="G1149" s="15"/>
      <c r="H1149" s="15"/>
      <c r="I1149" s="13">
        <v>8</v>
      </c>
      <c r="K1149" s="13" t="s">
        <v>7</v>
      </c>
      <c r="M1149" s="13">
        <v>241</v>
      </c>
    </row>
    <row r="1150" spans="5:13" x14ac:dyDescent="0.15">
      <c r="E1150" s="14"/>
      <c r="F1150" s="14">
        <v>42478</v>
      </c>
      <c r="G1150" s="15"/>
      <c r="H1150" s="15"/>
      <c r="I1150" s="13">
        <v>99</v>
      </c>
      <c r="K1150" s="13" t="s">
        <v>7</v>
      </c>
      <c r="M1150" s="13">
        <v>241</v>
      </c>
    </row>
    <row r="1151" spans="5:13" x14ac:dyDescent="0.15">
      <c r="E1151" s="14"/>
      <c r="F1151" s="14">
        <v>42478</v>
      </c>
      <c r="G1151" s="15"/>
      <c r="H1151" s="15"/>
      <c r="I1151" s="13">
        <v>8</v>
      </c>
      <c r="K1151" s="13" t="s">
        <v>7</v>
      </c>
      <c r="M1151" s="13">
        <v>241</v>
      </c>
    </row>
    <row r="1152" spans="5:13" x14ac:dyDescent="0.15">
      <c r="E1152" s="14"/>
      <c r="F1152" s="14">
        <v>42478</v>
      </c>
      <c r="G1152" s="15"/>
      <c r="H1152" s="15"/>
      <c r="I1152" s="13">
        <v>175</v>
      </c>
      <c r="K1152" s="13" t="s">
        <v>8</v>
      </c>
      <c r="M1152" s="13">
        <v>241</v>
      </c>
    </row>
    <row r="1153" spans="5:13" x14ac:dyDescent="0.15">
      <c r="E1153" s="14"/>
      <c r="F1153" s="14">
        <v>42478</v>
      </c>
      <c r="G1153" s="15"/>
      <c r="H1153" s="15"/>
      <c r="I1153" s="13">
        <v>175</v>
      </c>
      <c r="K1153" s="13" t="s">
        <v>8</v>
      </c>
      <c r="M1153" s="13">
        <v>241</v>
      </c>
    </row>
    <row r="1154" spans="5:13" x14ac:dyDescent="0.15">
      <c r="E1154" s="14"/>
      <c r="F1154" s="14">
        <v>42478</v>
      </c>
      <c r="G1154" s="15"/>
      <c r="H1154" s="15"/>
      <c r="I1154" s="13">
        <v>8</v>
      </c>
      <c r="K1154" s="13" t="s">
        <v>7</v>
      </c>
      <c r="M1154" s="13">
        <v>241</v>
      </c>
    </row>
    <row r="1155" spans="5:13" x14ac:dyDescent="0.15">
      <c r="E1155" s="14"/>
      <c r="F1155" s="14">
        <v>42478</v>
      </c>
      <c r="G1155" s="15"/>
      <c r="H1155" s="15"/>
      <c r="I1155" s="13">
        <v>175</v>
      </c>
      <c r="K1155" s="13" t="s">
        <v>8</v>
      </c>
      <c r="M1155" s="13">
        <v>241</v>
      </c>
    </row>
    <row r="1156" spans="5:13" x14ac:dyDescent="0.15">
      <c r="E1156" s="14"/>
      <c r="F1156" s="14">
        <v>42478</v>
      </c>
      <c r="G1156" s="15"/>
      <c r="H1156" s="15"/>
      <c r="I1156" s="13">
        <v>175</v>
      </c>
      <c r="K1156" s="13" t="s">
        <v>8</v>
      </c>
      <c r="M1156" s="13">
        <v>241</v>
      </c>
    </row>
    <row r="1157" spans="5:13" x14ac:dyDescent="0.15">
      <c r="E1157" s="14"/>
      <c r="F1157" s="14">
        <v>42478</v>
      </c>
      <c r="G1157" s="15"/>
      <c r="H1157" s="15"/>
      <c r="I1157" s="13">
        <v>175</v>
      </c>
      <c r="K1157" s="13" t="s">
        <v>8</v>
      </c>
      <c r="M1157" s="13">
        <v>241</v>
      </c>
    </row>
    <row r="1158" spans="5:13" x14ac:dyDescent="0.15">
      <c r="E1158" s="14"/>
      <c r="F1158" s="14">
        <v>42478</v>
      </c>
      <c r="G1158" s="15"/>
      <c r="H1158" s="15"/>
      <c r="I1158" s="13">
        <v>8</v>
      </c>
      <c r="K1158" s="13" t="s">
        <v>7</v>
      </c>
      <c r="M1158" s="13">
        <v>241</v>
      </c>
    </row>
    <row r="1159" spans="5:13" x14ac:dyDescent="0.15">
      <c r="E1159" s="14"/>
      <c r="F1159" s="14">
        <v>42478</v>
      </c>
      <c r="G1159" s="15"/>
      <c r="H1159" s="15"/>
      <c r="I1159" s="13">
        <v>175</v>
      </c>
      <c r="K1159" s="13" t="s">
        <v>8</v>
      </c>
      <c r="M1159" s="13">
        <v>241</v>
      </c>
    </row>
    <row r="1160" spans="5:13" x14ac:dyDescent="0.15">
      <c r="E1160" s="14"/>
      <c r="F1160" s="14">
        <v>42478</v>
      </c>
      <c r="G1160" s="15"/>
      <c r="H1160" s="15"/>
      <c r="I1160" s="13">
        <v>175</v>
      </c>
      <c r="K1160" s="13" t="s">
        <v>8</v>
      </c>
      <c r="M1160" s="13">
        <v>241</v>
      </c>
    </row>
    <row r="1161" spans="5:13" x14ac:dyDescent="0.15">
      <c r="E1161" s="14"/>
      <c r="F1161" s="14">
        <v>42478</v>
      </c>
      <c r="G1161" s="15"/>
      <c r="H1161" s="15"/>
      <c r="I1161" s="13">
        <v>175</v>
      </c>
      <c r="K1161" s="13" t="s">
        <v>8</v>
      </c>
      <c r="M1161" s="13">
        <v>241</v>
      </c>
    </row>
    <row r="1162" spans="5:13" x14ac:dyDescent="0.15">
      <c r="E1162" s="14"/>
      <c r="F1162" s="14">
        <v>42478</v>
      </c>
      <c r="G1162" s="15"/>
      <c r="H1162" s="15"/>
      <c r="I1162" s="13">
        <v>175</v>
      </c>
      <c r="K1162" s="13" t="s">
        <v>8</v>
      </c>
      <c r="M1162" s="13">
        <v>241</v>
      </c>
    </row>
    <row r="1163" spans="5:13" x14ac:dyDescent="0.15">
      <c r="E1163" s="14"/>
      <c r="F1163" s="14">
        <v>42478</v>
      </c>
      <c r="G1163" s="15"/>
      <c r="H1163" s="15"/>
      <c r="I1163" s="13">
        <v>175</v>
      </c>
      <c r="K1163" s="13" t="s">
        <v>8</v>
      </c>
      <c r="M1163" s="13">
        <v>241</v>
      </c>
    </row>
    <row r="1164" spans="5:13" x14ac:dyDescent="0.15">
      <c r="E1164" s="14"/>
      <c r="F1164" s="14">
        <v>42478</v>
      </c>
      <c r="G1164" s="15"/>
      <c r="H1164" s="15"/>
      <c r="I1164" s="13">
        <v>175</v>
      </c>
      <c r="K1164" s="13" t="s">
        <v>8</v>
      </c>
      <c r="M1164" s="13">
        <v>241</v>
      </c>
    </row>
    <row r="1165" spans="5:13" x14ac:dyDescent="0.15">
      <c r="E1165" s="14"/>
      <c r="F1165" s="14">
        <v>42478</v>
      </c>
      <c r="G1165" s="15"/>
      <c r="H1165" s="15"/>
      <c r="I1165" s="13">
        <v>8</v>
      </c>
      <c r="K1165" s="13" t="s">
        <v>7</v>
      </c>
      <c r="M1165" s="13">
        <v>241</v>
      </c>
    </row>
    <row r="1166" spans="5:13" x14ac:dyDescent="0.15">
      <c r="E1166" s="14"/>
      <c r="F1166" s="14">
        <v>42478</v>
      </c>
      <c r="G1166" s="15"/>
      <c r="H1166" s="15"/>
      <c r="I1166" s="13">
        <v>175</v>
      </c>
      <c r="K1166" s="13" t="s">
        <v>8</v>
      </c>
      <c r="M1166" s="13">
        <v>241</v>
      </c>
    </row>
    <row r="1167" spans="5:13" x14ac:dyDescent="0.15">
      <c r="E1167" s="14"/>
      <c r="F1167" s="14">
        <v>42478</v>
      </c>
      <c r="G1167" s="15"/>
      <c r="H1167" s="15"/>
      <c r="I1167" s="13">
        <v>175</v>
      </c>
      <c r="K1167" s="13" t="s">
        <v>8</v>
      </c>
      <c r="M1167" s="13">
        <v>241</v>
      </c>
    </row>
    <row r="1168" spans="5:13" x14ac:dyDescent="0.15">
      <c r="E1168" s="14"/>
      <c r="F1168" s="14">
        <v>42478</v>
      </c>
      <c r="G1168" s="15"/>
      <c r="H1168" s="15"/>
      <c r="I1168" s="13">
        <v>175</v>
      </c>
      <c r="K1168" s="13" t="s">
        <v>8</v>
      </c>
      <c r="M1168" s="13">
        <v>241</v>
      </c>
    </row>
    <row r="1169" spans="5:13" x14ac:dyDescent="0.15">
      <c r="E1169" s="14"/>
      <c r="F1169" s="14">
        <v>42478</v>
      </c>
      <c r="G1169" s="15"/>
      <c r="H1169" s="15"/>
      <c r="I1169" s="13">
        <v>175</v>
      </c>
      <c r="K1169" s="13" t="s">
        <v>8</v>
      </c>
      <c r="M1169" s="13">
        <v>241</v>
      </c>
    </row>
    <row r="1170" spans="5:13" x14ac:dyDescent="0.15">
      <c r="E1170" s="14"/>
      <c r="F1170" s="14">
        <v>42478</v>
      </c>
      <c r="G1170" s="15"/>
      <c r="H1170" s="15"/>
      <c r="I1170" s="13">
        <v>175</v>
      </c>
      <c r="K1170" s="13" t="s">
        <v>8</v>
      </c>
      <c r="M1170" s="13">
        <v>241</v>
      </c>
    </row>
    <row r="1171" spans="5:13" x14ac:dyDescent="0.15">
      <c r="E1171" s="14"/>
      <c r="F1171" s="14">
        <v>42478</v>
      </c>
      <c r="G1171" s="15"/>
      <c r="H1171" s="15"/>
      <c r="I1171" s="13">
        <v>175</v>
      </c>
      <c r="K1171" s="13" t="s">
        <v>8</v>
      </c>
      <c r="M1171" s="13">
        <v>241</v>
      </c>
    </row>
    <row r="1172" spans="5:13" x14ac:dyDescent="0.15">
      <c r="E1172" s="14"/>
      <c r="F1172" s="14">
        <v>42478</v>
      </c>
      <c r="G1172" s="15"/>
      <c r="H1172" s="15"/>
      <c r="I1172" s="13">
        <v>175</v>
      </c>
      <c r="K1172" s="13" t="s">
        <v>8</v>
      </c>
      <c r="M1172" s="13">
        <v>241</v>
      </c>
    </row>
    <row r="1173" spans="5:13" x14ac:dyDescent="0.15">
      <c r="E1173" s="14"/>
      <c r="F1173" s="14">
        <v>42478</v>
      </c>
      <c r="G1173" s="15"/>
      <c r="H1173" s="15"/>
      <c r="I1173" s="13">
        <v>175</v>
      </c>
      <c r="K1173" s="13" t="s">
        <v>8</v>
      </c>
      <c r="M1173" s="13">
        <v>241</v>
      </c>
    </row>
    <row r="1174" spans="5:13" x14ac:dyDescent="0.15">
      <c r="E1174" s="14"/>
      <c r="F1174" s="14">
        <v>42478</v>
      </c>
      <c r="G1174" s="15"/>
      <c r="H1174" s="15"/>
      <c r="I1174" s="13">
        <v>175</v>
      </c>
      <c r="K1174" s="13" t="s">
        <v>8</v>
      </c>
      <c r="M1174" s="13">
        <v>241</v>
      </c>
    </row>
    <row r="1175" spans="5:13" x14ac:dyDescent="0.15">
      <c r="E1175" s="14"/>
      <c r="F1175" s="14">
        <v>42478</v>
      </c>
      <c r="G1175" s="15"/>
      <c r="H1175" s="15"/>
      <c r="I1175" s="13">
        <v>175</v>
      </c>
      <c r="K1175" s="13" t="s">
        <v>8</v>
      </c>
      <c r="M1175" s="13">
        <v>241</v>
      </c>
    </row>
    <row r="1176" spans="5:13" x14ac:dyDescent="0.15">
      <c r="E1176" s="14"/>
      <c r="F1176" s="14">
        <v>42478</v>
      </c>
      <c r="G1176" s="15"/>
      <c r="H1176" s="15"/>
      <c r="I1176" s="13">
        <v>8</v>
      </c>
      <c r="K1176" s="13" t="s">
        <v>7</v>
      </c>
      <c r="M1176" s="13">
        <v>241</v>
      </c>
    </row>
    <row r="1177" spans="5:13" x14ac:dyDescent="0.15">
      <c r="E1177" s="14"/>
      <c r="F1177" s="14">
        <v>42478</v>
      </c>
      <c r="G1177" s="15"/>
      <c r="H1177" s="15"/>
      <c r="I1177" s="13">
        <v>175</v>
      </c>
      <c r="K1177" s="13" t="s">
        <v>8</v>
      </c>
      <c r="M1177" s="13">
        <v>241</v>
      </c>
    </row>
    <row r="1178" spans="5:13" x14ac:dyDescent="0.15">
      <c r="E1178" s="14"/>
      <c r="F1178" s="14">
        <v>42478</v>
      </c>
      <c r="G1178" s="15"/>
      <c r="H1178" s="15"/>
      <c r="I1178" s="13">
        <v>175</v>
      </c>
      <c r="K1178" s="13" t="s">
        <v>8</v>
      </c>
      <c r="M1178" s="13">
        <v>241</v>
      </c>
    </row>
    <row r="1179" spans="5:13" x14ac:dyDescent="0.15">
      <c r="E1179" s="14"/>
      <c r="F1179" s="14">
        <v>42478</v>
      </c>
      <c r="G1179" s="15"/>
      <c r="H1179" s="15"/>
      <c r="I1179" s="13">
        <v>175</v>
      </c>
      <c r="K1179" s="13" t="s">
        <v>8</v>
      </c>
      <c r="M1179" s="13">
        <v>241</v>
      </c>
    </row>
    <row r="1180" spans="5:13" x14ac:dyDescent="0.15">
      <c r="E1180" s="14"/>
      <c r="F1180" s="14">
        <v>42478</v>
      </c>
      <c r="G1180" s="15"/>
      <c r="H1180" s="15"/>
      <c r="I1180" s="13">
        <v>175</v>
      </c>
      <c r="K1180" s="13" t="s">
        <v>8</v>
      </c>
      <c r="M1180" s="13">
        <v>241</v>
      </c>
    </row>
    <row r="1181" spans="5:13" x14ac:dyDescent="0.15">
      <c r="E1181" s="14"/>
      <c r="F1181" s="14">
        <v>42478</v>
      </c>
      <c r="G1181" s="15"/>
      <c r="H1181" s="15"/>
      <c r="I1181" s="13">
        <v>175</v>
      </c>
      <c r="K1181" s="13" t="s">
        <v>8</v>
      </c>
      <c r="M1181" s="13">
        <v>241</v>
      </c>
    </row>
    <row r="1182" spans="5:13" x14ac:dyDescent="0.15">
      <c r="E1182" s="14"/>
      <c r="F1182" s="14">
        <v>42478</v>
      </c>
      <c r="G1182" s="15"/>
      <c r="H1182" s="15"/>
      <c r="I1182" s="13">
        <v>175</v>
      </c>
      <c r="K1182" s="13" t="s">
        <v>8</v>
      </c>
      <c r="M1182" s="13">
        <v>241</v>
      </c>
    </row>
    <row r="1183" spans="5:13" x14ac:dyDescent="0.15">
      <c r="E1183" s="14"/>
      <c r="F1183" s="14">
        <v>42478</v>
      </c>
      <c r="G1183" s="15"/>
      <c r="H1183" s="15"/>
      <c r="I1183" s="13">
        <v>175</v>
      </c>
      <c r="K1183" s="13" t="s">
        <v>8</v>
      </c>
      <c r="M1183" s="13">
        <v>241</v>
      </c>
    </row>
    <row r="1184" spans="5:13" x14ac:dyDescent="0.15">
      <c r="E1184" s="14"/>
      <c r="F1184" s="14">
        <v>42478</v>
      </c>
      <c r="G1184" s="15"/>
      <c r="H1184" s="15"/>
      <c r="I1184" s="13">
        <v>175</v>
      </c>
      <c r="K1184" s="13" t="s">
        <v>8</v>
      </c>
      <c r="M1184" s="13">
        <v>241</v>
      </c>
    </row>
    <row r="1185" spans="5:13" x14ac:dyDescent="0.15">
      <c r="E1185" s="14"/>
      <c r="F1185" s="14">
        <v>42478</v>
      </c>
      <c r="G1185" s="15"/>
      <c r="H1185" s="15"/>
      <c r="I1185" s="13">
        <v>175</v>
      </c>
      <c r="K1185" s="13" t="s">
        <v>8</v>
      </c>
      <c r="M1185" s="13">
        <v>241</v>
      </c>
    </row>
    <row r="1186" spans="5:13" x14ac:dyDescent="0.15">
      <c r="E1186" s="14"/>
      <c r="F1186" s="14">
        <v>42478</v>
      </c>
      <c r="G1186" s="15"/>
      <c r="H1186" s="15"/>
      <c r="I1186" s="13">
        <v>175</v>
      </c>
      <c r="K1186" s="13" t="s">
        <v>8</v>
      </c>
      <c r="M1186" s="13">
        <v>241</v>
      </c>
    </row>
    <row r="1187" spans="5:13" x14ac:dyDescent="0.15">
      <c r="E1187" s="14"/>
      <c r="F1187" s="14">
        <v>42478</v>
      </c>
      <c r="G1187" s="15"/>
      <c r="H1187" s="15"/>
      <c r="I1187" s="13">
        <v>175</v>
      </c>
      <c r="K1187" s="13" t="s">
        <v>8</v>
      </c>
      <c r="M1187" s="13">
        <v>241</v>
      </c>
    </row>
    <row r="1188" spans="5:13" x14ac:dyDescent="0.15">
      <c r="E1188" s="14"/>
      <c r="F1188" s="14">
        <v>42478</v>
      </c>
      <c r="G1188" s="15"/>
      <c r="H1188" s="15"/>
      <c r="I1188" s="13">
        <v>175</v>
      </c>
      <c r="K1188" s="13" t="s">
        <v>8</v>
      </c>
      <c r="M1188" s="13">
        <v>241</v>
      </c>
    </row>
    <row r="1189" spans="5:13" x14ac:dyDescent="0.15">
      <c r="E1189" s="14"/>
      <c r="F1189" s="14">
        <v>42478</v>
      </c>
      <c r="G1189" s="15"/>
      <c r="H1189" s="15"/>
      <c r="I1189" s="13">
        <v>8</v>
      </c>
      <c r="K1189" s="13" t="s">
        <v>7</v>
      </c>
      <c r="M1189" s="13">
        <v>241</v>
      </c>
    </row>
    <row r="1190" spans="5:13" x14ac:dyDescent="0.15">
      <c r="E1190" s="14"/>
      <c r="F1190" s="14">
        <v>42478</v>
      </c>
      <c r="G1190" s="15"/>
      <c r="H1190" s="15"/>
      <c r="I1190" s="13">
        <v>8</v>
      </c>
      <c r="K1190" s="13" t="s">
        <v>7</v>
      </c>
      <c r="M1190" s="13">
        <v>241</v>
      </c>
    </row>
    <row r="1191" spans="5:13" x14ac:dyDescent="0.15">
      <c r="E1191" s="14"/>
      <c r="F1191" s="14">
        <v>42478</v>
      </c>
      <c r="G1191" s="15"/>
      <c r="H1191" s="15"/>
      <c r="I1191" s="13">
        <v>175</v>
      </c>
      <c r="K1191" s="13" t="s">
        <v>8</v>
      </c>
      <c r="M1191" s="13">
        <v>241</v>
      </c>
    </row>
    <row r="1192" spans="5:13" x14ac:dyDescent="0.15">
      <c r="E1192" s="14"/>
      <c r="F1192" s="14">
        <v>42478</v>
      </c>
      <c r="G1192" s="15"/>
      <c r="H1192" s="15"/>
      <c r="I1192" s="13">
        <v>175</v>
      </c>
      <c r="K1192" s="13" t="s">
        <v>8</v>
      </c>
      <c r="M1192" s="13">
        <v>241</v>
      </c>
    </row>
    <row r="1193" spans="5:13" x14ac:dyDescent="0.15">
      <c r="E1193" s="14"/>
      <c r="F1193" s="14">
        <v>42478</v>
      </c>
      <c r="G1193" s="15"/>
      <c r="H1193" s="15"/>
      <c r="I1193" s="13">
        <v>175</v>
      </c>
      <c r="K1193" s="13" t="s">
        <v>8</v>
      </c>
      <c r="M1193" s="13">
        <v>241</v>
      </c>
    </row>
    <row r="1194" spans="5:13" x14ac:dyDescent="0.15">
      <c r="E1194" s="14"/>
      <c r="F1194" s="14">
        <v>42478</v>
      </c>
      <c r="G1194" s="15"/>
      <c r="H1194" s="15"/>
      <c r="I1194" s="13">
        <v>175</v>
      </c>
      <c r="K1194" s="13" t="s">
        <v>8</v>
      </c>
      <c r="M1194" s="13">
        <v>241</v>
      </c>
    </row>
    <row r="1195" spans="5:13" x14ac:dyDescent="0.15">
      <c r="E1195" s="14"/>
      <c r="F1195" s="14">
        <v>42478</v>
      </c>
      <c r="G1195" s="15"/>
      <c r="H1195" s="15"/>
      <c r="I1195" s="13">
        <v>175</v>
      </c>
      <c r="K1195" s="13" t="s">
        <v>8</v>
      </c>
      <c r="M1195" s="13">
        <v>241</v>
      </c>
    </row>
    <row r="1196" spans="5:13" x14ac:dyDescent="0.15">
      <c r="E1196" s="14"/>
      <c r="F1196" s="14">
        <v>42478</v>
      </c>
      <c r="G1196" s="15"/>
      <c r="H1196" s="15"/>
      <c r="I1196" s="13">
        <v>175</v>
      </c>
      <c r="K1196" s="13" t="s">
        <v>8</v>
      </c>
      <c r="M1196" s="13">
        <v>241</v>
      </c>
    </row>
    <row r="1197" spans="5:13" x14ac:dyDescent="0.15">
      <c r="E1197" s="14"/>
      <c r="F1197" s="14">
        <v>42478</v>
      </c>
      <c r="G1197" s="15"/>
      <c r="H1197" s="15"/>
      <c r="I1197" s="13">
        <v>175</v>
      </c>
      <c r="K1197" s="13" t="s">
        <v>8</v>
      </c>
      <c r="M1197" s="13">
        <v>241</v>
      </c>
    </row>
    <row r="1198" spans="5:13" x14ac:dyDescent="0.15">
      <c r="E1198" s="14"/>
      <c r="F1198" s="14">
        <v>42478</v>
      </c>
      <c r="G1198" s="15"/>
      <c r="H1198" s="15"/>
      <c r="I1198" s="13">
        <v>175</v>
      </c>
      <c r="K1198" s="13" t="s">
        <v>8</v>
      </c>
      <c r="M1198" s="13">
        <v>241</v>
      </c>
    </row>
    <row r="1199" spans="5:13" x14ac:dyDescent="0.15">
      <c r="E1199" s="14"/>
      <c r="F1199" s="14">
        <v>42478</v>
      </c>
      <c r="G1199" s="15"/>
      <c r="H1199" s="15"/>
      <c r="I1199" s="13">
        <v>175</v>
      </c>
      <c r="K1199" s="13" t="s">
        <v>8</v>
      </c>
      <c r="M1199" s="13">
        <v>241</v>
      </c>
    </row>
    <row r="1200" spans="5:13" x14ac:dyDescent="0.15">
      <c r="E1200" s="14"/>
      <c r="F1200" s="14">
        <v>42478</v>
      </c>
      <c r="G1200" s="15"/>
      <c r="H1200" s="15"/>
      <c r="I1200" s="13">
        <v>175</v>
      </c>
      <c r="K1200" s="13" t="s">
        <v>8</v>
      </c>
      <c r="M1200" s="13">
        <v>241</v>
      </c>
    </row>
    <row r="1201" spans="5:13" x14ac:dyDescent="0.15">
      <c r="E1201" s="14"/>
      <c r="F1201" s="14">
        <v>42478</v>
      </c>
      <c r="G1201" s="15"/>
      <c r="H1201" s="15"/>
      <c r="I1201" s="13">
        <v>175</v>
      </c>
      <c r="K1201" s="13" t="s">
        <v>8</v>
      </c>
      <c r="M1201" s="13">
        <v>241</v>
      </c>
    </row>
    <row r="1202" spans="5:13" x14ac:dyDescent="0.15">
      <c r="E1202" s="14"/>
      <c r="F1202" s="14">
        <v>42478</v>
      </c>
      <c r="G1202" s="15"/>
      <c r="H1202" s="15"/>
      <c r="I1202" s="13">
        <v>175</v>
      </c>
      <c r="K1202" s="13" t="s">
        <v>8</v>
      </c>
      <c r="M1202" s="13">
        <v>241</v>
      </c>
    </row>
    <row r="1203" spans="5:13" x14ac:dyDescent="0.15">
      <c r="E1203" s="14"/>
      <c r="F1203" s="14">
        <v>42478</v>
      </c>
      <c r="G1203" s="15"/>
      <c r="H1203" s="15"/>
      <c r="I1203" s="13">
        <v>175</v>
      </c>
      <c r="K1203" s="13" t="s">
        <v>8</v>
      </c>
      <c r="M1203" s="13">
        <v>241</v>
      </c>
    </row>
    <row r="1204" spans="5:13" x14ac:dyDescent="0.15">
      <c r="E1204" s="14"/>
      <c r="F1204" s="14">
        <v>42478</v>
      </c>
      <c r="G1204" s="15"/>
      <c r="H1204" s="15"/>
      <c r="I1204" s="13">
        <v>175</v>
      </c>
      <c r="K1204" s="13" t="s">
        <v>8</v>
      </c>
      <c r="M1204" s="13">
        <v>241</v>
      </c>
    </row>
    <row r="1205" spans="5:13" x14ac:dyDescent="0.15">
      <c r="E1205" s="14"/>
      <c r="F1205" s="14">
        <v>42478</v>
      </c>
      <c r="G1205" s="15"/>
      <c r="H1205" s="15"/>
      <c r="I1205" s="13">
        <v>175</v>
      </c>
      <c r="K1205" s="13" t="s">
        <v>8</v>
      </c>
      <c r="M1205" s="13">
        <v>241</v>
      </c>
    </row>
    <row r="1206" spans="5:13" x14ac:dyDescent="0.15">
      <c r="E1206" s="14"/>
      <c r="F1206" s="14">
        <v>42478</v>
      </c>
      <c r="G1206" s="15"/>
      <c r="H1206" s="15"/>
      <c r="I1206" s="13">
        <v>175</v>
      </c>
      <c r="K1206" s="13" t="s">
        <v>8</v>
      </c>
      <c r="M1206" s="13">
        <v>241</v>
      </c>
    </row>
    <row r="1207" spans="5:13" x14ac:dyDescent="0.15">
      <c r="E1207" s="14"/>
      <c r="F1207" s="14">
        <v>42478</v>
      </c>
      <c r="G1207" s="15"/>
      <c r="H1207" s="15"/>
      <c r="I1207" s="13">
        <v>8</v>
      </c>
      <c r="K1207" s="13" t="s">
        <v>7</v>
      </c>
      <c r="M1207" s="13">
        <v>241</v>
      </c>
    </row>
    <row r="1208" spans="5:13" x14ac:dyDescent="0.15">
      <c r="E1208" s="14"/>
      <c r="F1208" s="14">
        <v>42478</v>
      </c>
      <c r="G1208" s="15"/>
      <c r="H1208" s="15"/>
      <c r="I1208" s="13">
        <v>175</v>
      </c>
      <c r="K1208" s="13" t="s">
        <v>8</v>
      </c>
      <c r="M1208" s="13">
        <v>241</v>
      </c>
    </row>
    <row r="1209" spans="5:13" x14ac:dyDescent="0.15">
      <c r="E1209" s="14"/>
      <c r="F1209" s="14">
        <v>42478</v>
      </c>
      <c r="G1209" s="15"/>
      <c r="H1209" s="15"/>
      <c r="I1209" s="13">
        <v>175</v>
      </c>
      <c r="K1209" s="13" t="s">
        <v>8</v>
      </c>
      <c r="M1209" s="13">
        <v>241</v>
      </c>
    </row>
    <row r="1210" spans="5:13" x14ac:dyDescent="0.15">
      <c r="E1210" s="14"/>
      <c r="F1210" s="14">
        <v>42478</v>
      </c>
      <c r="G1210" s="15"/>
      <c r="H1210" s="15"/>
      <c r="I1210" s="13">
        <v>175</v>
      </c>
      <c r="K1210" s="13" t="s">
        <v>8</v>
      </c>
      <c r="M1210" s="13">
        <v>241</v>
      </c>
    </row>
    <row r="1211" spans="5:13" x14ac:dyDescent="0.15">
      <c r="E1211" s="14"/>
      <c r="F1211" s="14">
        <v>42478</v>
      </c>
      <c r="G1211" s="15"/>
      <c r="H1211" s="15"/>
      <c r="I1211" s="13">
        <v>8</v>
      </c>
      <c r="K1211" s="13" t="s">
        <v>7</v>
      </c>
      <c r="M1211" s="13">
        <v>241</v>
      </c>
    </row>
    <row r="1212" spans="5:13" x14ac:dyDescent="0.15">
      <c r="E1212" s="14"/>
      <c r="F1212" s="14">
        <v>42478</v>
      </c>
      <c r="G1212" s="15"/>
      <c r="H1212" s="15"/>
      <c r="I1212" s="13">
        <v>175</v>
      </c>
      <c r="K1212" s="13" t="s">
        <v>8</v>
      </c>
      <c r="M1212" s="13">
        <v>241</v>
      </c>
    </row>
    <row r="1213" spans="5:13" x14ac:dyDescent="0.15">
      <c r="E1213" s="14"/>
      <c r="F1213" s="14">
        <v>42478</v>
      </c>
      <c r="G1213" s="15"/>
      <c r="H1213" s="15"/>
      <c r="I1213" s="13">
        <v>8</v>
      </c>
      <c r="K1213" s="13" t="s">
        <v>7</v>
      </c>
      <c r="M1213" s="13">
        <v>241</v>
      </c>
    </row>
    <row r="1214" spans="5:13" x14ac:dyDescent="0.15">
      <c r="E1214" s="14"/>
      <c r="F1214" s="14">
        <v>42478</v>
      </c>
      <c r="G1214" s="15"/>
      <c r="H1214" s="15"/>
      <c r="I1214" s="13">
        <v>175</v>
      </c>
      <c r="K1214" s="13" t="s">
        <v>8</v>
      </c>
      <c r="M1214" s="13">
        <v>241</v>
      </c>
    </row>
    <row r="1215" spans="5:13" x14ac:dyDescent="0.15">
      <c r="E1215" s="14"/>
      <c r="F1215" s="14">
        <v>42478</v>
      </c>
      <c r="G1215" s="15"/>
      <c r="H1215" s="15"/>
      <c r="I1215" s="13">
        <v>175</v>
      </c>
      <c r="K1215" s="13" t="s">
        <v>8</v>
      </c>
      <c r="M1215" s="13">
        <v>241</v>
      </c>
    </row>
    <row r="1216" spans="5:13" x14ac:dyDescent="0.15">
      <c r="E1216" s="14"/>
      <c r="F1216" s="14">
        <v>42478</v>
      </c>
      <c r="G1216" s="15"/>
      <c r="H1216" s="15"/>
      <c r="I1216" s="13">
        <v>175</v>
      </c>
      <c r="K1216" s="13" t="s">
        <v>8</v>
      </c>
      <c r="M1216" s="13">
        <v>241</v>
      </c>
    </row>
    <row r="1217" spans="5:13" x14ac:dyDescent="0.15">
      <c r="E1217" s="14"/>
      <c r="F1217" s="14">
        <v>42478</v>
      </c>
      <c r="G1217" s="15"/>
      <c r="H1217" s="15"/>
      <c r="I1217" s="13">
        <v>175</v>
      </c>
      <c r="K1217" s="13" t="s">
        <v>8</v>
      </c>
      <c r="M1217" s="13">
        <v>241</v>
      </c>
    </row>
    <row r="1218" spans="5:13" x14ac:dyDescent="0.15">
      <c r="E1218" s="14"/>
      <c r="F1218" s="14">
        <v>42478</v>
      </c>
      <c r="G1218" s="15"/>
      <c r="H1218" s="15"/>
      <c r="I1218" s="13">
        <v>8</v>
      </c>
      <c r="K1218" s="13" t="s">
        <v>7</v>
      </c>
      <c r="M1218" s="13">
        <v>241</v>
      </c>
    </row>
    <row r="1219" spans="5:13" x14ac:dyDescent="0.15">
      <c r="E1219" s="14"/>
      <c r="F1219" s="14">
        <v>42478</v>
      </c>
      <c r="G1219" s="15"/>
      <c r="H1219" s="15"/>
      <c r="I1219" s="13">
        <v>175</v>
      </c>
      <c r="K1219" s="13" t="s">
        <v>8</v>
      </c>
      <c r="M1219" s="13">
        <v>241</v>
      </c>
    </row>
    <row r="1220" spans="5:13" x14ac:dyDescent="0.15">
      <c r="E1220" s="14"/>
      <c r="F1220" s="14">
        <v>42478</v>
      </c>
      <c r="G1220" s="15"/>
      <c r="H1220" s="15"/>
      <c r="I1220" s="13">
        <v>175</v>
      </c>
      <c r="K1220" s="13" t="s">
        <v>8</v>
      </c>
      <c r="M1220" s="13">
        <v>241</v>
      </c>
    </row>
    <row r="1221" spans="5:13" x14ac:dyDescent="0.15">
      <c r="E1221" s="14"/>
      <c r="F1221" s="14">
        <v>42478</v>
      </c>
      <c r="G1221" s="15"/>
      <c r="H1221" s="15"/>
      <c r="I1221" s="13">
        <v>175</v>
      </c>
      <c r="K1221" s="13" t="s">
        <v>8</v>
      </c>
      <c r="M1221" s="13">
        <v>241</v>
      </c>
    </row>
    <row r="1222" spans="5:13" x14ac:dyDescent="0.15">
      <c r="E1222" s="14"/>
      <c r="F1222" s="14">
        <v>42478</v>
      </c>
      <c r="G1222" s="15"/>
      <c r="H1222" s="15"/>
      <c r="I1222" s="13">
        <v>175</v>
      </c>
      <c r="K1222" s="13" t="s">
        <v>8</v>
      </c>
      <c r="M1222" s="13">
        <v>241</v>
      </c>
    </row>
    <row r="1223" spans="5:13" x14ac:dyDescent="0.15">
      <c r="E1223" s="14"/>
      <c r="F1223" s="14">
        <v>42478</v>
      </c>
      <c r="G1223" s="15"/>
      <c r="H1223" s="15"/>
      <c r="I1223" s="13">
        <v>175</v>
      </c>
      <c r="K1223" s="13" t="s">
        <v>8</v>
      </c>
      <c r="M1223" s="13">
        <v>241</v>
      </c>
    </row>
    <row r="1224" spans="5:13" x14ac:dyDescent="0.15">
      <c r="E1224" s="14"/>
      <c r="F1224" s="14">
        <v>42478</v>
      </c>
      <c r="G1224" s="15"/>
      <c r="H1224" s="15"/>
      <c r="I1224" s="13">
        <v>8</v>
      </c>
      <c r="K1224" s="13" t="s">
        <v>7</v>
      </c>
      <c r="M1224" s="13">
        <v>241</v>
      </c>
    </row>
    <row r="1225" spans="5:13" x14ac:dyDescent="0.15">
      <c r="E1225" s="14"/>
      <c r="F1225" s="14">
        <v>42478</v>
      </c>
      <c r="G1225" s="15"/>
      <c r="H1225" s="15"/>
      <c r="I1225" s="13">
        <v>8</v>
      </c>
      <c r="K1225" s="13" t="s">
        <v>7</v>
      </c>
      <c r="M1225" s="13">
        <v>241</v>
      </c>
    </row>
    <row r="1226" spans="5:13" x14ac:dyDescent="0.15">
      <c r="E1226" s="14"/>
      <c r="F1226" s="14">
        <v>42478</v>
      </c>
      <c r="G1226" s="15"/>
      <c r="H1226" s="15"/>
      <c r="I1226" s="13">
        <v>175</v>
      </c>
      <c r="K1226" s="13" t="s">
        <v>8</v>
      </c>
      <c r="M1226" s="13">
        <v>241</v>
      </c>
    </row>
    <row r="1227" spans="5:13" x14ac:dyDescent="0.15">
      <c r="E1227" s="14"/>
      <c r="F1227" s="14">
        <v>42478</v>
      </c>
      <c r="G1227" s="15"/>
      <c r="H1227" s="15"/>
      <c r="I1227" s="13">
        <v>8</v>
      </c>
      <c r="K1227" s="13" t="s">
        <v>7</v>
      </c>
      <c r="M1227" s="13">
        <v>241</v>
      </c>
    </row>
    <row r="1228" spans="5:13" x14ac:dyDescent="0.15">
      <c r="E1228" s="14"/>
      <c r="F1228" s="14">
        <v>42478</v>
      </c>
      <c r="G1228" s="15"/>
      <c r="H1228" s="15"/>
      <c r="I1228" s="13">
        <v>175</v>
      </c>
      <c r="K1228" s="13" t="s">
        <v>8</v>
      </c>
      <c r="M1228" s="13">
        <v>241</v>
      </c>
    </row>
    <row r="1229" spans="5:13" x14ac:dyDescent="0.15">
      <c r="E1229" s="14"/>
      <c r="F1229" s="14">
        <v>42478</v>
      </c>
      <c r="G1229" s="15"/>
      <c r="H1229" s="15"/>
      <c r="I1229" s="13">
        <v>175</v>
      </c>
      <c r="K1229" s="13" t="s">
        <v>8</v>
      </c>
      <c r="M1229" s="13">
        <v>241</v>
      </c>
    </row>
    <row r="1230" spans="5:13" x14ac:dyDescent="0.15">
      <c r="E1230" s="14"/>
      <c r="F1230" s="14">
        <v>42478</v>
      </c>
      <c r="G1230" s="15"/>
      <c r="H1230" s="15"/>
      <c r="I1230" s="13">
        <v>175</v>
      </c>
      <c r="K1230" s="13" t="s">
        <v>8</v>
      </c>
      <c r="M1230" s="13">
        <v>241</v>
      </c>
    </row>
    <row r="1231" spans="5:13" x14ac:dyDescent="0.15">
      <c r="E1231" s="14"/>
      <c r="F1231" s="14">
        <v>42478</v>
      </c>
      <c r="G1231" s="15"/>
      <c r="H1231" s="15"/>
      <c r="I1231" s="13">
        <v>175</v>
      </c>
      <c r="K1231" s="13" t="s">
        <v>8</v>
      </c>
      <c r="M1231" s="13">
        <v>241</v>
      </c>
    </row>
    <row r="1232" spans="5:13" x14ac:dyDescent="0.15">
      <c r="E1232" s="14"/>
      <c r="F1232" s="14">
        <v>42478</v>
      </c>
      <c r="G1232" s="15"/>
      <c r="H1232" s="15"/>
      <c r="I1232" s="13">
        <v>8</v>
      </c>
      <c r="K1232" s="13" t="s">
        <v>7</v>
      </c>
      <c r="M1232" s="13">
        <v>241</v>
      </c>
    </row>
    <row r="1233" spans="5:13" x14ac:dyDescent="0.15">
      <c r="E1233" s="14"/>
      <c r="F1233" s="14">
        <v>42478</v>
      </c>
      <c r="G1233" s="15"/>
      <c r="H1233" s="15"/>
      <c r="I1233" s="13">
        <v>175</v>
      </c>
      <c r="K1233" s="13" t="s">
        <v>8</v>
      </c>
      <c r="M1233" s="13">
        <v>241</v>
      </c>
    </row>
    <row r="1234" spans="5:13" x14ac:dyDescent="0.15">
      <c r="E1234" s="14"/>
      <c r="F1234" s="14">
        <v>42478</v>
      </c>
      <c r="G1234" s="15"/>
      <c r="H1234" s="15"/>
      <c r="I1234" s="13">
        <v>8</v>
      </c>
      <c r="K1234" s="13" t="s">
        <v>7</v>
      </c>
      <c r="M1234" s="13">
        <v>241</v>
      </c>
    </row>
    <row r="1235" spans="5:13" x14ac:dyDescent="0.15">
      <c r="E1235" s="14"/>
      <c r="F1235" s="14">
        <v>42478</v>
      </c>
      <c r="G1235" s="15"/>
      <c r="H1235" s="15"/>
      <c r="I1235" s="13">
        <v>175</v>
      </c>
      <c r="K1235" s="13" t="s">
        <v>8</v>
      </c>
      <c r="M1235" s="13">
        <v>241</v>
      </c>
    </row>
    <row r="1236" spans="5:13" x14ac:dyDescent="0.15">
      <c r="E1236" s="14"/>
      <c r="F1236" s="14">
        <v>42478</v>
      </c>
      <c r="G1236" s="15"/>
      <c r="H1236" s="15"/>
      <c r="I1236" s="13">
        <v>175</v>
      </c>
      <c r="K1236" s="13" t="s">
        <v>8</v>
      </c>
      <c r="M1236" s="13">
        <v>241</v>
      </c>
    </row>
    <row r="1237" spans="5:13" x14ac:dyDescent="0.15">
      <c r="E1237" s="14"/>
      <c r="F1237" s="14">
        <v>42478</v>
      </c>
      <c r="G1237" s="15"/>
      <c r="H1237" s="15"/>
      <c r="I1237" s="13">
        <v>175</v>
      </c>
      <c r="K1237" s="13" t="s">
        <v>8</v>
      </c>
      <c r="M1237" s="13">
        <v>241</v>
      </c>
    </row>
    <row r="1238" spans="5:13" x14ac:dyDescent="0.15">
      <c r="E1238" s="14"/>
      <c r="F1238" s="14">
        <v>42478</v>
      </c>
      <c r="G1238" s="15"/>
      <c r="H1238" s="15"/>
      <c r="I1238" s="13">
        <v>175</v>
      </c>
      <c r="K1238" s="13" t="s">
        <v>8</v>
      </c>
      <c r="M1238" s="13">
        <v>241</v>
      </c>
    </row>
    <row r="1239" spans="5:13" x14ac:dyDescent="0.15">
      <c r="E1239" s="14"/>
      <c r="F1239" s="14">
        <v>42478</v>
      </c>
      <c r="G1239" s="15"/>
      <c r="H1239" s="15"/>
      <c r="I1239" s="13">
        <v>8</v>
      </c>
      <c r="K1239" s="13" t="s">
        <v>7</v>
      </c>
      <c r="M1239" s="13">
        <v>241</v>
      </c>
    </row>
    <row r="1240" spans="5:13" x14ac:dyDescent="0.15">
      <c r="E1240" s="14"/>
      <c r="F1240" s="14">
        <v>42478</v>
      </c>
      <c r="G1240" s="15"/>
      <c r="H1240" s="15"/>
      <c r="I1240" s="13">
        <v>175</v>
      </c>
      <c r="K1240" s="13" t="s">
        <v>8</v>
      </c>
      <c r="M1240" s="13">
        <v>241</v>
      </c>
    </row>
    <row r="1241" spans="5:13" x14ac:dyDescent="0.15">
      <c r="E1241" s="14"/>
      <c r="F1241" s="14">
        <v>42478</v>
      </c>
      <c r="G1241" s="15"/>
      <c r="H1241" s="15"/>
      <c r="I1241" s="13">
        <v>8</v>
      </c>
      <c r="K1241" s="13" t="s">
        <v>7</v>
      </c>
      <c r="M1241" s="13">
        <v>241</v>
      </c>
    </row>
    <row r="1242" spans="5:13" x14ac:dyDescent="0.15">
      <c r="E1242" s="14"/>
      <c r="F1242" s="14">
        <v>42478</v>
      </c>
      <c r="G1242" s="15"/>
      <c r="H1242" s="15"/>
      <c r="I1242" s="13">
        <v>175</v>
      </c>
      <c r="K1242" s="13" t="s">
        <v>8</v>
      </c>
      <c r="M1242" s="13">
        <v>241</v>
      </c>
    </row>
    <row r="1243" spans="5:13" x14ac:dyDescent="0.15">
      <c r="E1243" s="14"/>
      <c r="F1243" s="14">
        <v>42478</v>
      </c>
      <c r="G1243" s="15"/>
      <c r="H1243" s="15"/>
      <c r="I1243" s="13">
        <v>175</v>
      </c>
      <c r="K1243" s="13" t="s">
        <v>8</v>
      </c>
      <c r="M1243" s="13">
        <v>241</v>
      </c>
    </row>
    <row r="1244" spans="5:13" x14ac:dyDescent="0.15">
      <c r="E1244" s="14"/>
      <c r="F1244" s="14">
        <v>42478</v>
      </c>
      <c r="G1244" s="15"/>
      <c r="H1244" s="15"/>
      <c r="I1244" s="13">
        <v>175</v>
      </c>
      <c r="K1244" s="13" t="s">
        <v>8</v>
      </c>
      <c r="M1244" s="13">
        <v>241</v>
      </c>
    </row>
    <row r="1245" spans="5:13" x14ac:dyDescent="0.15">
      <c r="E1245" s="14"/>
      <c r="F1245" s="14">
        <v>42478</v>
      </c>
      <c r="G1245" s="15"/>
      <c r="H1245" s="15"/>
      <c r="I1245" s="13">
        <v>175</v>
      </c>
      <c r="K1245" s="13" t="s">
        <v>8</v>
      </c>
      <c r="M1245" s="13">
        <v>241</v>
      </c>
    </row>
    <row r="1246" spans="5:13" x14ac:dyDescent="0.15">
      <c r="E1246" s="14"/>
      <c r="F1246" s="14">
        <v>42478</v>
      </c>
      <c r="G1246" s="15"/>
      <c r="H1246" s="15"/>
      <c r="I1246" s="13">
        <v>175</v>
      </c>
      <c r="K1246" s="13" t="s">
        <v>8</v>
      </c>
      <c r="M1246" s="13">
        <v>241</v>
      </c>
    </row>
    <row r="1247" spans="5:13" x14ac:dyDescent="0.15">
      <c r="E1247" s="14"/>
      <c r="F1247" s="14">
        <v>42478</v>
      </c>
      <c r="G1247" s="15"/>
      <c r="H1247" s="15"/>
      <c r="I1247" s="13">
        <v>175</v>
      </c>
      <c r="K1247" s="13" t="s">
        <v>8</v>
      </c>
      <c r="M1247" s="13">
        <v>241</v>
      </c>
    </row>
    <row r="1248" spans="5:13" x14ac:dyDescent="0.15">
      <c r="E1248" s="14"/>
      <c r="F1248" s="14">
        <v>42478</v>
      </c>
      <c r="G1248" s="15"/>
      <c r="H1248" s="15"/>
      <c r="I1248" s="13">
        <v>175</v>
      </c>
      <c r="K1248" s="13" t="s">
        <v>8</v>
      </c>
      <c r="M1248" s="13">
        <v>241</v>
      </c>
    </row>
    <row r="1249" spans="5:13" x14ac:dyDescent="0.15">
      <c r="E1249" s="14"/>
      <c r="F1249" s="14">
        <v>42478</v>
      </c>
      <c r="G1249" s="15"/>
      <c r="H1249" s="15"/>
      <c r="I1249" s="13">
        <v>175</v>
      </c>
      <c r="K1249" s="13" t="s">
        <v>8</v>
      </c>
      <c r="M1249" s="13">
        <v>241</v>
      </c>
    </row>
    <row r="1250" spans="5:13" x14ac:dyDescent="0.15">
      <c r="E1250" s="14"/>
      <c r="F1250" s="14">
        <v>42478</v>
      </c>
      <c r="G1250" s="15"/>
      <c r="H1250" s="15"/>
      <c r="I1250" s="13">
        <v>175</v>
      </c>
      <c r="K1250" s="13" t="s">
        <v>8</v>
      </c>
      <c r="M1250" s="13">
        <v>241</v>
      </c>
    </row>
    <row r="1251" spans="5:13" x14ac:dyDescent="0.15">
      <c r="E1251" s="14"/>
      <c r="F1251" s="14">
        <v>42478</v>
      </c>
      <c r="G1251" s="15"/>
      <c r="H1251" s="15"/>
      <c r="I1251" s="13">
        <v>175</v>
      </c>
      <c r="K1251" s="13" t="s">
        <v>8</v>
      </c>
      <c r="M1251" s="13">
        <v>241</v>
      </c>
    </row>
    <row r="1252" spans="5:13" x14ac:dyDescent="0.15">
      <c r="E1252" s="14"/>
      <c r="F1252" s="14">
        <v>42478</v>
      </c>
      <c r="G1252" s="15"/>
      <c r="H1252" s="15"/>
      <c r="I1252" s="13">
        <v>175</v>
      </c>
      <c r="K1252" s="13" t="s">
        <v>8</v>
      </c>
      <c r="M1252" s="13">
        <v>241</v>
      </c>
    </row>
    <row r="1253" spans="5:13" x14ac:dyDescent="0.15">
      <c r="E1253" s="14"/>
      <c r="F1253" s="14">
        <v>42478</v>
      </c>
      <c r="G1253" s="15"/>
      <c r="H1253" s="15"/>
      <c r="I1253" s="13">
        <v>175</v>
      </c>
      <c r="K1253" s="13" t="s">
        <v>8</v>
      </c>
      <c r="M1253" s="13">
        <v>241</v>
      </c>
    </row>
    <row r="1254" spans="5:13" x14ac:dyDescent="0.15">
      <c r="E1254" s="14"/>
      <c r="F1254" s="14">
        <v>42478</v>
      </c>
      <c r="G1254" s="15"/>
      <c r="H1254" s="15"/>
      <c r="I1254" s="13">
        <v>175</v>
      </c>
      <c r="K1254" s="13" t="s">
        <v>8</v>
      </c>
      <c r="M1254" s="13">
        <v>241</v>
      </c>
    </row>
    <row r="1255" spans="5:13" x14ac:dyDescent="0.15">
      <c r="E1255" s="14"/>
      <c r="F1255" s="14">
        <v>42478</v>
      </c>
      <c r="G1255" s="15"/>
      <c r="H1255" s="15"/>
      <c r="I1255" s="13">
        <v>8</v>
      </c>
      <c r="K1255" s="13" t="s">
        <v>7</v>
      </c>
      <c r="M1255" s="13">
        <v>241</v>
      </c>
    </row>
    <row r="1256" spans="5:13" x14ac:dyDescent="0.15">
      <c r="E1256" s="14"/>
      <c r="F1256" s="14">
        <v>42478</v>
      </c>
      <c r="G1256" s="15"/>
      <c r="H1256" s="15"/>
      <c r="I1256" s="13">
        <v>175</v>
      </c>
      <c r="K1256" s="13" t="s">
        <v>8</v>
      </c>
      <c r="M1256" s="13">
        <v>241</v>
      </c>
    </row>
    <row r="1257" spans="5:13" x14ac:dyDescent="0.15">
      <c r="E1257" s="14"/>
      <c r="F1257" s="14">
        <v>42478</v>
      </c>
      <c r="G1257" s="15"/>
      <c r="H1257" s="15"/>
      <c r="I1257" s="13">
        <v>175</v>
      </c>
      <c r="K1257" s="13" t="s">
        <v>8</v>
      </c>
      <c r="M1257" s="13">
        <v>241</v>
      </c>
    </row>
    <row r="1258" spans="5:13" x14ac:dyDescent="0.15">
      <c r="E1258" s="14"/>
      <c r="F1258" s="14">
        <v>42478</v>
      </c>
      <c r="G1258" s="15"/>
      <c r="H1258" s="15"/>
      <c r="I1258" s="13">
        <v>175</v>
      </c>
      <c r="K1258" s="13" t="s">
        <v>8</v>
      </c>
      <c r="M1258" s="13">
        <v>241</v>
      </c>
    </row>
    <row r="1259" spans="5:13" x14ac:dyDescent="0.15">
      <c r="E1259" s="14"/>
      <c r="F1259" s="14">
        <v>42478</v>
      </c>
      <c r="G1259" s="15"/>
      <c r="H1259" s="15"/>
      <c r="I1259" s="13">
        <v>175</v>
      </c>
      <c r="K1259" s="13" t="s">
        <v>8</v>
      </c>
      <c r="M1259" s="13">
        <v>241</v>
      </c>
    </row>
    <row r="1260" spans="5:13" x14ac:dyDescent="0.15">
      <c r="E1260" s="14"/>
      <c r="F1260" s="14">
        <v>42478</v>
      </c>
      <c r="G1260" s="15"/>
      <c r="H1260" s="15"/>
      <c r="I1260" s="13">
        <v>175</v>
      </c>
      <c r="K1260" s="13" t="s">
        <v>8</v>
      </c>
      <c r="M1260" s="13">
        <v>241</v>
      </c>
    </row>
    <row r="1261" spans="5:13" x14ac:dyDescent="0.15">
      <c r="E1261" s="14"/>
      <c r="F1261" s="14">
        <v>42478</v>
      </c>
      <c r="G1261" s="15"/>
      <c r="H1261" s="15"/>
      <c r="I1261" s="13">
        <v>175</v>
      </c>
      <c r="K1261" s="13" t="s">
        <v>8</v>
      </c>
      <c r="M1261" s="13">
        <v>241</v>
      </c>
    </row>
    <row r="1262" spans="5:13" x14ac:dyDescent="0.15">
      <c r="E1262" s="14"/>
      <c r="F1262" s="14">
        <v>42478</v>
      </c>
      <c r="G1262" s="15"/>
      <c r="H1262" s="15"/>
      <c r="I1262" s="13">
        <v>175</v>
      </c>
      <c r="K1262" s="13" t="s">
        <v>8</v>
      </c>
      <c r="M1262" s="13">
        <v>241</v>
      </c>
    </row>
    <row r="1263" spans="5:13" x14ac:dyDescent="0.15">
      <c r="E1263" s="14"/>
      <c r="F1263" s="14">
        <v>42478</v>
      </c>
      <c r="G1263" s="15"/>
      <c r="H1263" s="15"/>
      <c r="I1263" s="13">
        <v>175</v>
      </c>
      <c r="K1263" s="13" t="s">
        <v>8</v>
      </c>
      <c r="M1263" s="13">
        <v>241</v>
      </c>
    </row>
    <row r="1264" spans="5:13" x14ac:dyDescent="0.15">
      <c r="E1264" s="14"/>
      <c r="F1264" s="14">
        <v>42478</v>
      </c>
      <c r="G1264" s="15"/>
      <c r="H1264" s="15"/>
      <c r="I1264" s="13">
        <v>175</v>
      </c>
      <c r="K1264" s="13" t="s">
        <v>8</v>
      </c>
      <c r="M1264" s="13">
        <v>241</v>
      </c>
    </row>
    <row r="1265" spans="5:13" x14ac:dyDescent="0.15">
      <c r="E1265" s="14"/>
      <c r="F1265" s="14">
        <v>42478</v>
      </c>
      <c r="G1265" s="15"/>
      <c r="H1265" s="15"/>
      <c r="I1265" s="13">
        <v>175</v>
      </c>
      <c r="K1265" s="13" t="s">
        <v>8</v>
      </c>
      <c r="M1265" s="13">
        <v>241</v>
      </c>
    </row>
    <row r="1266" spans="5:13" x14ac:dyDescent="0.15">
      <c r="E1266" s="14"/>
      <c r="F1266" s="14">
        <v>42478</v>
      </c>
      <c r="G1266" s="15"/>
      <c r="H1266" s="15"/>
      <c r="I1266" s="13">
        <v>175</v>
      </c>
      <c r="K1266" s="13" t="s">
        <v>8</v>
      </c>
      <c r="M1266" s="13">
        <v>241</v>
      </c>
    </row>
    <row r="1267" spans="5:13" x14ac:dyDescent="0.15">
      <c r="E1267" s="14"/>
      <c r="F1267" s="14">
        <v>42478</v>
      </c>
      <c r="G1267" s="15"/>
      <c r="H1267" s="15"/>
      <c r="I1267" s="13">
        <v>388</v>
      </c>
      <c r="K1267" s="13" t="s">
        <v>7</v>
      </c>
      <c r="M1267" s="13">
        <v>241</v>
      </c>
    </row>
    <row r="1268" spans="5:13" x14ac:dyDescent="0.15">
      <c r="E1268" s="14"/>
      <c r="F1268" s="14">
        <v>42478</v>
      </c>
      <c r="G1268" s="15"/>
      <c r="H1268" s="15"/>
      <c r="I1268" s="13">
        <v>175</v>
      </c>
      <c r="K1268" s="13" t="s">
        <v>8</v>
      </c>
      <c r="M1268" s="13">
        <v>241</v>
      </c>
    </row>
    <row r="1269" spans="5:13" x14ac:dyDescent="0.15">
      <c r="E1269" s="14"/>
      <c r="F1269" s="14">
        <v>42478</v>
      </c>
      <c r="G1269" s="15"/>
      <c r="H1269" s="15"/>
      <c r="I1269" s="13">
        <v>175</v>
      </c>
      <c r="K1269" s="13" t="s">
        <v>8</v>
      </c>
      <c r="M1269" s="13">
        <v>241</v>
      </c>
    </row>
    <row r="1270" spans="5:13" x14ac:dyDescent="0.15">
      <c r="E1270" s="14"/>
      <c r="F1270" s="14">
        <v>42478</v>
      </c>
      <c r="G1270" s="15"/>
      <c r="H1270" s="15"/>
      <c r="I1270" s="13">
        <v>175</v>
      </c>
      <c r="K1270" s="13" t="s">
        <v>8</v>
      </c>
      <c r="M1270" s="13">
        <v>241</v>
      </c>
    </row>
    <row r="1271" spans="5:13" x14ac:dyDescent="0.15">
      <c r="E1271" s="14"/>
      <c r="F1271" s="14">
        <v>42478</v>
      </c>
      <c r="G1271" s="15"/>
      <c r="H1271" s="15"/>
      <c r="I1271" s="13">
        <v>175</v>
      </c>
      <c r="K1271" s="13" t="s">
        <v>8</v>
      </c>
      <c r="M1271" s="13">
        <v>241</v>
      </c>
    </row>
    <row r="1272" spans="5:13" x14ac:dyDescent="0.15">
      <c r="E1272" s="14"/>
      <c r="F1272" s="14">
        <v>42478</v>
      </c>
      <c r="G1272" s="15"/>
      <c r="H1272" s="15"/>
      <c r="I1272" s="13">
        <v>8</v>
      </c>
      <c r="K1272" s="13" t="s">
        <v>7</v>
      </c>
      <c r="M1272" s="13">
        <v>241</v>
      </c>
    </row>
    <row r="1273" spans="5:13" x14ac:dyDescent="0.15">
      <c r="E1273" s="14"/>
      <c r="F1273" s="14">
        <v>42478</v>
      </c>
      <c r="G1273" s="15"/>
      <c r="H1273" s="15"/>
      <c r="I1273" s="13">
        <v>175</v>
      </c>
      <c r="K1273" s="13" t="s">
        <v>8</v>
      </c>
      <c r="M1273" s="13">
        <v>241</v>
      </c>
    </row>
    <row r="1274" spans="5:13" x14ac:dyDescent="0.15">
      <c r="E1274" s="14"/>
      <c r="F1274" s="14">
        <v>42478</v>
      </c>
      <c r="G1274" s="15"/>
      <c r="H1274" s="15"/>
      <c r="I1274" s="13">
        <v>175</v>
      </c>
      <c r="K1274" s="13" t="s">
        <v>8</v>
      </c>
      <c r="M1274" s="13">
        <v>241</v>
      </c>
    </row>
    <row r="1275" spans="5:13" x14ac:dyDescent="0.15">
      <c r="E1275" s="14"/>
      <c r="F1275" s="14">
        <v>42478</v>
      </c>
      <c r="G1275" s="15"/>
      <c r="H1275" s="15"/>
      <c r="I1275" s="13">
        <v>175</v>
      </c>
      <c r="K1275" s="13" t="s">
        <v>8</v>
      </c>
      <c r="M1275" s="13">
        <v>241</v>
      </c>
    </row>
    <row r="1276" spans="5:13" x14ac:dyDescent="0.15">
      <c r="E1276" s="14"/>
      <c r="F1276" s="14">
        <v>42478</v>
      </c>
      <c r="G1276" s="15"/>
      <c r="H1276" s="15"/>
      <c r="I1276" s="13">
        <v>175</v>
      </c>
      <c r="K1276" s="13" t="s">
        <v>8</v>
      </c>
      <c r="M1276" s="13">
        <v>241</v>
      </c>
    </row>
    <row r="1277" spans="5:13" x14ac:dyDescent="0.15">
      <c r="E1277" s="14"/>
      <c r="F1277" s="14">
        <v>42478</v>
      </c>
      <c r="G1277" s="15"/>
      <c r="H1277" s="15"/>
      <c r="I1277" s="13">
        <v>175</v>
      </c>
      <c r="K1277" s="13" t="s">
        <v>8</v>
      </c>
      <c r="M1277" s="13">
        <v>241</v>
      </c>
    </row>
    <row r="1278" spans="5:13" x14ac:dyDescent="0.15">
      <c r="E1278" s="14"/>
      <c r="F1278" s="14">
        <v>42478</v>
      </c>
      <c r="G1278" s="15"/>
      <c r="H1278" s="15"/>
      <c r="I1278" s="13">
        <v>175</v>
      </c>
      <c r="K1278" s="13" t="s">
        <v>8</v>
      </c>
      <c r="M1278" s="13">
        <v>241</v>
      </c>
    </row>
    <row r="1279" spans="5:13" x14ac:dyDescent="0.15">
      <c r="E1279" s="14"/>
      <c r="F1279" s="14">
        <v>42478</v>
      </c>
      <c r="G1279" s="15"/>
      <c r="H1279" s="15"/>
      <c r="I1279" s="13">
        <v>175</v>
      </c>
      <c r="K1279" s="13" t="s">
        <v>8</v>
      </c>
      <c r="M1279" s="13">
        <v>241</v>
      </c>
    </row>
    <row r="1280" spans="5:13" x14ac:dyDescent="0.15">
      <c r="E1280" s="14"/>
      <c r="F1280" s="14">
        <v>42478</v>
      </c>
      <c r="G1280" s="15"/>
      <c r="H1280" s="15"/>
      <c r="I1280" s="13">
        <v>175</v>
      </c>
      <c r="K1280" s="13" t="s">
        <v>8</v>
      </c>
      <c r="M1280" s="13">
        <v>241</v>
      </c>
    </row>
    <row r="1281" spans="5:13" x14ac:dyDescent="0.15">
      <c r="E1281" s="14"/>
      <c r="F1281" s="14">
        <v>42478</v>
      </c>
      <c r="G1281" s="15"/>
      <c r="H1281" s="15"/>
      <c r="I1281" s="13">
        <v>175</v>
      </c>
      <c r="K1281" s="13" t="s">
        <v>8</v>
      </c>
      <c r="M1281" s="13">
        <v>241</v>
      </c>
    </row>
    <row r="1282" spans="5:13" x14ac:dyDescent="0.15">
      <c r="E1282" s="14"/>
      <c r="F1282" s="14">
        <v>42478</v>
      </c>
      <c r="G1282" s="15"/>
      <c r="H1282" s="15"/>
      <c r="I1282" s="13">
        <v>175</v>
      </c>
      <c r="K1282" s="13" t="s">
        <v>8</v>
      </c>
      <c r="M1282" s="13">
        <v>241</v>
      </c>
    </row>
    <row r="1283" spans="5:13" x14ac:dyDescent="0.15">
      <c r="E1283" s="14"/>
      <c r="F1283" s="14">
        <v>42478</v>
      </c>
      <c r="G1283" s="15"/>
      <c r="H1283" s="15"/>
      <c r="I1283" s="13">
        <v>175</v>
      </c>
      <c r="K1283" s="13" t="s">
        <v>8</v>
      </c>
      <c r="M1283" s="13">
        <v>241</v>
      </c>
    </row>
    <row r="1284" spans="5:13" x14ac:dyDescent="0.15">
      <c r="E1284" s="14"/>
      <c r="F1284" s="14">
        <v>42478</v>
      </c>
      <c r="G1284" s="15"/>
      <c r="H1284" s="15"/>
      <c r="I1284" s="13">
        <v>175</v>
      </c>
      <c r="K1284" s="13" t="s">
        <v>8</v>
      </c>
      <c r="M1284" s="13">
        <v>241</v>
      </c>
    </row>
    <row r="1285" spans="5:13" x14ac:dyDescent="0.15">
      <c r="E1285" s="14"/>
      <c r="F1285" s="14">
        <v>42478</v>
      </c>
      <c r="G1285" s="15"/>
      <c r="H1285" s="15"/>
      <c r="I1285" s="13">
        <v>175</v>
      </c>
      <c r="K1285" s="13" t="s">
        <v>8</v>
      </c>
      <c r="M1285" s="13">
        <v>241</v>
      </c>
    </row>
    <row r="1286" spans="5:13" x14ac:dyDescent="0.15">
      <c r="E1286" s="14"/>
      <c r="F1286" s="14">
        <v>42478</v>
      </c>
      <c r="G1286" s="15"/>
      <c r="H1286" s="15"/>
      <c r="I1286" s="13">
        <v>175</v>
      </c>
      <c r="K1286" s="13" t="s">
        <v>8</v>
      </c>
      <c r="M1286" s="13">
        <v>241</v>
      </c>
    </row>
    <row r="1287" spans="5:13" x14ac:dyDescent="0.15">
      <c r="E1287" s="14"/>
      <c r="F1287" s="14">
        <v>42478</v>
      </c>
      <c r="G1287" s="15"/>
      <c r="H1287" s="15"/>
      <c r="I1287" s="13">
        <v>175</v>
      </c>
      <c r="K1287" s="13" t="s">
        <v>8</v>
      </c>
      <c r="M1287" s="13">
        <v>241</v>
      </c>
    </row>
    <row r="1288" spans="5:13" x14ac:dyDescent="0.15">
      <c r="E1288" s="14"/>
      <c r="F1288" s="14">
        <v>42478</v>
      </c>
      <c r="G1288" s="15"/>
      <c r="H1288" s="15"/>
      <c r="I1288" s="13">
        <v>175</v>
      </c>
      <c r="K1288" s="13" t="s">
        <v>8</v>
      </c>
      <c r="M1288" s="13">
        <v>241</v>
      </c>
    </row>
    <row r="1289" spans="5:13" x14ac:dyDescent="0.15">
      <c r="E1289" s="14"/>
      <c r="F1289" s="14">
        <v>42478</v>
      </c>
      <c r="G1289" s="15"/>
      <c r="H1289" s="15"/>
      <c r="I1289" s="13">
        <v>175</v>
      </c>
      <c r="K1289" s="13" t="s">
        <v>8</v>
      </c>
      <c r="M1289" s="13">
        <v>241</v>
      </c>
    </row>
    <row r="1290" spans="5:13" x14ac:dyDescent="0.15">
      <c r="E1290" s="14"/>
      <c r="F1290" s="14">
        <v>42478</v>
      </c>
      <c r="G1290" s="15"/>
      <c r="H1290" s="15"/>
      <c r="I1290" s="13">
        <v>175</v>
      </c>
      <c r="K1290" s="13" t="s">
        <v>8</v>
      </c>
      <c r="M1290" s="13">
        <v>241</v>
      </c>
    </row>
    <row r="1291" spans="5:13" x14ac:dyDescent="0.15">
      <c r="E1291" s="14"/>
      <c r="F1291" s="14">
        <v>42478</v>
      </c>
      <c r="G1291" s="15"/>
      <c r="H1291" s="15"/>
      <c r="I1291" s="13">
        <v>8</v>
      </c>
      <c r="K1291" s="13" t="s">
        <v>7</v>
      </c>
      <c r="M1291" s="13">
        <v>241</v>
      </c>
    </row>
    <row r="1292" spans="5:13" x14ac:dyDescent="0.15">
      <c r="E1292" s="14"/>
      <c r="F1292" s="14">
        <v>42478</v>
      </c>
      <c r="G1292" s="15"/>
      <c r="H1292" s="15"/>
      <c r="I1292" s="13">
        <v>175</v>
      </c>
      <c r="K1292" s="13" t="s">
        <v>8</v>
      </c>
      <c r="M1292" s="13">
        <v>241</v>
      </c>
    </row>
    <row r="1293" spans="5:13" x14ac:dyDescent="0.15">
      <c r="E1293" s="14"/>
      <c r="F1293" s="14">
        <v>42478</v>
      </c>
      <c r="G1293" s="15"/>
      <c r="H1293" s="15"/>
      <c r="I1293" s="13">
        <v>175</v>
      </c>
      <c r="K1293" s="13" t="s">
        <v>8</v>
      </c>
      <c r="M1293" s="13">
        <v>241</v>
      </c>
    </row>
    <row r="1294" spans="5:13" x14ac:dyDescent="0.15">
      <c r="E1294" s="14"/>
      <c r="F1294" s="14">
        <v>42478</v>
      </c>
      <c r="G1294" s="15"/>
      <c r="H1294" s="15"/>
      <c r="I1294" s="13">
        <v>175</v>
      </c>
      <c r="K1294" s="13" t="s">
        <v>8</v>
      </c>
      <c r="M1294" s="13">
        <v>241</v>
      </c>
    </row>
    <row r="1295" spans="5:13" x14ac:dyDescent="0.15">
      <c r="E1295" s="14"/>
      <c r="F1295" s="14">
        <v>42478</v>
      </c>
      <c r="G1295" s="15"/>
      <c r="H1295" s="15"/>
      <c r="I1295" s="13">
        <v>175</v>
      </c>
      <c r="K1295" s="13" t="s">
        <v>8</v>
      </c>
      <c r="M1295" s="13">
        <v>241</v>
      </c>
    </row>
    <row r="1296" spans="5:13" x14ac:dyDescent="0.15">
      <c r="E1296" s="14"/>
      <c r="F1296" s="14">
        <v>42478</v>
      </c>
      <c r="G1296" s="15"/>
      <c r="H1296" s="15"/>
      <c r="I1296" s="13">
        <v>175</v>
      </c>
      <c r="K1296" s="13" t="s">
        <v>8</v>
      </c>
      <c r="M1296" s="13">
        <v>241</v>
      </c>
    </row>
    <row r="1297" spans="5:13" x14ac:dyDescent="0.15">
      <c r="E1297" s="14"/>
      <c r="F1297" s="14">
        <v>42478</v>
      </c>
      <c r="G1297" s="15"/>
      <c r="H1297" s="15"/>
      <c r="I1297" s="13">
        <v>175</v>
      </c>
      <c r="K1297" s="13" t="s">
        <v>8</v>
      </c>
      <c r="M1297" s="13">
        <v>241</v>
      </c>
    </row>
    <row r="1298" spans="5:13" x14ac:dyDescent="0.15">
      <c r="E1298" s="14"/>
      <c r="F1298" s="14">
        <v>42478</v>
      </c>
      <c r="G1298" s="15"/>
      <c r="H1298" s="15"/>
      <c r="I1298" s="13">
        <v>8</v>
      </c>
      <c r="K1298" s="13" t="s">
        <v>7</v>
      </c>
      <c r="M1298" s="13">
        <v>241</v>
      </c>
    </row>
    <row r="1299" spans="5:13" x14ac:dyDescent="0.15">
      <c r="E1299" s="14"/>
      <c r="F1299" s="14">
        <v>42478</v>
      </c>
      <c r="G1299" s="15"/>
      <c r="H1299" s="15"/>
      <c r="I1299" s="13">
        <v>175</v>
      </c>
      <c r="K1299" s="13" t="s">
        <v>8</v>
      </c>
      <c r="M1299" s="13">
        <v>241</v>
      </c>
    </row>
    <row r="1300" spans="5:13" x14ac:dyDescent="0.15">
      <c r="E1300" s="14"/>
      <c r="F1300" s="14">
        <v>42478</v>
      </c>
      <c r="G1300" s="15"/>
      <c r="H1300" s="15"/>
      <c r="I1300" s="13">
        <v>175</v>
      </c>
      <c r="K1300" s="13" t="s">
        <v>8</v>
      </c>
      <c r="M1300" s="13">
        <v>241</v>
      </c>
    </row>
    <row r="1301" spans="5:13" x14ac:dyDescent="0.15">
      <c r="E1301" s="14"/>
      <c r="F1301" s="14">
        <v>42478</v>
      </c>
      <c r="G1301" s="15"/>
      <c r="H1301" s="15"/>
      <c r="I1301" s="13">
        <v>8</v>
      </c>
      <c r="K1301" s="13" t="s">
        <v>7</v>
      </c>
      <c r="M1301" s="13">
        <v>241</v>
      </c>
    </row>
    <row r="1302" spans="5:13" x14ac:dyDescent="0.15">
      <c r="E1302" s="14"/>
      <c r="F1302" s="14">
        <v>42478</v>
      </c>
      <c r="G1302" s="15"/>
      <c r="H1302" s="15"/>
      <c r="I1302" s="13">
        <v>175</v>
      </c>
      <c r="K1302" s="13" t="s">
        <v>8</v>
      </c>
      <c r="M1302" s="13">
        <v>241</v>
      </c>
    </row>
    <row r="1303" spans="5:13" x14ac:dyDescent="0.15">
      <c r="E1303" s="14"/>
      <c r="F1303" s="14">
        <v>42478</v>
      </c>
      <c r="G1303" s="15"/>
      <c r="H1303" s="15"/>
      <c r="I1303" s="13">
        <v>175</v>
      </c>
      <c r="K1303" s="13" t="s">
        <v>8</v>
      </c>
      <c r="M1303" s="13">
        <v>241</v>
      </c>
    </row>
    <row r="1304" spans="5:13" x14ac:dyDescent="0.15">
      <c r="E1304" s="14"/>
      <c r="F1304" s="14">
        <v>42478</v>
      </c>
      <c r="G1304" s="15"/>
      <c r="H1304" s="15"/>
      <c r="I1304" s="13">
        <v>175</v>
      </c>
      <c r="K1304" s="13" t="s">
        <v>8</v>
      </c>
      <c r="M1304" s="13">
        <v>241</v>
      </c>
    </row>
    <row r="1305" spans="5:13" x14ac:dyDescent="0.15">
      <c r="E1305" s="14"/>
      <c r="F1305" s="14">
        <v>42478</v>
      </c>
      <c r="G1305" s="15"/>
      <c r="H1305" s="15"/>
      <c r="I1305" s="13">
        <v>175</v>
      </c>
      <c r="K1305" s="13" t="s">
        <v>8</v>
      </c>
      <c r="M1305" s="13">
        <v>241</v>
      </c>
    </row>
    <row r="1306" spans="5:13" x14ac:dyDescent="0.15">
      <c r="E1306" s="14"/>
      <c r="F1306" s="14">
        <v>42478</v>
      </c>
      <c r="G1306" s="15"/>
      <c r="H1306" s="15"/>
      <c r="I1306" s="13">
        <v>175</v>
      </c>
      <c r="K1306" s="13" t="s">
        <v>8</v>
      </c>
      <c r="M1306" s="13">
        <v>241</v>
      </c>
    </row>
    <row r="1307" spans="5:13" x14ac:dyDescent="0.15">
      <c r="E1307" s="14"/>
      <c r="F1307" s="14">
        <v>42478</v>
      </c>
      <c r="G1307" s="15"/>
      <c r="H1307" s="15"/>
      <c r="I1307" s="13">
        <v>8</v>
      </c>
      <c r="K1307" s="13" t="s">
        <v>7</v>
      </c>
      <c r="M1307" s="13">
        <v>241</v>
      </c>
    </row>
    <row r="1308" spans="5:13" x14ac:dyDescent="0.15">
      <c r="E1308" s="14"/>
      <c r="F1308" s="14">
        <v>42478</v>
      </c>
      <c r="G1308" s="15"/>
      <c r="H1308" s="15"/>
      <c r="I1308" s="13">
        <v>175</v>
      </c>
      <c r="K1308" s="13" t="s">
        <v>8</v>
      </c>
      <c r="M1308" s="13">
        <v>241</v>
      </c>
    </row>
    <row r="1309" spans="5:13" x14ac:dyDescent="0.15">
      <c r="E1309" s="14"/>
      <c r="F1309" s="14">
        <v>42478</v>
      </c>
      <c r="G1309" s="15"/>
      <c r="H1309" s="15"/>
      <c r="I1309" s="13">
        <v>175</v>
      </c>
      <c r="K1309" s="13" t="s">
        <v>8</v>
      </c>
      <c r="M1309" s="13">
        <v>241</v>
      </c>
    </row>
    <row r="1310" spans="5:13" x14ac:dyDescent="0.15">
      <c r="E1310" s="14"/>
      <c r="F1310" s="14">
        <v>42478</v>
      </c>
      <c r="G1310" s="15"/>
      <c r="H1310" s="15"/>
      <c r="I1310" s="13">
        <v>175</v>
      </c>
      <c r="K1310" s="13" t="s">
        <v>8</v>
      </c>
      <c r="M1310" s="13">
        <v>241</v>
      </c>
    </row>
    <row r="1311" spans="5:13" x14ac:dyDescent="0.15">
      <c r="E1311" s="14"/>
      <c r="F1311" s="14">
        <v>42478</v>
      </c>
      <c r="G1311" s="15"/>
      <c r="H1311" s="15"/>
      <c r="I1311" s="13">
        <v>175</v>
      </c>
      <c r="K1311" s="13" t="s">
        <v>8</v>
      </c>
      <c r="M1311" s="13">
        <v>241</v>
      </c>
    </row>
    <row r="1312" spans="5:13" x14ac:dyDescent="0.15">
      <c r="E1312" s="14"/>
      <c r="F1312" s="14">
        <v>42478</v>
      </c>
      <c r="G1312" s="15"/>
      <c r="H1312" s="15"/>
      <c r="I1312" s="13">
        <v>175</v>
      </c>
      <c r="K1312" s="13" t="s">
        <v>8</v>
      </c>
      <c r="M1312" s="13">
        <v>241</v>
      </c>
    </row>
    <row r="1313" spans="5:13" x14ac:dyDescent="0.15">
      <c r="E1313" s="14"/>
      <c r="F1313" s="14">
        <v>42478</v>
      </c>
      <c r="G1313" s="15"/>
      <c r="H1313" s="15"/>
      <c r="I1313" s="13">
        <v>8</v>
      </c>
      <c r="K1313" s="13" t="s">
        <v>7</v>
      </c>
      <c r="M1313" s="13">
        <v>241</v>
      </c>
    </row>
    <row r="1314" spans="5:13" x14ac:dyDescent="0.15">
      <c r="E1314" s="14"/>
      <c r="F1314" s="14">
        <v>42478</v>
      </c>
      <c r="G1314" s="15"/>
      <c r="H1314" s="15"/>
      <c r="I1314" s="13">
        <v>175</v>
      </c>
      <c r="K1314" s="13" t="s">
        <v>8</v>
      </c>
      <c r="M1314" s="13">
        <v>241</v>
      </c>
    </row>
    <row r="1315" spans="5:13" x14ac:dyDescent="0.15">
      <c r="E1315" s="14"/>
      <c r="F1315" s="14">
        <v>42478</v>
      </c>
      <c r="G1315" s="15"/>
      <c r="H1315" s="15"/>
      <c r="I1315" s="13">
        <v>175</v>
      </c>
      <c r="K1315" s="13" t="s">
        <v>8</v>
      </c>
      <c r="M1315" s="13">
        <v>241</v>
      </c>
    </row>
    <row r="1316" spans="5:13" x14ac:dyDescent="0.15">
      <c r="E1316" s="14"/>
      <c r="F1316" s="14">
        <v>42478</v>
      </c>
      <c r="G1316" s="15"/>
      <c r="H1316" s="15"/>
      <c r="I1316" s="13">
        <v>175</v>
      </c>
      <c r="K1316" s="13" t="s">
        <v>8</v>
      </c>
      <c r="M1316" s="13">
        <v>241</v>
      </c>
    </row>
    <row r="1317" spans="5:13" x14ac:dyDescent="0.15">
      <c r="E1317" s="14"/>
      <c r="F1317" s="14">
        <v>42478</v>
      </c>
      <c r="G1317" s="15"/>
      <c r="H1317" s="15"/>
      <c r="I1317" s="13">
        <v>175</v>
      </c>
      <c r="K1317" s="13" t="s">
        <v>8</v>
      </c>
      <c r="M1317" s="13">
        <v>241</v>
      </c>
    </row>
    <row r="1318" spans="5:13" x14ac:dyDescent="0.15">
      <c r="E1318" s="14"/>
      <c r="F1318" s="14">
        <v>42478</v>
      </c>
      <c r="G1318" s="15"/>
      <c r="H1318" s="15"/>
      <c r="I1318" s="13">
        <v>175</v>
      </c>
      <c r="K1318" s="13" t="s">
        <v>8</v>
      </c>
      <c r="M1318" s="13">
        <v>241</v>
      </c>
    </row>
    <row r="1319" spans="5:13" x14ac:dyDescent="0.15">
      <c r="E1319" s="14"/>
      <c r="F1319" s="14">
        <v>42478</v>
      </c>
      <c r="G1319" s="15"/>
      <c r="H1319" s="15"/>
      <c r="I1319" s="13">
        <v>175</v>
      </c>
      <c r="K1319" s="13" t="s">
        <v>8</v>
      </c>
      <c r="M1319" s="13">
        <v>241</v>
      </c>
    </row>
    <row r="1320" spans="5:13" x14ac:dyDescent="0.15">
      <c r="E1320" s="14"/>
      <c r="F1320" s="14">
        <v>42478</v>
      </c>
      <c r="G1320" s="15"/>
      <c r="H1320" s="15"/>
      <c r="I1320" s="13">
        <v>175</v>
      </c>
      <c r="K1320" s="13" t="s">
        <v>8</v>
      </c>
      <c r="M1320" s="13">
        <v>241</v>
      </c>
    </row>
    <row r="1321" spans="5:13" x14ac:dyDescent="0.15">
      <c r="E1321" s="14"/>
      <c r="F1321" s="14">
        <v>42478</v>
      </c>
      <c r="G1321" s="15"/>
      <c r="H1321" s="15"/>
      <c r="I1321" s="13">
        <v>175</v>
      </c>
      <c r="K1321" s="13" t="s">
        <v>8</v>
      </c>
      <c r="M1321" s="13">
        <v>241</v>
      </c>
    </row>
    <row r="1322" spans="5:13" x14ac:dyDescent="0.15">
      <c r="E1322" s="14"/>
      <c r="F1322" s="14">
        <v>42478</v>
      </c>
      <c r="G1322" s="15"/>
      <c r="H1322" s="15"/>
      <c r="I1322" s="13">
        <v>175</v>
      </c>
      <c r="K1322" s="13" t="s">
        <v>8</v>
      </c>
      <c r="M1322" s="13">
        <v>241</v>
      </c>
    </row>
    <row r="1323" spans="5:13" x14ac:dyDescent="0.15">
      <c r="E1323" s="14"/>
      <c r="F1323" s="14">
        <v>42478</v>
      </c>
      <c r="G1323" s="15"/>
      <c r="H1323" s="15"/>
      <c r="I1323" s="13">
        <v>175</v>
      </c>
      <c r="K1323" s="13" t="s">
        <v>8</v>
      </c>
      <c r="M1323" s="13">
        <v>241</v>
      </c>
    </row>
    <row r="1324" spans="5:13" x14ac:dyDescent="0.15">
      <c r="E1324" s="14"/>
      <c r="F1324" s="14">
        <v>42478</v>
      </c>
      <c r="G1324" s="15"/>
      <c r="H1324" s="15"/>
      <c r="I1324" s="13">
        <v>104</v>
      </c>
      <c r="K1324" s="13" t="s">
        <v>7</v>
      </c>
      <c r="M1324" s="13">
        <v>241</v>
      </c>
    </row>
    <row r="1325" spans="5:13" x14ac:dyDescent="0.15">
      <c r="E1325" s="14"/>
      <c r="F1325" s="14">
        <v>42478</v>
      </c>
      <c r="G1325" s="15"/>
      <c r="H1325" s="15"/>
      <c r="I1325" s="13">
        <v>175</v>
      </c>
      <c r="K1325" s="13" t="s">
        <v>8</v>
      </c>
      <c r="M1325" s="13">
        <v>241</v>
      </c>
    </row>
    <row r="1326" spans="5:13" x14ac:dyDescent="0.15">
      <c r="E1326" s="14"/>
      <c r="F1326" s="14">
        <v>42478</v>
      </c>
      <c r="G1326" s="15"/>
      <c r="H1326" s="15"/>
      <c r="I1326" s="13">
        <v>175</v>
      </c>
      <c r="K1326" s="13" t="s">
        <v>8</v>
      </c>
      <c r="M1326" s="13">
        <v>241</v>
      </c>
    </row>
    <row r="1327" spans="5:13" x14ac:dyDescent="0.15">
      <c r="E1327" s="14"/>
      <c r="F1327" s="14">
        <v>42478</v>
      </c>
      <c r="G1327" s="15"/>
      <c r="H1327" s="15"/>
      <c r="I1327" s="13">
        <v>175</v>
      </c>
      <c r="K1327" s="13" t="s">
        <v>8</v>
      </c>
      <c r="M1327" s="13">
        <v>241</v>
      </c>
    </row>
    <row r="1328" spans="5:13" x14ac:dyDescent="0.15">
      <c r="E1328" s="14"/>
      <c r="F1328" s="14">
        <v>42478</v>
      </c>
      <c r="G1328" s="15"/>
      <c r="H1328" s="15"/>
      <c r="I1328" s="13">
        <v>175</v>
      </c>
      <c r="K1328" s="13" t="s">
        <v>8</v>
      </c>
      <c r="M1328" s="13">
        <v>241</v>
      </c>
    </row>
    <row r="1329" spans="5:13" x14ac:dyDescent="0.15">
      <c r="E1329" s="14"/>
      <c r="F1329" s="14">
        <v>42478</v>
      </c>
      <c r="G1329" s="15"/>
      <c r="H1329" s="15"/>
      <c r="I1329" s="13">
        <v>175</v>
      </c>
      <c r="K1329" s="13" t="s">
        <v>8</v>
      </c>
      <c r="M1329" s="13">
        <v>241</v>
      </c>
    </row>
    <row r="1330" spans="5:13" x14ac:dyDescent="0.15">
      <c r="E1330" s="14"/>
      <c r="F1330" s="14">
        <v>42478</v>
      </c>
      <c r="G1330" s="15"/>
      <c r="H1330" s="15"/>
      <c r="I1330" s="13">
        <v>175</v>
      </c>
      <c r="K1330" s="13" t="s">
        <v>8</v>
      </c>
      <c r="M1330" s="13">
        <v>241</v>
      </c>
    </row>
    <row r="1331" spans="5:13" x14ac:dyDescent="0.15">
      <c r="E1331" s="14"/>
      <c r="F1331" s="14">
        <v>42478</v>
      </c>
      <c r="G1331" s="15"/>
      <c r="H1331" s="15"/>
      <c r="I1331" s="13">
        <v>175</v>
      </c>
      <c r="K1331" s="13" t="s">
        <v>8</v>
      </c>
      <c r="M1331" s="13">
        <v>241</v>
      </c>
    </row>
    <row r="1332" spans="5:13" x14ac:dyDescent="0.15">
      <c r="E1332" s="14"/>
      <c r="F1332" s="14">
        <v>42478</v>
      </c>
      <c r="G1332" s="15"/>
      <c r="H1332" s="15"/>
      <c r="I1332" s="13">
        <v>175</v>
      </c>
      <c r="K1332" s="13" t="s">
        <v>8</v>
      </c>
      <c r="M1332" s="13">
        <v>241</v>
      </c>
    </row>
    <row r="1333" spans="5:13" x14ac:dyDescent="0.15">
      <c r="E1333" s="14"/>
      <c r="F1333" s="14">
        <v>42478</v>
      </c>
      <c r="G1333" s="15"/>
      <c r="H1333" s="15"/>
      <c r="I1333" s="13">
        <v>175</v>
      </c>
      <c r="K1333" s="13" t="s">
        <v>8</v>
      </c>
      <c r="M1333" s="13">
        <v>241</v>
      </c>
    </row>
    <row r="1334" spans="5:13" x14ac:dyDescent="0.15">
      <c r="E1334" s="14"/>
      <c r="F1334" s="14">
        <v>42478</v>
      </c>
      <c r="G1334" s="15"/>
      <c r="H1334" s="15"/>
      <c r="I1334" s="13">
        <v>175</v>
      </c>
      <c r="K1334" s="13" t="s">
        <v>8</v>
      </c>
      <c r="M1334" s="13">
        <v>241</v>
      </c>
    </row>
    <row r="1335" spans="5:13" x14ac:dyDescent="0.15">
      <c r="E1335" s="14"/>
      <c r="F1335" s="14">
        <v>42478</v>
      </c>
      <c r="G1335" s="15"/>
      <c r="H1335" s="15"/>
      <c r="I1335" s="13">
        <v>175</v>
      </c>
      <c r="K1335" s="13" t="s">
        <v>8</v>
      </c>
      <c r="M1335" s="13">
        <v>241</v>
      </c>
    </row>
    <row r="1336" spans="5:13" x14ac:dyDescent="0.15">
      <c r="E1336" s="14"/>
      <c r="F1336" s="14">
        <v>42478</v>
      </c>
      <c r="G1336" s="15"/>
      <c r="H1336" s="15"/>
      <c r="I1336" s="13">
        <v>175</v>
      </c>
      <c r="K1336" s="13" t="s">
        <v>8</v>
      </c>
      <c r="M1336" s="13">
        <v>241</v>
      </c>
    </row>
    <row r="1337" spans="5:13" x14ac:dyDescent="0.15">
      <c r="E1337" s="14"/>
      <c r="F1337" s="14">
        <v>42478</v>
      </c>
      <c r="G1337" s="15"/>
      <c r="H1337" s="15"/>
      <c r="I1337" s="13">
        <v>175</v>
      </c>
      <c r="K1337" s="13" t="s">
        <v>8</v>
      </c>
      <c r="M1337" s="13">
        <v>241</v>
      </c>
    </row>
    <row r="1338" spans="5:13" x14ac:dyDescent="0.15">
      <c r="E1338" s="14"/>
      <c r="F1338" s="14">
        <v>42478</v>
      </c>
      <c r="G1338" s="15"/>
      <c r="H1338" s="15"/>
      <c r="I1338" s="13">
        <v>175</v>
      </c>
      <c r="K1338" s="13" t="s">
        <v>8</v>
      </c>
      <c r="M1338" s="13">
        <v>241</v>
      </c>
    </row>
    <row r="1339" spans="5:13" x14ac:dyDescent="0.15">
      <c r="E1339" s="14"/>
      <c r="F1339" s="14">
        <v>42478</v>
      </c>
      <c r="G1339" s="15"/>
      <c r="H1339" s="15"/>
      <c r="I1339" s="13">
        <v>175</v>
      </c>
      <c r="K1339" s="13" t="s">
        <v>8</v>
      </c>
      <c r="M1339" s="13">
        <v>241</v>
      </c>
    </row>
    <row r="1340" spans="5:13" x14ac:dyDescent="0.15">
      <c r="E1340" s="14"/>
      <c r="F1340" s="14">
        <v>42478</v>
      </c>
      <c r="G1340" s="15"/>
      <c r="H1340" s="15"/>
      <c r="I1340" s="13">
        <v>767</v>
      </c>
      <c r="K1340" s="13" t="s">
        <v>7</v>
      </c>
      <c r="M1340" s="13">
        <v>241</v>
      </c>
    </row>
    <row r="1341" spans="5:13" x14ac:dyDescent="0.15">
      <c r="E1341" s="14"/>
      <c r="F1341" s="14">
        <v>42478</v>
      </c>
      <c r="G1341" s="15"/>
      <c r="H1341" s="15"/>
      <c r="I1341" s="13">
        <v>175</v>
      </c>
      <c r="K1341" s="13" t="s">
        <v>8</v>
      </c>
      <c r="M1341" s="13">
        <v>241</v>
      </c>
    </row>
    <row r="1342" spans="5:13" x14ac:dyDescent="0.15">
      <c r="E1342" s="14"/>
      <c r="F1342" s="14">
        <v>42478</v>
      </c>
      <c r="G1342" s="15"/>
      <c r="H1342" s="15"/>
      <c r="I1342" s="13">
        <v>175</v>
      </c>
      <c r="K1342" s="13" t="s">
        <v>8</v>
      </c>
      <c r="M1342" s="13">
        <v>241</v>
      </c>
    </row>
    <row r="1343" spans="5:13" x14ac:dyDescent="0.15">
      <c r="E1343" s="14"/>
      <c r="F1343" s="14">
        <v>42478</v>
      </c>
      <c r="G1343" s="15"/>
      <c r="H1343" s="15"/>
      <c r="I1343" s="13">
        <v>204</v>
      </c>
      <c r="K1343" s="13" t="s">
        <v>7</v>
      </c>
      <c r="M1343" s="13">
        <v>241</v>
      </c>
    </row>
    <row r="1344" spans="5:13" x14ac:dyDescent="0.15">
      <c r="E1344" s="14"/>
      <c r="F1344" s="14">
        <v>42478</v>
      </c>
      <c r="G1344" s="15"/>
      <c r="H1344" s="15"/>
      <c r="I1344" s="13">
        <v>175</v>
      </c>
      <c r="K1344" s="13" t="s">
        <v>8</v>
      </c>
      <c r="M1344" s="13">
        <v>241</v>
      </c>
    </row>
    <row r="1345" spans="5:13" x14ac:dyDescent="0.15">
      <c r="E1345" s="14"/>
      <c r="F1345" s="14">
        <v>42478</v>
      </c>
      <c r="G1345" s="15"/>
      <c r="H1345" s="15"/>
      <c r="I1345" s="13">
        <v>175</v>
      </c>
      <c r="K1345" s="13" t="s">
        <v>8</v>
      </c>
      <c r="M1345" s="13">
        <v>241</v>
      </c>
    </row>
    <row r="1346" spans="5:13" x14ac:dyDescent="0.15">
      <c r="E1346" s="14"/>
      <c r="F1346" s="14">
        <v>42478</v>
      </c>
      <c r="G1346" s="15"/>
      <c r="H1346" s="15"/>
      <c r="I1346" s="13">
        <v>175</v>
      </c>
      <c r="K1346" s="13" t="s">
        <v>8</v>
      </c>
      <c r="M1346" s="13">
        <v>241</v>
      </c>
    </row>
    <row r="1347" spans="5:13" x14ac:dyDescent="0.15">
      <c r="E1347" s="14"/>
      <c r="F1347" s="14">
        <v>42478</v>
      </c>
      <c r="G1347" s="15"/>
      <c r="H1347" s="15"/>
      <c r="I1347" s="13">
        <v>175</v>
      </c>
      <c r="K1347" s="13" t="s">
        <v>8</v>
      </c>
      <c r="M1347" s="13">
        <v>241</v>
      </c>
    </row>
    <row r="1348" spans="5:13" x14ac:dyDescent="0.15">
      <c r="E1348" s="14"/>
      <c r="F1348" s="14">
        <v>42478</v>
      </c>
      <c r="G1348" s="15"/>
      <c r="H1348" s="15"/>
      <c r="I1348" s="13">
        <v>386</v>
      </c>
      <c r="K1348" s="13" t="s">
        <v>7</v>
      </c>
      <c r="M1348" s="13">
        <v>241</v>
      </c>
    </row>
    <row r="1349" spans="5:13" x14ac:dyDescent="0.15">
      <c r="E1349" s="14"/>
      <c r="F1349" s="14">
        <v>42478</v>
      </c>
      <c r="G1349" s="15"/>
      <c r="H1349" s="15"/>
      <c r="I1349" s="13">
        <v>175</v>
      </c>
      <c r="K1349" s="13" t="s">
        <v>8</v>
      </c>
      <c r="M1349" s="13">
        <v>241</v>
      </c>
    </row>
    <row r="1350" spans="5:13" x14ac:dyDescent="0.15">
      <c r="E1350" s="14"/>
      <c r="F1350" s="14">
        <v>42478</v>
      </c>
      <c r="G1350" s="15"/>
      <c r="H1350" s="15"/>
      <c r="I1350" s="13">
        <v>175</v>
      </c>
      <c r="K1350" s="13" t="s">
        <v>8</v>
      </c>
      <c r="M1350" s="13">
        <v>241</v>
      </c>
    </row>
    <row r="1351" spans="5:13" x14ac:dyDescent="0.15">
      <c r="E1351" s="14"/>
      <c r="F1351" s="14">
        <v>42478</v>
      </c>
      <c r="G1351" s="15"/>
      <c r="H1351" s="15"/>
      <c r="I1351" s="13">
        <v>175</v>
      </c>
      <c r="K1351" s="13" t="s">
        <v>8</v>
      </c>
      <c r="M1351" s="13">
        <v>241</v>
      </c>
    </row>
    <row r="1352" spans="5:13" x14ac:dyDescent="0.15">
      <c r="E1352" s="14"/>
      <c r="F1352" s="14">
        <v>42478</v>
      </c>
      <c r="G1352" s="15"/>
      <c r="H1352" s="15"/>
      <c r="I1352" s="13">
        <v>175</v>
      </c>
      <c r="K1352" s="13" t="s">
        <v>8</v>
      </c>
      <c r="M1352" s="13">
        <v>241</v>
      </c>
    </row>
    <row r="1353" spans="5:13" x14ac:dyDescent="0.15">
      <c r="E1353" s="14"/>
      <c r="F1353" s="14">
        <v>42478</v>
      </c>
      <c r="G1353" s="15"/>
      <c r="H1353" s="15"/>
      <c r="I1353" s="13">
        <v>251</v>
      </c>
      <c r="K1353" s="13" t="s">
        <v>7</v>
      </c>
      <c r="M1353" s="13">
        <v>241</v>
      </c>
    </row>
    <row r="1354" spans="5:13" x14ac:dyDescent="0.15">
      <c r="E1354" s="14"/>
      <c r="F1354" s="14">
        <v>42478</v>
      </c>
      <c r="G1354" s="15"/>
      <c r="H1354" s="15"/>
      <c r="I1354" s="13">
        <v>175</v>
      </c>
      <c r="K1354" s="13" t="s">
        <v>8</v>
      </c>
      <c r="M1354" s="13">
        <v>241</v>
      </c>
    </row>
    <row r="1355" spans="5:13" x14ac:dyDescent="0.15">
      <c r="E1355" s="14"/>
      <c r="F1355" s="14">
        <v>42478</v>
      </c>
      <c r="G1355" s="15"/>
      <c r="H1355" s="15"/>
      <c r="I1355" s="13">
        <v>251</v>
      </c>
      <c r="K1355" s="13" t="s">
        <v>7</v>
      </c>
      <c r="M1355" s="13">
        <v>241</v>
      </c>
    </row>
    <row r="1356" spans="5:13" x14ac:dyDescent="0.15">
      <c r="E1356" s="14"/>
      <c r="F1356" s="14">
        <v>42478</v>
      </c>
      <c r="G1356" s="15"/>
      <c r="H1356" s="15"/>
      <c r="I1356" s="13">
        <v>175</v>
      </c>
      <c r="K1356" s="13" t="s">
        <v>8</v>
      </c>
      <c r="M1356" s="13">
        <v>241</v>
      </c>
    </row>
    <row r="1357" spans="5:13" x14ac:dyDescent="0.15">
      <c r="E1357" s="14"/>
      <c r="F1357" s="14">
        <v>42478</v>
      </c>
      <c r="G1357" s="15"/>
      <c r="H1357" s="15"/>
      <c r="I1357" s="13">
        <v>175</v>
      </c>
      <c r="K1357" s="13" t="s">
        <v>8</v>
      </c>
      <c r="M1357" s="13">
        <v>241</v>
      </c>
    </row>
    <row r="1358" spans="5:13" x14ac:dyDescent="0.15">
      <c r="E1358" s="14"/>
      <c r="F1358" s="14">
        <v>42478</v>
      </c>
      <c r="G1358" s="15"/>
      <c r="H1358" s="15"/>
      <c r="I1358" s="13">
        <v>8</v>
      </c>
      <c r="K1358" s="13" t="s">
        <v>7</v>
      </c>
      <c r="M1358" s="13">
        <v>241</v>
      </c>
    </row>
    <row r="1359" spans="5:13" x14ac:dyDescent="0.15">
      <c r="E1359" s="14"/>
      <c r="F1359" s="14">
        <v>42478</v>
      </c>
      <c r="G1359" s="15"/>
      <c r="H1359" s="15"/>
      <c r="I1359" s="13">
        <v>175</v>
      </c>
      <c r="K1359" s="13" t="s">
        <v>8</v>
      </c>
      <c r="M1359" s="13">
        <v>241</v>
      </c>
    </row>
    <row r="1360" spans="5:13" x14ac:dyDescent="0.15">
      <c r="E1360" s="14"/>
      <c r="F1360" s="14">
        <v>42478</v>
      </c>
      <c r="G1360" s="15"/>
      <c r="H1360" s="15"/>
      <c r="I1360" s="13">
        <v>175</v>
      </c>
      <c r="K1360" s="13" t="s">
        <v>8</v>
      </c>
      <c r="M1360" s="13">
        <v>241</v>
      </c>
    </row>
    <row r="1361" spans="5:13" x14ac:dyDescent="0.15">
      <c r="E1361" s="14"/>
      <c r="F1361" s="14">
        <v>42478</v>
      </c>
      <c r="G1361" s="15"/>
      <c r="H1361" s="15"/>
      <c r="I1361" s="13">
        <v>175</v>
      </c>
      <c r="K1361" s="13" t="s">
        <v>8</v>
      </c>
      <c r="M1361" s="13">
        <v>241</v>
      </c>
    </row>
    <row r="1362" spans="5:13" x14ac:dyDescent="0.15">
      <c r="E1362" s="14"/>
      <c r="F1362" s="14">
        <v>42478</v>
      </c>
      <c r="G1362" s="15"/>
      <c r="H1362" s="15"/>
      <c r="I1362" s="13">
        <v>175</v>
      </c>
      <c r="K1362" s="13" t="s">
        <v>8</v>
      </c>
      <c r="M1362" s="13">
        <v>241</v>
      </c>
    </row>
    <row r="1363" spans="5:13" x14ac:dyDescent="0.15">
      <c r="E1363" s="14"/>
      <c r="F1363" s="14">
        <v>42478</v>
      </c>
      <c r="G1363" s="15"/>
      <c r="H1363" s="15"/>
      <c r="I1363" s="13">
        <v>175</v>
      </c>
      <c r="K1363" s="13" t="s">
        <v>8</v>
      </c>
      <c r="M1363" s="13">
        <v>241</v>
      </c>
    </row>
    <row r="1364" spans="5:13" x14ac:dyDescent="0.15">
      <c r="E1364" s="14"/>
      <c r="F1364" s="14">
        <v>42478</v>
      </c>
      <c r="G1364" s="15"/>
      <c r="H1364" s="15"/>
      <c r="I1364" s="13">
        <v>8</v>
      </c>
      <c r="K1364" s="13" t="s">
        <v>7</v>
      </c>
      <c r="M1364" s="13">
        <v>241</v>
      </c>
    </row>
    <row r="1365" spans="5:13" x14ac:dyDescent="0.15">
      <c r="E1365" s="14"/>
      <c r="F1365" s="14">
        <v>42478</v>
      </c>
      <c r="G1365" s="15"/>
      <c r="H1365" s="15"/>
      <c r="I1365" s="13">
        <v>175</v>
      </c>
      <c r="K1365" s="13" t="s">
        <v>8</v>
      </c>
      <c r="M1365" s="13">
        <v>241</v>
      </c>
    </row>
    <row r="1366" spans="5:13" x14ac:dyDescent="0.15">
      <c r="E1366" s="14"/>
      <c r="F1366" s="14">
        <v>42478</v>
      </c>
      <c r="G1366" s="15"/>
      <c r="H1366" s="15"/>
      <c r="I1366" s="13">
        <v>175</v>
      </c>
      <c r="K1366" s="13" t="s">
        <v>8</v>
      </c>
      <c r="M1366" s="13">
        <v>241</v>
      </c>
    </row>
    <row r="1367" spans="5:13" x14ac:dyDescent="0.15">
      <c r="E1367" s="14"/>
      <c r="F1367" s="14">
        <v>42478</v>
      </c>
      <c r="G1367" s="15"/>
      <c r="H1367" s="15"/>
      <c r="I1367" s="13">
        <v>175</v>
      </c>
      <c r="K1367" s="13" t="s">
        <v>8</v>
      </c>
      <c r="M1367" s="13">
        <v>241</v>
      </c>
    </row>
    <row r="1368" spans="5:13" x14ac:dyDescent="0.15">
      <c r="E1368" s="14"/>
      <c r="F1368" s="14">
        <v>42478</v>
      </c>
      <c r="G1368" s="15"/>
      <c r="H1368" s="15"/>
      <c r="I1368" s="13">
        <v>8</v>
      </c>
      <c r="K1368" s="13" t="s">
        <v>7</v>
      </c>
      <c r="M1368" s="13">
        <v>241</v>
      </c>
    </row>
    <row r="1369" spans="5:13" x14ac:dyDescent="0.15">
      <c r="E1369" s="14"/>
      <c r="F1369" s="14">
        <v>42478</v>
      </c>
      <c r="G1369" s="15"/>
      <c r="H1369" s="15"/>
      <c r="I1369" s="13">
        <v>8</v>
      </c>
      <c r="K1369" s="13" t="s">
        <v>7</v>
      </c>
      <c r="M1369" s="13">
        <v>241</v>
      </c>
    </row>
    <row r="1370" spans="5:13" x14ac:dyDescent="0.15">
      <c r="E1370" s="14"/>
      <c r="F1370" s="14">
        <v>42478</v>
      </c>
      <c r="G1370" s="15"/>
      <c r="H1370" s="15"/>
      <c r="I1370" s="13">
        <v>204</v>
      </c>
      <c r="K1370" s="13" t="s">
        <v>7</v>
      </c>
      <c r="M1370" s="13">
        <v>241</v>
      </c>
    </row>
    <row r="1371" spans="5:13" x14ac:dyDescent="0.15">
      <c r="E1371" s="14"/>
      <c r="F1371" s="14">
        <v>42478</v>
      </c>
      <c r="G1371" s="15"/>
      <c r="H1371" s="15"/>
      <c r="I1371" s="13">
        <v>175</v>
      </c>
      <c r="K1371" s="13" t="s">
        <v>8</v>
      </c>
      <c r="M1371" s="13">
        <v>241</v>
      </c>
    </row>
    <row r="1372" spans="5:13" x14ac:dyDescent="0.15">
      <c r="E1372" s="14"/>
      <c r="F1372" s="14">
        <v>42478</v>
      </c>
      <c r="G1372" s="15"/>
      <c r="H1372" s="15"/>
      <c r="I1372" s="13">
        <v>175</v>
      </c>
      <c r="K1372" s="13" t="s">
        <v>8</v>
      </c>
      <c r="M1372" s="13">
        <v>241</v>
      </c>
    </row>
    <row r="1373" spans="5:13" x14ac:dyDescent="0.15">
      <c r="E1373" s="14"/>
      <c r="F1373" s="14">
        <v>42478</v>
      </c>
      <c r="G1373" s="15"/>
      <c r="H1373" s="15"/>
      <c r="I1373" s="13">
        <v>175</v>
      </c>
      <c r="K1373" s="13" t="s">
        <v>8</v>
      </c>
      <c r="M1373" s="13">
        <v>241</v>
      </c>
    </row>
    <row r="1374" spans="5:13" x14ac:dyDescent="0.15">
      <c r="E1374" s="14"/>
      <c r="F1374" s="14">
        <v>42478</v>
      </c>
      <c r="G1374" s="15"/>
      <c r="H1374" s="15"/>
      <c r="I1374" s="13">
        <v>175</v>
      </c>
      <c r="K1374" s="13" t="s">
        <v>8</v>
      </c>
      <c r="M1374" s="13">
        <v>241</v>
      </c>
    </row>
    <row r="1375" spans="5:13" x14ac:dyDescent="0.15">
      <c r="E1375" s="14"/>
      <c r="F1375" s="14">
        <v>42478</v>
      </c>
      <c r="G1375" s="15"/>
      <c r="H1375" s="15"/>
      <c r="I1375" s="13">
        <v>175</v>
      </c>
      <c r="K1375" s="13" t="s">
        <v>8</v>
      </c>
      <c r="M1375" s="13">
        <v>241</v>
      </c>
    </row>
    <row r="1376" spans="5:13" x14ac:dyDescent="0.15">
      <c r="E1376" s="14"/>
      <c r="F1376" s="14">
        <v>42478</v>
      </c>
      <c r="G1376" s="15"/>
      <c r="H1376" s="15"/>
      <c r="I1376" s="13">
        <v>175</v>
      </c>
      <c r="K1376" s="13" t="s">
        <v>8</v>
      </c>
      <c r="M1376" s="13">
        <v>241</v>
      </c>
    </row>
    <row r="1377" spans="5:13" x14ac:dyDescent="0.15">
      <c r="E1377" s="14"/>
      <c r="F1377" s="14">
        <v>42478</v>
      </c>
      <c r="G1377" s="15"/>
      <c r="H1377" s="15"/>
      <c r="I1377" s="13">
        <v>175</v>
      </c>
      <c r="K1377" s="13" t="s">
        <v>8</v>
      </c>
      <c r="M1377" s="13">
        <v>241</v>
      </c>
    </row>
    <row r="1378" spans="5:13" x14ac:dyDescent="0.15">
      <c r="E1378" s="14"/>
      <c r="F1378" s="14">
        <v>42478</v>
      </c>
      <c r="G1378" s="15"/>
      <c r="H1378" s="15"/>
      <c r="I1378" s="13">
        <v>175</v>
      </c>
      <c r="K1378" s="13" t="s">
        <v>8</v>
      </c>
      <c r="M1378" s="13">
        <v>241</v>
      </c>
    </row>
    <row r="1379" spans="5:13" x14ac:dyDescent="0.15">
      <c r="E1379" s="14"/>
      <c r="F1379" s="14">
        <v>42478</v>
      </c>
      <c r="G1379" s="15"/>
      <c r="H1379" s="15"/>
      <c r="I1379" s="13">
        <v>175</v>
      </c>
      <c r="K1379" s="13" t="s">
        <v>8</v>
      </c>
      <c r="M1379" s="13">
        <v>241</v>
      </c>
    </row>
    <row r="1380" spans="5:13" x14ac:dyDescent="0.15">
      <c r="E1380" s="14"/>
      <c r="F1380" s="14">
        <v>42478</v>
      </c>
      <c r="G1380" s="15"/>
      <c r="H1380" s="15"/>
      <c r="I1380" s="13">
        <v>175</v>
      </c>
      <c r="K1380" s="13" t="s">
        <v>8</v>
      </c>
      <c r="M1380" s="13">
        <v>241</v>
      </c>
    </row>
    <row r="1381" spans="5:13" x14ac:dyDescent="0.15">
      <c r="E1381" s="14"/>
      <c r="F1381" s="14">
        <v>42478</v>
      </c>
      <c r="G1381" s="15"/>
      <c r="H1381" s="15"/>
      <c r="I1381" s="13">
        <v>175</v>
      </c>
      <c r="K1381" s="13" t="s">
        <v>8</v>
      </c>
      <c r="M1381" s="13">
        <v>241</v>
      </c>
    </row>
    <row r="1382" spans="5:13" x14ac:dyDescent="0.15">
      <c r="E1382" s="14"/>
      <c r="F1382" s="14">
        <v>42478</v>
      </c>
      <c r="G1382" s="15"/>
      <c r="H1382" s="15"/>
      <c r="I1382" s="13">
        <v>8</v>
      </c>
      <c r="K1382" s="13" t="s">
        <v>7</v>
      </c>
      <c r="M1382" s="13">
        <v>241</v>
      </c>
    </row>
    <row r="1383" spans="5:13" x14ac:dyDescent="0.15">
      <c r="E1383" s="14"/>
      <c r="F1383" s="14">
        <v>42478</v>
      </c>
      <c r="G1383" s="15"/>
      <c r="H1383" s="15"/>
      <c r="I1383" s="13">
        <v>175</v>
      </c>
      <c r="K1383" s="13" t="s">
        <v>8</v>
      </c>
      <c r="M1383" s="13">
        <v>241</v>
      </c>
    </row>
    <row r="1384" spans="5:13" x14ac:dyDescent="0.15">
      <c r="E1384" s="14"/>
      <c r="F1384" s="14">
        <v>42478</v>
      </c>
      <c r="G1384" s="15"/>
      <c r="H1384" s="15"/>
      <c r="I1384" s="13">
        <v>175</v>
      </c>
      <c r="K1384" s="13" t="s">
        <v>8</v>
      </c>
      <c r="M1384" s="13">
        <v>241</v>
      </c>
    </row>
    <row r="1385" spans="5:13" x14ac:dyDescent="0.15">
      <c r="E1385" s="14"/>
      <c r="F1385" s="14">
        <v>42478</v>
      </c>
      <c r="G1385" s="15"/>
      <c r="H1385" s="15"/>
      <c r="I1385" s="13">
        <v>175</v>
      </c>
      <c r="K1385" s="13" t="s">
        <v>8</v>
      </c>
      <c r="M1385" s="13">
        <v>241</v>
      </c>
    </row>
    <row r="1386" spans="5:13" x14ac:dyDescent="0.15">
      <c r="E1386" s="14"/>
      <c r="F1386" s="14">
        <v>42478</v>
      </c>
      <c r="G1386" s="15"/>
      <c r="H1386" s="15"/>
      <c r="I1386" s="13">
        <v>175</v>
      </c>
      <c r="K1386" s="13" t="s">
        <v>8</v>
      </c>
      <c r="M1386" s="13">
        <v>241</v>
      </c>
    </row>
    <row r="1387" spans="5:13" x14ac:dyDescent="0.15">
      <c r="E1387" s="14"/>
      <c r="F1387" s="14">
        <v>42478</v>
      </c>
      <c r="G1387" s="15"/>
      <c r="H1387" s="15"/>
      <c r="I1387" s="13">
        <v>175</v>
      </c>
      <c r="K1387" s="13" t="s">
        <v>8</v>
      </c>
      <c r="M1387" s="13">
        <v>241</v>
      </c>
    </row>
    <row r="1388" spans="5:13" x14ac:dyDescent="0.15">
      <c r="E1388" s="14"/>
      <c r="F1388" s="14">
        <v>42478</v>
      </c>
      <c r="G1388" s="15"/>
      <c r="H1388" s="15"/>
      <c r="I1388" s="13">
        <v>175</v>
      </c>
      <c r="K1388" s="13" t="s">
        <v>8</v>
      </c>
      <c r="M1388" s="13">
        <v>241</v>
      </c>
    </row>
    <row r="1389" spans="5:13" x14ac:dyDescent="0.15">
      <c r="E1389" s="14"/>
      <c r="F1389" s="14">
        <v>42478</v>
      </c>
      <c r="G1389" s="15"/>
      <c r="H1389" s="15"/>
      <c r="I1389" s="13">
        <v>8</v>
      </c>
      <c r="K1389" s="13" t="s">
        <v>7</v>
      </c>
      <c r="M1389" s="13">
        <v>241</v>
      </c>
    </row>
    <row r="1390" spans="5:13" x14ac:dyDescent="0.15">
      <c r="E1390" s="14"/>
      <c r="F1390" s="14">
        <v>42478</v>
      </c>
      <c r="G1390" s="15"/>
      <c r="H1390" s="15"/>
      <c r="I1390" s="13">
        <v>175</v>
      </c>
      <c r="K1390" s="13" t="s">
        <v>8</v>
      </c>
      <c r="M1390" s="13">
        <v>241</v>
      </c>
    </row>
    <row r="1391" spans="5:13" x14ac:dyDescent="0.15">
      <c r="E1391" s="14"/>
      <c r="F1391" s="14">
        <v>42478</v>
      </c>
      <c r="G1391" s="15"/>
      <c r="H1391" s="15"/>
      <c r="I1391" s="13">
        <v>175</v>
      </c>
      <c r="K1391" s="13" t="s">
        <v>8</v>
      </c>
      <c r="M1391" s="13">
        <v>241</v>
      </c>
    </row>
    <row r="1392" spans="5:13" x14ac:dyDescent="0.15">
      <c r="E1392" s="14"/>
      <c r="F1392" s="14">
        <v>42478</v>
      </c>
      <c r="G1392" s="15"/>
      <c r="H1392" s="15"/>
      <c r="I1392" s="13">
        <v>175</v>
      </c>
      <c r="K1392" s="13" t="s">
        <v>8</v>
      </c>
      <c r="M1392" s="13">
        <v>241</v>
      </c>
    </row>
    <row r="1393" spans="5:13" x14ac:dyDescent="0.15">
      <c r="E1393" s="14"/>
      <c r="F1393" s="14">
        <v>42478</v>
      </c>
      <c r="G1393" s="15"/>
      <c r="H1393" s="15"/>
      <c r="I1393" s="13">
        <v>8</v>
      </c>
      <c r="K1393" s="13" t="s">
        <v>7</v>
      </c>
      <c r="M1393" s="13">
        <v>241</v>
      </c>
    </row>
    <row r="1394" spans="5:13" x14ac:dyDescent="0.15">
      <c r="E1394" s="14"/>
      <c r="F1394" s="14">
        <v>42478</v>
      </c>
      <c r="G1394" s="15"/>
      <c r="H1394" s="15"/>
      <c r="I1394" s="13">
        <v>175</v>
      </c>
      <c r="K1394" s="13" t="s">
        <v>8</v>
      </c>
      <c r="M1394" s="13">
        <v>241</v>
      </c>
    </row>
    <row r="1395" spans="5:13" x14ac:dyDescent="0.15">
      <c r="E1395" s="14"/>
      <c r="F1395" s="14">
        <v>42478</v>
      </c>
      <c r="G1395" s="15"/>
      <c r="H1395" s="15"/>
      <c r="I1395" s="13">
        <v>175</v>
      </c>
      <c r="K1395" s="13" t="s">
        <v>8</v>
      </c>
      <c r="M1395" s="13">
        <v>241</v>
      </c>
    </row>
    <row r="1396" spans="5:13" x14ac:dyDescent="0.15">
      <c r="E1396" s="14"/>
      <c r="F1396" s="14">
        <v>42478</v>
      </c>
      <c r="G1396" s="15"/>
      <c r="H1396" s="15"/>
      <c r="I1396" s="13">
        <v>175</v>
      </c>
      <c r="K1396" s="13" t="s">
        <v>8</v>
      </c>
      <c r="M1396" s="13">
        <v>241</v>
      </c>
    </row>
    <row r="1397" spans="5:13" x14ac:dyDescent="0.15">
      <c r="E1397" s="14"/>
      <c r="F1397" s="14">
        <v>42478</v>
      </c>
      <c r="G1397" s="15"/>
      <c r="H1397" s="15"/>
      <c r="I1397" s="13">
        <v>175</v>
      </c>
      <c r="K1397" s="13" t="s">
        <v>8</v>
      </c>
      <c r="M1397" s="13">
        <v>241</v>
      </c>
    </row>
    <row r="1398" spans="5:13" x14ac:dyDescent="0.15">
      <c r="E1398" s="14"/>
      <c r="F1398" s="14">
        <v>42478</v>
      </c>
      <c r="G1398" s="15"/>
      <c r="H1398" s="15"/>
      <c r="I1398" s="13">
        <v>8</v>
      </c>
      <c r="K1398" s="13" t="s">
        <v>7</v>
      </c>
      <c r="M1398" s="13">
        <v>241</v>
      </c>
    </row>
    <row r="1399" spans="5:13" x14ac:dyDescent="0.15">
      <c r="E1399" s="14"/>
      <c r="F1399" s="14">
        <v>42478</v>
      </c>
      <c r="G1399" s="15"/>
      <c r="H1399" s="15"/>
      <c r="I1399" s="13">
        <v>175</v>
      </c>
      <c r="K1399" s="13" t="s">
        <v>8</v>
      </c>
      <c r="M1399" s="13">
        <v>241</v>
      </c>
    </row>
    <row r="1400" spans="5:13" x14ac:dyDescent="0.15">
      <c r="E1400" s="14"/>
      <c r="F1400" s="14">
        <v>42478</v>
      </c>
      <c r="G1400" s="15"/>
      <c r="H1400" s="15"/>
      <c r="I1400" s="13">
        <v>175</v>
      </c>
      <c r="K1400" s="13" t="s">
        <v>8</v>
      </c>
      <c r="M1400" s="13">
        <v>241</v>
      </c>
    </row>
    <row r="1401" spans="5:13" x14ac:dyDescent="0.15">
      <c r="E1401" s="14"/>
      <c r="F1401" s="14">
        <v>42478</v>
      </c>
      <c r="G1401" s="15"/>
      <c r="H1401" s="15"/>
      <c r="I1401" s="13">
        <v>175</v>
      </c>
      <c r="K1401" s="13" t="s">
        <v>8</v>
      </c>
      <c r="M1401" s="13">
        <v>241</v>
      </c>
    </row>
    <row r="1402" spans="5:13" x14ac:dyDescent="0.15">
      <c r="E1402" s="14"/>
      <c r="F1402" s="14">
        <v>42478</v>
      </c>
      <c r="G1402" s="15"/>
      <c r="H1402" s="15"/>
      <c r="I1402" s="13">
        <v>175</v>
      </c>
      <c r="K1402" s="13" t="s">
        <v>8</v>
      </c>
      <c r="M1402" s="13">
        <v>241</v>
      </c>
    </row>
    <row r="1403" spans="5:13" x14ac:dyDescent="0.15">
      <c r="E1403" s="14"/>
      <c r="F1403" s="14">
        <v>42478</v>
      </c>
      <c r="G1403" s="15"/>
      <c r="H1403" s="15"/>
      <c r="I1403" s="13">
        <v>175</v>
      </c>
      <c r="K1403" s="13" t="s">
        <v>8</v>
      </c>
      <c r="M1403" s="13">
        <v>241</v>
      </c>
    </row>
    <row r="1404" spans="5:13" x14ac:dyDescent="0.15">
      <c r="E1404" s="14"/>
      <c r="F1404" s="14">
        <v>42478</v>
      </c>
      <c r="G1404" s="15"/>
      <c r="H1404" s="15"/>
      <c r="I1404" s="13">
        <v>256</v>
      </c>
      <c r="K1404" s="13" t="s">
        <v>7</v>
      </c>
      <c r="M1404" s="13">
        <v>241</v>
      </c>
    </row>
    <row r="1405" spans="5:13" x14ac:dyDescent="0.15">
      <c r="E1405" s="14"/>
      <c r="F1405" s="14">
        <v>42478</v>
      </c>
      <c r="G1405" s="15"/>
      <c r="H1405" s="15"/>
      <c r="I1405" s="13">
        <v>251</v>
      </c>
      <c r="K1405" s="13" t="s">
        <v>7</v>
      </c>
      <c r="M1405" s="13">
        <v>241</v>
      </c>
    </row>
    <row r="1406" spans="5:13" x14ac:dyDescent="0.15">
      <c r="E1406" s="14"/>
      <c r="F1406" s="14">
        <v>42478</v>
      </c>
      <c r="G1406" s="15"/>
      <c r="H1406" s="15"/>
      <c r="I1406" s="13">
        <v>175</v>
      </c>
      <c r="K1406" s="13" t="s">
        <v>8</v>
      </c>
      <c r="M1406" s="13">
        <v>241</v>
      </c>
    </row>
    <row r="1407" spans="5:13" x14ac:dyDescent="0.15">
      <c r="E1407" s="14"/>
      <c r="F1407" s="14">
        <v>42478</v>
      </c>
      <c r="G1407" s="15"/>
      <c r="H1407" s="15"/>
      <c r="I1407" s="13">
        <v>175</v>
      </c>
      <c r="K1407" s="13" t="s">
        <v>8</v>
      </c>
      <c r="M1407" s="13">
        <v>241</v>
      </c>
    </row>
    <row r="1408" spans="5:13" x14ac:dyDescent="0.15">
      <c r="E1408" s="14"/>
      <c r="F1408" s="14">
        <v>42478</v>
      </c>
      <c r="G1408" s="15"/>
      <c r="H1408" s="15"/>
      <c r="I1408" s="13">
        <v>175</v>
      </c>
      <c r="K1408" s="13" t="s">
        <v>8</v>
      </c>
      <c r="M1408" s="13">
        <v>241</v>
      </c>
    </row>
    <row r="1409" spans="5:13" x14ac:dyDescent="0.15">
      <c r="E1409" s="14"/>
      <c r="F1409" s="14">
        <v>42478</v>
      </c>
      <c r="G1409" s="15"/>
      <c r="H1409" s="15"/>
      <c r="I1409" s="13">
        <v>175</v>
      </c>
      <c r="K1409" s="13" t="s">
        <v>8</v>
      </c>
      <c r="M1409" s="13">
        <v>241</v>
      </c>
    </row>
    <row r="1410" spans="5:13" x14ac:dyDescent="0.15">
      <c r="E1410" s="14"/>
      <c r="F1410" s="14">
        <v>42478</v>
      </c>
      <c r="G1410" s="15"/>
      <c r="H1410" s="15"/>
      <c r="I1410" s="13">
        <v>175</v>
      </c>
      <c r="K1410" s="13" t="s">
        <v>8</v>
      </c>
      <c r="M1410" s="13">
        <v>241</v>
      </c>
    </row>
    <row r="1411" spans="5:13" x14ac:dyDescent="0.15">
      <c r="E1411" s="14"/>
      <c r="F1411" s="14">
        <v>42478</v>
      </c>
      <c r="G1411" s="15"/>
      <c r="H1411" s="15"/>
      <c r="I1411" s="13">
        <v>251</v>
      </c>
      <c r="K1411" s="13" t="s">
        <v>7</v>
      </c>
      <c r="M1411" s="13">
        <v>241</v>
      </c>
    </row>
    <row r="1412" spans="5:13" x14ac:dyDescent="0.15">
      <c r="E1412" s="14"/>
      <c r="F1412" s="14">
        <v>42478</v>
      </c>
      <c r="G1412" s="15"/>
      <c r="H1412" s="15"/>
      <c r="I1412" s="13">
        <v>175</v>
      </c>
      <c r="K1412" s="13" t="s">
        <v>8</v>
      </c>
      <c r="M1412" s="13">
        <v>241</v>
      </c>
    </row>
    <row r="1413" spans="5:13" x14ac:dyDescent="0.15">
      <c r="E1413" s="14"/>
      <c r="F1413" s="14">
        <v>42478</v>
      </c>
      <c r="G1413" s="15"/>
      <c r="H1413" s="15"/>
      <c r="I1413" s="13">
        <v>175</v>
      </c>
      <c r="K1413" s="13" t="s">
        <v>8</v>
      </c>
      <c r="M1413" s="13">
        <v>241</v>
      </c>
    </row>
    <row r="1414" spans="5:13" x14ac:dyDescent="0.15">
      <c r="E1414" s="14"/>
      <c r="F1414" s="14">
        <v>42478</v>
      </c>
      <c r="G1414" s="15"/>
      <c r="H1414" s="15"/>
      <c r="I1414" s="13">
        <v>175</v>
      </c>
      <c r="K1414" s="13" t="s">
        <v>8</v>
      </c>
      <c r="M1414" s="13">
        <v>241</v>
      </c>
    </row>
    <row r="1415" spans="5:13" x14ac:dyDescent="0.15">
      <c r="E1415" s="14"/>
      <c r="F1415" s="14">
        <v>42478</v>
      </c>
      <c r="G1415" s="15"/>
      <c r="H1415" s="15"/>
      <c r="I1415" s="13">
        <v>175</v>
      </c>
      <c r="K1415" s="13" t="s">
        <v>8</v>
      </c>
      <c r="M1415" s="13">
        <v>241</v>
      </c>
    </row>
    <row r="1416" spans="5:13" x14ac:dyDescent="0.15">
      <c r="E1416" s="14"/>
      <c r="F1416" s="14">
        <v>42478</v>
      </c>
      <c r="G1416" s="15"/>
      <c r="H1416" s="15"/>
      <c r="I1416" s="13">
        <v>175</v>
      </c>
      <c r="K1416" s="13" t="s">
        <v>8</v>
      </c>
      <c r="M1416" s="13">
        <v>241</v>
      </c>
    </row>
    <row r="1417" spans="5:13" x14ac:dyDescent="0.15">
      <c r="E1417" s="14"/>
      <c r="F1417" s="14">
        <v>42478</v>
      </c>
      <c r="G1417" s="15"/>
      <c r="H1417" s="15"/>
      <c r="I1417" s="13">
        <v>175</v>
      </c>
      <c r="K1417" s="13" t="s">
        <v>8</v>
      </c>
      <c r="M1417" s="13">
        <v>241</v>
      </c>
    </row>
    <row r="1418" spans="5:13" x14ac:dyDescent="0.15">
      <c r="E1418" s="14"/>
      <c r="F1418" s="14">
        <v>42478</v>
      </c>
      <c r="G1418" s="15"/>
      <c r="H1418" s="15"/>
      <c r="I1418" s="13">
        <v>175</v>
      </c>
      <c r="K1418" s="13" t="s">
        <v>8</v>
      </c>
      <c r="M1418" s="13">
        <v>241</v>
      </c>
    </row>
    <row r="1419" spans="5:13" x14ac:dyDescent="0.15">
      <c r="E1419" s="14"/>
      <c r="F1419" s="14">
        <v>42478</v>
      </c>
      <c r="G1419" s="15"/>
      <c r="H1419" s="15"/>
      <c r="I1419" s="13">
        <v>175</v>
      </c>
      <c r="K1419" s="13" t="s">
        <v>8</v>
      </c>
      <c r="M1419" s="13">
        <v>241</v>
      </c>
    </row>
    <row r="1420" spans="5:13" x14ac:dyDescent="0.15">
      <c r="E1420" s="14"/>
      <c r="F1420" s="14">
        <v>42478</v>
      </c>
      <c r="G1420" s="15"/>
      <c r="H1420" s="15"/>
      <c r="I1420" s="13">
        <v>175</v>
      </c>
      <c r="K1420" s="13" t="s">
        <v>8</v>
      </c>
      <c r="M1420" s="13">
        <v>241</v>
      </c>
    </row>
    <row r="1421" spans="5:13" x14ac:dyDescent="0.15">
      <c r="E1421" s="14"/>
      <c r="F1421" s="14">
        <v>42478</v>
      </c>
      <c r="G1421" s="15"/>
      <c r="H1421" s="15"/>
      <c r="I1421" s="13">
        <v>175</v>
      </c>
      <c r="K1421" s="13" t="s">
        <v>8</v>
      </c>
      <c r="M1421" s="13">
        <v>241</v>
      </c>
    </row>
    <row r="1422" spans="5:13" x14ac:dyDescent="0.15">
      <c r="E1422" s="14"/>
      <c r="F1422" s="14">
        <v>42478</v>
      </c>
      <c r="G1422" s="15"/>
      <c r="H1422" s="15"/>
      <c r="I1422" s="13">
        <v>8</v>
      </c>
      <c r="K1422" s="13" t="s">
        <v>7</v>
      </c>
      <c r="M1422" s="13">
        <v>241</v>
      </c>
    </row>
    <row r="1423" spans="5:13" x14ac:dyDescent="0.15">
      <c r="E1423" s="14"/>
      <c r="F1423" s="14">
        <v>42478</v>
      </c>
      <c r="G1423" s="15"/>
      <c r="H1423" s="15"/>
      <c r="I1423" s="13">
        <v>175</v>
      </c>
      <c r="K1423" s="13" t="s">
        <v>8</v>
      </c>
      <c r="M1423" s="13">
        <v>241</v>
      </c>
    </row>
    <row r="1424" spans="5:13" x14ac:dyDescent="0.15">
      <c r="E1424" s="14"/>
      <c r="F1424" s="14">
        <v>42478</v>
      </c>
      <c r="G1424" s="15"/>
      <c r="H1424" s="15"/>
      <c r="I1424" s="13">
        <v>175</v>
      </c>
      <c r="K1424" s="13" t="s">
        <v>8</v>
      </c>
      <c r="M1424" s="13">
        <v>241</v>
      </c>
    </row>
    <row r="1425" spans="5:13" x14ac:dyDescent="0.15">
      <c r="E1425" s="14"/>
      <c r="F1425" s="14">
        <v>42478</v>
      </c>
      <c r="G1425" s="15"/>
      <c r="H1425" s="15"/>
      <c r="I1425" s="13">
        <v>175</v>
      </c>
      <c r="K1425" s="13" t="s">
        <v>8</v>
      </c>
      <c r="M1425" s="13">
        <v>241</v>
      </c>
    </row>
    <row r="1426" spans="5:13" x14ac:dyDescent="0.15">
      <c r="E1426" s="14"/>
      <c r="F1426" s="14">
        <v>42478</v>
      </c>
      <c r="G1426" s="15"/>
      <c r="H1426" s="15"/>
      <c r="I1426" s="13">
        <v>175</v>
      </c>
      <c r="K1426" s="13" t="s">
        <v>8</v>
      </c>
      <c r="M1426" s="13">
        <v>241</v>
      </c>
    </row>
    <row r="1427" spans="5:13" x14ac:dyDescent="0.15">
      <c r="E1427" s="14"/>
      <c r="F1427" s="14">
        <v>42478</v>
      </c>
      <c r="G1427" s="15"/>
      <c r="H1427" s="15"/>
      <c r="I1427" s="13">
        <v>175</v>
      </c>
      <c r="K1427" s="13" t="s">
        <v>8</v>
      </c>
      <c r="M1427" s="13">
        <v>241</v>
      </c>
    </row>
    <row r="1428" spans="5:13" x14ac:dyDescent="0.15">
      <c r="E1428" s="14"/>
      <c r="F1428" s="14">
        <v>42478</v>
      </c>
      <c r="G1428" s="15"/>
      <c r="H1428" s="15"/>
      <c r="I1428" s="13">
        <v>8</v>
      </c>
      <c r="K1428" s="13" t="s">
        <v>7</v>
      </c>
      <c r="M1428" s="13">
        <v>241</v>
      </c>
    </row>
    <row r="1429" spans="5:13" x14ac:dyDescent="0.15">
      <c r="E1429" s="14"/>
      <c r="F1429" s="14">
        <v>42478</v>
      </c>
      <c r="G1429" s="15"/>
      <c r="H1429" s="15"/>
      <c r="I1429" s="13">
        <v>175</v>
      </c>
      <c r="K1429" s="13" t="s">
        <v>8</v>
      </c>
      <c r="M1429" s="13">
        <v>241</v>
      </c>
    </row>
    <row r="1430" spans="5:13" x14ac:dyDescent="0.15">
      <c r="E1430" s="14"/>
      <c r="F1430" s="14">
        <v>42478</v>
      </c>
      <c r="G1430" s="15"/>
      <c r="H1430" s="15"/>
      <c r="I1430" s="13">
        <v>175</v>
      </c>
      <c r="K1430" s="13" t="s">
        <v>8</v>
      </c>
      <c r="M1430" s="13">
        <v>241</v>
      </c>
    </row>
    <row r="1431" spans="5:13" x14ac:dyDescent="0.15">
      <c r="E1431" s="14"/>
      <c r="F1431" s="14">
        <v>42478</v>
      </c>
      <c r="G1431" s="15"/>
      <c r="H1431" s="15"/>
      <c r="I1431" s="13">
        <v>175</v>
      </c>
      <c r="K1431" s="13" t="s">
        <v>8</v>
      </c>
      <c r="M1431" s="13">
        <v>241</v>
      </c>
    </row>
    <row r="1432" spans="5:13" x14ac:dyDescent="0.15">
      <c r="E1432" s="14"/>
      <c r="F1432" s="14">
        <v>42478</v>
      </c>
      <c r="G1432" s="15"/>
      <c r="H1432" s="15"/>
      <c r="I1432" s="13">
        <v>175</v>
      </c>
      <c r="K1432" s="13" t="s">
        <v>8</v>
      </c>
      <c r="M1432" s="13">
        <v>241</v>
      </c>
    </row>
    <row r="1433" spans="5:13" x14ac:dyDescent="0.15">
      <c r="E1433" s="14"/>
      <c r="F1433" s="14">
        <v>42478</v>
      </c>
      <c r="G1433" s="15"/>
      <c r="H1433" s="15"/>
      <c r="I1433" s="13">
        <v>8</v>
      </c>
      <c r="K1433" s="13" t="s">
        <v>7</v>
      </c>
      <c r="M1433" s="13">
        <v>241</v>
      </c>
    </row>
    <row r="1434" spans="5:13" x14ac:dyDescent="0.15">
      <c r="E1434" s="14"/>
      <c r="F1434" s="14">
        <v>42478</v>
      </c>
      <c r="G1434" s="15"/>
      <c r="H1434" s="15"/>
      <c r="I1434" s="13">
        <v>175</v>
      </c>
      <c r="K1434" s="13" t="s">
        <v>8</v>
      </c>
      <c r="M1434" s="13">
        <v>241</v>
      </c>
    </row>
    <row r="1435" spans="5:13" x14ac:dyDescent="0.15">
      <c r="E1435" s="14"/>
      <c r="F1435" s="14">
        <v>42478</v>
      </c>
      <c r="G1435" s="15"/>
      <c r="H1435" s="15"/>
      <c r="I1435" s="13">
        <v>175</v>
      </c>
      <c r="K1435" s="13" t="s">
        <v>8</v>
      </c>
      <c r="M1435" s="13">
        <v>241</v>
      </c>
    </row>
    <row r="1436" spans="5:13" x14ac:dyDescent="0.15">
      <c r="E1436" s="14"/>
      <c r="F1436" s="14">
        <v>42478</v>
      </c>
      <c r="G1436" s="15"/>
      <c r="H1436" s="15"/>
      <c r="I1436" s="13">
        <v>8</v>
      </c>
      <c r="K1436" s="13" t="s">
        <v>7</v>
      </c>
      <c r="M1436" s="13">
        <v>241</v>
      </c>
    </row>
    <row r="1437" spans="5:13" x14ac:dyDescent="0.15">
      <c r="E1437" s="14"/>
      <c r="F1437" s="14">
        <v>42478</v>
      </c>
      <c r="G1437" s="15"/>
      <c r="H1437" s="15"/>
      <c r="I1437" s="13">
        <v>175</v>
      </c>
      <c r="K1437" s="13" t="s">
        <v>8</v>
      </c>
      <c r="M1437" s="13">
        <v>241</v>
      </c>
    </row>
    <row r="1438" spans="5:13" x14ac:dyDescent="0.15">
      <c r="E1438" s="14"/>
      <c r="F1438" s="14">
        <v>42478</v>
      </c>
      <c r="G1438" s="15"/>
      <c r="H1438" s="15"/>
      <c r="I1438" s="13">
        <v>175</v>
      </c>
      <c r="K1438" s="13" t="s">
        <v>8</v>
      </c>
      <c r="M1438" s="13">
        <v>241</v>
      </c>
    </row>
    <row r="1439" spans="5:13" x14ac:dyDescent="0.15">
      <c r="E1439" s="14"/>
      <c r="F1439" s="14">
        <v>42478</v>
      </c>
      <c r="G1439" s="15"/>
      <c r="H1439" s="15"/>
      <c r="I1439" s="13">
        <v>175</v>
      </c>
      <c r="K1439" s="13" t="s">
        <v>8</v>
      </c>
      <c r="M1439" s="13">
        <v>241</v>
      </c>
    </row>
    <row r="1440" spans="5:13" x14ac:dyDescent="0.15">
      <c r="E1440" s="14"/>
      <c r="F1440" s="14">
        <v>42478</v>
      </c>
      <c r="G1440" s="15"/>
      <c r="H1440" s="15"/>
      <c r="I1440" s="13">
        <v>175</v>
      </c>
      <c r="K1440" s="13" t="s">
        <v>8</v>
      </c>
      <c r="M1440" s="13">
        <v>241</v>
      </c>
    </row>
    <row r="1441" spans="5:13" x14ac:dyDescent="0.15">
      <c r="E1441" s="14"/>
      <c r="F1441" s="14">
        <v>42478</v>
      </c>
      <c r="G1441" s="15"/>
      <c r="H1441" s="15"/>
      <c r="I1441" s="13">
        <v>175</v>
      </c>
      <c r="K1441" s="13" t="s">
        <v>8</v>
      </c>
      <c r="M1441" s="13">
        <v>241</v>
      </c>
    </row>
    <row r="1442" spans="5:13" x14ac:dyDescent="0.15">
      <c r="E1442" s="14"/>
      <c r="F1442" s="14">
        <v>42478</v>
      </c>
      <c r="G1442" s="15"/>
      <c r="H1442" s="15"/>
      <c r="I1442" s="13">
        <v>175</v>
      </c>
      <c r="K1442" s="13" t="s">
        <v>8</v>
      </c>
      <c r="M1442" s="13">
        <v>241</v>
      </c>
    </row>
    <row r="1443" spans="5:13" x14ac:dyDescent="0.15">
      <c r="E1443" s="14"/>
      <c r="F1443" s="14">
        <v>42478</v>
      </c>
      <c r="G1443" s="15"/>
      <c r="H1443" s="15"/>
      <c r="I1443" s="13">
        <v>175</v>
      </c>
      <c r="K1443" s="13" t="s">
        <v>8</v>
      </c>
      <c r="M1443" s="13">
        <v>241</v>
      </c>
    </row>
    <row r="1444" spans="5:13" x14ac:dyDescent="0.15">
      <c r="E1444" s="14"/>
      <c r="F1444" s="14">
        <v>42478</v>
      </c>
      <c r="G1444" s="15"/>
      <c r="H1444" s="15"/>
      <c r="I1444" s="13">
        <v>175</v>
      </c>
      <c r="K1444" s="13" t="s">
        <v>8</v>
      </c>
      <c r="M1444" s="13">
        <v>241</v>
      </c>
    </row>
    <row r="1445" spans="5:13" x14ac:dyDescent="0.15">
      <c r="E1445" s="14"/>
      <c r="F1445" s="14">
        <v>42478</v>
      </c>
      <c r="G1445" s="15"/>
      <c r="H1445" s="15"/>
      <c r="I1445" s="13">
        <v>243</v>
      </c>
      <c r="K1445" s="13" t="s">
        <v>7</v>
      </c>
      <c r="M1445" s="13">
        <v>241</v>
      </c>
    </row>
    <row r="1446" spans="5:13" x14ac:dyDescent="0.15">
      <c r="E1446" s="14"/>
      <c r="F1446" s="14">
        <v>42478</v>
      </c>
      <c r="G1446" s="15"/>
      <c r="H1446" s="15"/>
      <c r="I1446" s="13">
        <v>175</v>
      </c>
      <c r="K1446" s="13" t="s">
        <v>8</v>
      </c>
      <c r="M1446" s="13">
        <v>241</v>
      </c>
    </row>
    <row r="1447" spans="5:13" x14ac:dyDescent="0.15">
      <c r="E1447" s="14"/>
      <c r="F1447" s="14">
        <v>42478</v>
      </c>
      <c r="G1447" s="15"/>
      <c r="H1447" s="15"/>
      <c r="I1447" s="13">
        <v>8</v>
      </c>
      <c r="K1447" s="13" t="s">
        <v>7</v>
      </c>
      <c r="M1447" s="13">
        <v>241</v>
      </c>
    </row>
    <row r="1448" spans="5:13" x14ac:dyDescent="0.15">
      <c r="E1448" s="14"/>
      <c r="F1448" s="14">
        <v>42478</v>
      </c>
      <c r="G1448" s="15"/>
      <c r="H1448" s="15"/>
      <c r="I1448" s="13">
        <v>8</v>
      </c>
      <c r="K1448" s="13" t="s">
        <v>7</v>
      </c>
      <c r="M1448" s="13">
        <v>241</v>
      </c>
    </row>
    <row r="1449" spans="5:13" x14ac:dyDescent="0.15">
      <c r="E1449" s="14"/>
      <c r="F1449" s="14">
        <v>42478</v>
      </c>
      <c r="G1449" s="15"/>
      <c r="H1449" s="15"/>
      <c r="I1449" s="13">
        <v>250</v>
      </c>
      <c r="K1449" s="13" t="s">
        <v>7</v>
      </c>
      <c r="M1449" s="13">
        <v>241</v>
      </c>
    </row>
    <row r="1450" spans="5:13" x14ac:dyDescent="0.15">
      <c r="E1450" s="14"/>
      <c r="F1450" s="14">
        <v>42478</v>
      </c>
      <c r="G1450" s="15"/>
      <c r="H1450" s="15"/>
      <c r="I1450" s="13">
        <v>175</v>
      </c>
      <c r="K1450" s="13" t="s">
        <v>8</v>
      </c>
      <c r="M1450" s="13">
        <v>241</v>
      </c>
    </row>
    <row r="1451" spans="5:13" x14ac:dyDescent="0.15">
      <c r="E1451" s="14"/>
      <c r="F1451" s="14">
        <v>42478</v>
      </c>
      <c r="G1451" s="15"/>
      <c r="H1451" s="15"/>
      <c r="I1451" s="13">
        <v>175</v>
      </c>
      <c r="K1451" s="13" t="s">
        <v>8</v>
      </c>
      <c r="M1451" s="13">
        <v>241</v>
      </c>
    </row>
    <row r="1452" spans="5:13" x14ac:dyDescent="0.15">
      <c r="E1452" s="14"/>
      <c r="F1452" s="14">
        <v>42478</v>
      </c>
      <c r="G1452" s="15"/>
      <c r="H1452" s="15"/>
      <c r="I1452" s="13">
        <v>175</v>
      </c>
      <c r="K1452" s="13" t="s">
        <v>8</v>
      </c>
      <c r="M1452" s="13">
        <v>241</v>
      </c>
    </row>
    <row r="1453" spans="5:13" x14ac:dyDescent="0.15">
      <c r="E1453" s="14"/>
      <c r="F1453" s="14">
        <v>42478</v>
      </c>
      <c r="G1453" s="15"/>
      <c r="H1453" s="15"/>
      <c r="I1453" s="13">
        <v>255</v>
      </c>
      <c r="K1453" s="13" t="s">
        <v>7</v>
      </c>
      <c r="M1453" s="13">
        <v>241</v>
      </c>
    </row>
    <row r="1454" spans="5:13" x14ac:dyDescent="0.15">
      <c r="E1454" s="14"/>
      <c r="F1454" s="14">
        <v>42478</v>
      </c>
      <c r="G1454" s="15"/>
      <c r="H1454" s="15"/>
      <c r="I1454" s="13">
        <v>175</v>
      </c>
      <c r="K1454" s="13" t="s">
        <v>8</v>
      </c>
      <c r="M1454" s="13">
        <v>241</v>
      </c>
    </row>
    <row r="1455" spans="5:13" x14ac:dyDescent="0.15">
      <c r="E1455" s="14"/>
      <c r="F1455" s="14">
        <v>42478</v>
      </c>
      <c r="G1455" s="15"/>
      <c r="H1455" s="15"/>
      <c r="I1455" s="13">
        <v>175</v>
      </c>
      <c r="K1455" s="13" t="s">
        <v>8</v>
      </c>
      <c r="M1455" s="13">
        <v>241</v>
      </c>
    </row>
    <row r="1456" spans="5:13" x14ac:dyDescent="0.15">
      <c r="E1456" s="14"/>
      <c r="F1456" s="14">
        <v>42478</v>
      </c>
      <c r="G1456" s="15"/>
      <c r="H1456" s="15"/>
      <c r="I1456" s="13">
        <v>175</v>
      </c>
      <c r="K1456" s="13" t="s">
        <v>8</v>
      </c>
      <c r="M1456" s="13">
        <v>241</v>
      </c>
    </row>
    <row r="1457" spans="5:13" x14ac:dyDescent="0.15">
      <c r="E1457" s="14"/>
      <c r="F1457" s="14">
        <v>42478</v>
      </c>
      <c r="G1457" s="15"/>
      <c r="H1457" s="15"/>
      <c r="I1457" s="13">
        <v>8</v>
      </c>
      <c r="K1457" s="13" t="s">
        <v>7</v>
      </c>
      <c r="M1457" s="13">
        <v>241</v>
      </c>
    </row>
    <row r="1458" spans="5:13" x14ac:dyDescent="0.15">
      <c r="E1458" s="14"/>
      <c r="F1458" s="14">
        <v>42478</v>
      </c>
      <c r="G1458" s="15"/>
      <c r="H1458" s="15"/>
      <c r="I1458" s="13">
        <v>175</v>
      </c>
      <c r="K1458" s="13" t="s">
        <v>8</v>
      </c>
      <c r="M1458" s="13">
        <v>241</v>
      </c>
    </row>
    <row r="1459" spans="5:13" x14ac:dyDescent="0.15">
      <c r="E1459" s="14"/>
      <c r="F1459" s="14">
        <v>42478</v>
      </c>
      <c r="G1459" s="15"/>
      <c r="H1459" s="15"/>
      <c r="I1459" s="13">
        <v>175</v>
      </c>
      <c r="K1459" s="13" t="s">
        <v>8</v>
      </c>
      <c r="M1459" s="13">
        <v>241</v>
      </c>
    </row>
    <row r="1460" spans="5:13" x14ac:dyDescent="0.15">
      <c r="E1460" s="14"/>
      <c r="F1460" s="14">
        <v>42478</v>
      </c>
      <c r="G1460" s="15"/>
      <c r="H1460" s="15"/>
      <c r="I1460" s="13">
        <v>175</v>
      </c>
      <c r="K1460" s="13" t="s">
        <v>8</v>
      </c>
      <c r="M1460" s="13">
        <v>241</v>
      </c>
    </row>
    <row r="1461" spans="5:13" x14ac:dyDescent="0.15">
      <c r="E1461" s="14"/>
      <c r="F1461" s="14">
        <v>42478</v>
      </c>
      <c r="G1461" s="15"/>
      <c r="H1461" s="15"/>
      <c r="I1461" s="13">
        <v>175</v>
      </c>
      <c r="K1461" s="13" t="s">
        <v>8</v>
      </c>
      <c r="M1461" s="13">
        <v>241</v>
      </c>
    </row>
    <row r="1462" spans="5:13" x14ac:dyDescent="0.15">
      <c r="E1462" s="14"/>
      <c r="F1462" s="14">
        <v>42478</v>
      </c>
      <c r="G1462" s="15"/>
      <c r="H1462" s="15"/>
      <c r="I1462" s="13">
        <v>175</v>
      </c>
      <c r="K1462" s="13" t="s">
        <v>8</v>
      </c>
      <c r="M1462" s="13">
        <v>241</v>
      </c>
    </row>
    <row r="1463" spans="5:13" x14ac:dyDescent="0.15">
      <c r="E1463" s="14"/>
      <c r="F1463" s="14">
        <v>42478</v>
      </c>
      <c r="G1463" s="15"/>
      <c r="H1463" s="15"/>
      <c r="I1463" s="13">
        <v>175</v>
      </c>
      <c r="K1463" s="13" t="s">
        <v>8</v>
      </c>
      <c r="M1463" s="13">
        <v>241</v>
      </c>
    </row>
    <row r="1464" spans="5:13" x14ac:dyDescent="0.15">
      <c r="E1464" s="14"/>
      <c r="F1464" s="14">
        <v>42478</v>
      </c>
      <c r="G1464" s="15"/>
      <c r="H1464" s="15"/>
      <c r="I1464" s="13">
        <v>175</v>
      </c>
      <c r="K1464" s="13" t="s">
        <v>8</v>
      </c>
      <c r="M1464" s="13">
        <v>241</v>
      </c>
    </row>
    <row r="1465" spans="5:13" x14ac:dyDescent="0.15">
      <c r="E1465" s="14"/>
      <c r="F1465" s="14">
        <v>42478</v>
      </c>
      <c r="G1465" s="15"/>
      <c r="H1465" s="15"/>
      <c r="I1465" s="13">
        <v>175</v>
      </c>
      <c r="K1465" s="13" t="s">
        <v>8</v>
      </c>
      <c r="M1465" s="13">
        <v>241</v>
      </c>
    </row>
    <row r="1466" spans="5:13" x14ac:dyDescent="0.15">
      <c r="E1466" s="14"/>
      <c r="F1466" s="14">
        <v>42478</v>
      </c>
      <c r="G1466" s="15"/>
      <c r="H1466" s="15"/>
      <c r="I1466" s="13">
        <v>175</v>
      </c>
      <c r="K1466" s="13" t="s">
        <v>8</v>
      </c>
      <c r="M1466" s="13">
        <v>241</v>
      </c>
    </row>
    <row r="1467" spans="5:13" x14ac:dyDescent="0.15">
      <c r="E1467" s="14"/>
      <c r="F1467" s="14">
        <v>42478</v>
      </c>
      <c r="G1467" s="15"/>
      <c r="H1467" s="15"/>
      <c r="I1467" s="13">
        <v>175</v>
      </c>
      <c r="K1467" s="13" t="s">
        <v>8</v>
      </c>
      <c r="M1467" s="13">
        <v>241</v>
      </c>
    </row>
    <row r="1468" spans="5:13" x14ac:dyDescent="0.15">
      <c r="E1468" s="14"/>
      <c r="F1468" s="14">
        <v>42478</v>
      </c>
      <c r="G1468" s="15"/>
      <c r="H1468" s="15"/>
      <c r="I1468" s="13">
        <v>175</v>
      </c>
      <c r="K1468" s="13" t="s">
        <v>8</v>
      </c>
      <c r="M1468" s="13">
        <v>241</v>
      </c>
    </row>
    <row r="1469" spans="5:13" x14ac:dyDescent="0.15">
      <c r="E1469" s="14"/>
      <c r="F1469" s="14">
        <v>42478</v>
      </c>
      <c r="G1469" s="15"/>
      <c r="H1469" s="15"/>
      <c r="I1469" s="13">
        <v>8</v>
      </c>
      <c r="K1469" s="13" t="s">
        <v>7</v>
      </c>
      <c r="M1469" s="13">
        <v>241</v>
      </c>
    </row>
    <row r="1470" spans="5:13" x14ac:dyDescent="0.15">
      <c r="E1470" s="14"/>
      <c r="F1470" s="14">
        <v>42478</v>
      </c>
      <c r="G1470" s="15"/>
      <c r="H1470" s="15"/>
      <c r="I1470" s="13">
        <v>175</v>
      </c>
      <c r="K1470" s="13" t="s">
        <v>8</v>
      </c>
      <c r="M1470" s="13">
        <v>241</v>
      </c>
    </row>
    <row r="1471" spans="5:13" x14ac:dyDescent="0.15">
      <c r="E1471" s="14"/>
      <c r="F1471" s="14">
        <v>42478</v>
      </c>
      <c r="G1471" s="15"/>
      <c r="H1471" s="15"/>
      <c r="I1471" s="13">
        <v>386</v>
      </c>
      <c r="K1471" s="13" t="s">
        <v>7</v>
      </c>
      <c r="M1471" s="13">
        <v>241</v>
      </c>
    </row>
    <row r="1472" spans="5:13" x14ac:dyDescent="0.15">
      <c r="E1472" s="14"/>
      <c r="F1472" s="14">
        <v>42478</v>
      </c>
      <c r="G1472" s="15"/>
      <c r="H1472" s="15"/>
      <c r="I1472" s="13">
        <v>175</v>
      </c>
      <c r="K1472" s="13" t="s">
        <v>8</v>
      </c>
      <c r="M1472" s="13">
        <v>241</v>
      </c>
    </row>
    <row r="1473" spans="5:13" x14ac:dyDescent="0.15">
      <c r="E1473" s="14"/>
      <c r="F1473" s="14">
        <v>42478</v>
      </c>
      <c r="G1473" s="15"/>
      <c r="H1473" s="15"/>
      <c r="I1473" s="13">
        <v>8</v>
      </c>
      <c r="K1473" s="13" t="s">
        <v>7</v>
      </c>
      <c r="M1473" s="13">
        <v>241</v>
      </c>
    </row>
    <row r="1474" spans="5:13" x14ac:dyDescent="0.15">
      <c r="E1474" s="14"/>
      <c r="F1474" s="14">
        <v>42478</v>
      </c>
      <c r="G1474" s="15"/>
      <c r="H1474" s="15"/>
      <c r="I1474" s="13">
        <v>175</v>
      </c>
      <c r="K1474" s="13" t="s">
        <v>8</v>
      </c>
      <c r="M1474" s="13">
        <v>241</v>
      </c>
    </row>
    <row r="1475" spans="5:13" x14ac:dyDescent="0.15">
      <c r="E1475" s="14"/>
      <c r="F1475" s="14">
        <v>42478</v>
      </c>
      <c r="G1475" s="15"/>
      <c r="H1475" s="15"/>
      <c r="I1475" s="13">
        <v>175</v>
      </c>
      <c r="K1475" s="13" t="s">
        <v>8</v>
      </c>
      <c r="M1475" s="13">
        <v>241</v>
      </c>
    </row>
    <row r="1476" spans="5:13" x14ac:dyDescent="0.15">
      <c r="E1476" s="14"/>
      <c r="F1476" s="14">
        <v>42478</v>
      </c>
      <c r="G1476" s="15"/>
      <c r="H1476" s="15"/>
      <c r="I1476" s="13">
        <v>175</v>
      </c>
      <c r="K1476" s="13" t="s">
        <v>8</v>
      </c>
      <c r="M1476" s="13">
        <v>241</v>
      </c>
    </row>
    <row r="1477" spans="5:13" x14ac:dyDescent="0.15">
      <c r="E1477" s="14"/>
      <c r="F1477" s="14">
        <v>42478</v>
      </c>
      <c r="G1477" s="15"/>
      <c r="H1477" s="15"/>
      <c r="I1477" s="13">
        <v>175</v>
      </c>
      <c r="K1477" s="13" t="s">
        <v>8</v>
      </c>
      <c r="M1477" s="13">
        <v>241</v>
      </c>
    </row>
    <row r="1478" spans="5:13" x14ac:dyDescent="0.15">
      <c r="E1478" s="14"/>
      <c r="F1478" s="14">
        <v>42478</v>
      </c>
      <c r="G1478" s="15"/>
      <c r="H1478" s="15"/>
      <c r="I1478" s="13">
        <v>175</v>
      </c>
      <c r="K1478" s="13" t="s">
        <v>8</v>
      </c>
      <c r="M1478" s="13">
        <v>241</v>
      </c>
    </row>
    <row r="1479" spans="5:13" x14ac:dyDescent="0.15">
      <c r="E1479" s="14"/>
      <c r="F1479" s="14">
        <v>42478</v>
      </c>
      <c r="G1479" s="15"/>
      <c r="H1479" s="15"/>
      <c r="I1479" s="13">
        <v>175</v>
      </c>
      <c r="K1479" s="13" t="s">
        <v>8</v>
      </c>
      <c r="M1479" s="13">
        <v>241</v>
      </c>
    </row>
    <row r="1480" spans="5:13" x14ac:dyDescent="0.15">
      <c r="E1480" s="14"/>
      <c r="F1480" s="14">
        <v>42478</v>
      </c>
      <c r="G1480" s="15"/>
      <c r="H1480" s="15"/>
      <c r="I1480" s="13">
        <v>8</v>
      </c>
      <c r="K1480" s="13" t="s">
        <v>7</v>
      </c>
      <c r="M1480" s="13">
        <v>241</v>
      </c>
    </row>
    <row r="1481" spans="5:13" x14ac:dyDescent="0.15">
      <c r="E1481" s="14"/>
      <c r="F1481" s="14">
        <v>42478</v>
      </c>
      <c r="G1481" s="15"/>
      <c r="H1481" s="15"/>
      <c r="I1481" s="13">
        <v>175</v>
      </c>
      <c r="K1481" s="13" t="s">
        <v>8</v>
      </c>
      <c r="M1481" s="13">
        <v>241</v>
      </c>
    </row>
    <row r="1482" spans="5:13" x14ac:dyDescent="0.15">
      <c r="E1482" s="14"/>
      <c r="F1482" s="14">
        <v>42478</v>
      </c>
      <c r="G1482" s="15"/>
      <c r="H1482" s="15"/>
      <c r="I1482" s="13">
        <v>175</v>
      </c>
      <c r="K1482" s="13" t="s">
        <v>8</v>
      </c>
      <c r="M1482" s="13">
        <v>241</v>
      </c>
    </row>
    <row r="1483" spans="5:13" x14ac:dyDescent="0.15">
      <c r="E1483" s="14"/>
      <c r="F1483" s="14">
        <v>42478</v>
      </c>
      <c r="G1483" s="15"/>
      <c r="H1483" s="15"/>
      <c r="I1483" s="13">
        <v>175</v>
      </c>
      <c r="K1483" s="13" t="s">
        <v>8</v>
      </c>
      <c r="M1483" s="13">
        <v>241</v>
      </c>
    </row>
    <row r="1484" spans="5:13" x14ac:dyDescent="0.15">
      <c r="E1484" s="14"/>
      <c r="F1484" s="14">
        <v>42478</v>
      </c>
      <c r="G1484" s="15"/>
      <c r="H1484" s="15"/>
      <c r="I1484" s="13">
        <v>175</v>
      </c>
      <c r="K1484" s="13" t="s">
        <v>8</v>
      </c>
      <c r="M1484" s="13">
        <v>241</v>
      </c>
    </row>
    <row r="1485" spans="5:13" x14ac:dyDescent="0.15">
      <c r="E1485" s="14"/>
      <c r="F1485" s="14">
        <v>42478</v>
      </c>
      <c r="G1485" s="15"/>
      <c r="H1485" s="15"/>
      <c r="I1485" s="13">
        <v>175</v>
      </c>
      <c r="K1485" s="13" t="s">
        <v>8</v>
      </c>
      <c r="M1485" s="13">
        <v>241</v>
      </c>
    </row>
    <row r="1486" spans="5:13" x14ac:dyDescent="0.15">
      <c r="E1486" s="14"/>
      <c r="F1486" s="14">
        <v>42478</v>
      </c>
      <c r="G1486" s="15"/>
      <c r="H1486" s="15"/>
      <c r="I1486" s="13">
        <v>175</v>
      </c>
      <c r="K1486" s="13" t="s">
        <v>8</v>
      </c>
      <c r="M1486" s="13">
        <v>241</v>
      </c>
    </row>
    <row r="1487" spans="5:13" x14ac:dyDescent="0.15">
      <c r="E1487" s="14"/>
      <c r="F1487" s="14">
        <v>42478</v>
      </c>
      <c r="G1487" s="15"/>
      <c r="H1487" s="15"/>
      <c r="I1487" s="13">
        <v>175</v>
      </c>
      <c r="K1487" s="13" t="s">
        <v>8</v>
      </c>
      <c r="M1487" s="13">
        <v>241</v>
      </c>
    </row>
    <row r="1488" spans="5:13" x14ac:dyDescent="0.15">
      <c r="E1488" s="14"/>
      <c r="F1488" s="14">
        <v>42478</v>
      </c>
      <c r="G1488" s="15"/>
      <c r="H1488" s="15"/>
      <c r="I1488" s="13">
        <v>175</v>
      </c>
      <c r="K1488" s="13" t="s">
        <v>8</v>
      </c>
      <c r="M1488" s="13">
        <v>241</v>
      </c>
    </row>
    <row r="1489" spans="5:13" x14ac:dyDescent="0.15">
      <c r="E1489" s="14"/>
      <c r="F1489" s="14">
        <v>42478</v>
      </c>
      <c r="G1489" s="15"/>
      <c r="H1489" s="15"/>
      <c r="I1489" s="13">
        <v>175</v>
      </c>
      <c r="K1489" s="13" t="s">
        <v>8</v>
      </c>
      <c r="M1489" s="13">
        <v>241</v>
      </c>
    </row>
    <row r="1490" spans="5:13" x14ac:dyDescent="0.15">
      <c r="E1490" s="14"/>
      <c r="F1490" s="14">
        <v>42478</v>
      </c>
      <c r="G1490" s="15"/>
      <c r="H1490" s="15"/>
      <c r="I1490" s="13">
        <v>175</v>
      </c>
      <c r="K1490" s="13" t="s">
        <v>8</v>
      </c>
      <c r="M1490" s="13">
        <v>241</v>
      </c>
    </row>
    <row r="1491" spans="5:13" x14ac:dyDescent="0.15">
      <c r="E1491" s="14"/>
      <c r="F1491" s="14">
        <v>42478</v>
      </c>
      <c r="G1491" s="15"/>
      <c r="H1491" s="15"/>
      <c r="I1491" s="13">
        <v>175</v>
      </c>
      <c r="K1491" s="13" t="s">
        <v>8</v>
      </c>
      <c r="M1491" s="13">
        <v>241</v>
      </c>
    </row>
    <row r="1492" spans="5:13" x14ac:dyDescent="0.15">
      <c r="E1492" s="14"/>
      <c r="F1492" s="14">
        <v>42478</v>
      </c>
      <c r="G1492" s="15"/>
      <c r="H1492" s="15"/>
      <c r="I1492" s="13">
        <v>175</v>
      </c>
      <c r="K1492" s="13" t="s">
        <v>8</v>
      </c>
      <c r="M1492" s="13">
        <v>241</v>
      </c>
    </row>
    <row r="1493" spans="5:13" x14ac:dyDescent="0.15">
      <c r="E1493" s="14"/>
      <c r="F1493" s="14">
        <v>42478</v>
      </c>
      <c r="G1493" s="15"/>
      <c r="H1493" s="15"/>
      <c r="I1493" s="13">
        <v>175</v>
      </c>
      <c r="K1493" s="13" t="s">
        <v>8</v>
      </c>
      <c r="M1493" s="13">
        <v>241</v>
      </c>
    </row>
    <row r="1494" spans="5:13" x14ac:dyDescent="0.15">
      <c r="E1494" s="14"/>
      <c r="F1494" s="14">
        <v>42478</v>
      </c>
      <c r="G1494" s="15"/>
      <c r="H1494" s="15"/>
      <c r="I1494" s="13">
        <v>175</v>
      </c>
      <c r="K1494" s="13" t="s">
        <v>8</v>
      </c>
      <c r="M1494" s="13">
        <v>241</v>
      </c>
    </row>
    <row r="1495" spans="5:13" x14ac:dyDescent="0.15">
      <c r="E1495" s="14"/>
      <c r="F1495" s="14">
        <v>42478</v>
      </c>
      <c r="G1495" s="15"/>
      <c r="H1495" s="15"/>
      <c r="I1495" s="13">
        <v>175</v>
      </c>
      <c r="K1495" s="13" t="s">
        <v>8</v>
      </c>
      <c r="M1495" s="13">
        <v>241</v>
      </c>
    </row>
    <row r="1496" spans="5:13" x14ac:dyDescent="0.15">
      <c r="E1496" s="14"/>
      <c r="F1496" s="14">
        <v>42478</v>
      </c>
      <c r="G1496" s="15"/>
      <c r="H1496" s="15"/>
      <c r="I1496" s="13">
        <v>386</v>
      </c>
      <c r="K1496" s="13" t="s">
        <v>7</v>
      </c>
      <c r="M1496" s="13">
        <v>241</v>
      </c>
    </row>
    <row r="1497" spans="5:13" x14ac:dyDescent="0.15">
      <c r="E1497" s="14"/>
      <c r="F1497" s="14">
        <v>42478</v>
      </c>
      <c r="G1497" s="15"/>
      <c r="H1497" s="15"/>
      <c r="I1497" s="13">
        <v>175</v>
      </c>
      <c r="K1497" s="13" t="s">
        <v>8</v>
      </c>
      <c r="M1497" s="13">
        <v>241</v>
      </c>
    </row>
    <row r="1498" spans="5:13" x14ac:dyDescent="0.15">
      <c r="E1498" s="14"/>
      <c r="F1498" s="14">
        <v>42478</v>
      </c>
      <c r="G1498" s="15"/>
      <c r="H1498" s="15"/>
      <c r="I1498" s="13">
        <v>175</v>
      </c>
      <c r="K1498" s="13" t="s">
        <v>8</v>
      </c>
      <c r="M1498" s="13">
        <v>241</v>
      </c>
    </row>
    <row r="1499" spans="5:13" x14ac:dyDescent="0.15">
      <c r="E1499" s="14"/>
      <c r="F1499" s="14">
        <v>42478</v>
      </c>
      <c r="G1499" s="15"/>
      <c r="H1499" s="15"/>
      <c r="I1499" s="13">
        <v>175</v>
      </c>
      <c r="K1499" s="13" t="s">
        <v>8</v>
      </c>
      <c r="M1499" s="13">
        <v>241</v>
      </c>
    </row>
    <row r="1500" spans="5:13" x14ac:dyDescent="0.15">
      <c r="E1500" s="14"/>
      <c r="F1500" s="14">
        <v>42478</v>
      </c>
      <c r="G1500" s="15"/>
      <c r="H1500" s="15"/>
      <c r="I1500" s="13">
        <v>386</v>
      </c>
      <c r="K1500" s="13" t="s">
        <v>7</v>
      </c>
      <c r="M1500" s="13">
        <v>241</v>
      </c>
    </row>
    <row r="1501" spans="5:13" x14ac:dyDescent="0.15">
      <c r="E1501" s="14"/>
      <c r="F1501" s="14">
        <v>42478</v>
      </c>
      <c r="G1501" s="15"/>
      <c r="H1501" s="15"/>
      <c r="I1501" s="13">
        <v>175</v>
      </c>
      <c r="K1501" s="13" t="s">
        <v>8</v>
      </c>
      <c r="M1501" s="13">
        <v>241</v>
      </c>
    </row>
    <row r="1502" spans="5:13" x14ac:dyDescent="0.15">
      <c r="E1502" s="14"/>
      <c r="F1502" s="14">
        <v>42478</v>
      </c>
      <c r="G1502" s="15"/>
      <c r="H1502" s="15"/>
      <c r="I1502" s="13">
        <v>175</v>
      </c>
      <c r="K1502" s="13" t="s">
        <v>8</v>
      </c>
      <c r="M1502" s="13">
        <v>241</v>
      </c>
    </row>
    <row r="1503" spans="5:13" x14ac:dyDescent="0.15">
      <c r="E1503" s="14"/>
      <c r="F1503" s="14">
        <v>42478</v>
      </c>
      <c r="G1503" s="15"/>
      <c r="H1503" s="15"/>
      <c r="I1503" s="13">
        <v>175</v>
      </c>
      <c r="K1503" s="13" t="s">
        <v>8</v>
      </c>
      <c r="M1503" s="13">
        <v>241</v>
      </c>
    </row>
    <row r="1504" spans="5:13" x14ac:dyDescent="0.15">
      <c r="E1504" s="14"/>
      <c r="F1504" s="14">
        <v>42478</v>
      </c>
      <c r="G1504" s="15"/>
      <c r="H1504" s="15"/>
      <c r="I1504" s="13">
        <v>8</v>
      </c>
      <c r="K1504" s="13" t="s">
        <v>7</v>
      </c>
      <c r="M1504" s="13">
        <v>241</v>
      </c>
    </row>
    <row r="1505" spans="5:13" x14ac:dyDescent="0.15">
      <c r="E1505" s="14"/>
      <c r="F1505" s="14">
        <v>42478</v>
      </c>
      <c r="G1505" s="15"/>
      <c r="H1505" s="15"/>
      <c r="I1505" s="13">
        <v>175</v>
      </c>
      <c r="K1505" s="13" t="s">
        <v>8</v>
      </c>
      <c r="M1505" s="13">
        <v>241</v>
      </c>
    </row>
    <row r="1506" spans="5:13" x14ac:dyDescent="0.15">
      <c r="E1506" s="14"/>
      <c r="F1506" s="14">
        <v>42478</v>
      </c>
      <c r="G1506" s="15"/>
      <c r="H1506" s="15"/>
      <c r="I1506" s="13">
        <v>175</v>
      </c>
      <c r="K1506" s="13" t="s">
        <v>8</v>
      </c>
      <c r="M1506" s="13">
        <v>241</v>
      </c>
    </row>
    <row r="1507" spans="5:13" x14ac:dyDescent="0.15">
      <c r="E1507" s="14"/>
      <c r="F1507" s="14">
        <v>42478</v>
      </c>
      <c r="G1507" s="15"/>
      <c r="H1507" s="15"/>
      <c r="I1507" s="13">
        <v>175</v>
      </c>
      <c r="K1507" s="13" t="s">
        <v>8</v>
      </c>
      <c r="M1507" s="13">
        <v>241</v>
      </c>
    </row>
    <row r="1508" spans="5:13" x14ac:dyDescent="0.15">
      <c r="E1508" s="14"/>
      <c r="F1508" s="14">
        <v>42478</v>
      </c>
      <c r="G1508" s="15"/>
      <c r="H1508" s="15"/>
      <c r="I1508" s="13">
        <v>175</v>
      </c>
      <c r="K1508" s="13" t="s">
        <v>8</v>
      </c>
      <c r="M1508" s="13">
        <v>241</v>
      </c>
    </row>
    <row r="1509" spans="5:13" x14ac:dyDescent="0.15">
      <c r="E1509" s="14"/>
      <c r="F1509" s="14">
        <v>42478</v>
      </c>
      <c r="G1509" s="15"/>
      <c r="H1509" s="15"/>
      <c r="I1509" s="13">
        <v>175</v>
      </c>
      <c r="K1509" s="13" t="s">
        <v>8</v>
      </c>
      <c r="M1509" s="13">
        <v>241</v>
      </c>
    </row>
    <row r="1510" spans="5:13" x14ac:dyDescent="0.15">
      <c r="E1510" s="14"/>
      <c r="F1510" s="14">
        <v>42478</v>
      </c>
      <c r="G1510" s="15"/>
      <c r="H1510" s="15"/>
      <c r="I1510" s="13">
        <v>175</v>
      </c>
      <c r="K1510" s="13" t="s">
        <v>8</v>
      </c>
      <c r="M1510" s="13">
        <v>241</v>
      </c>
    </row>
    <row r="1511" spans="5:13" x14ac:dyDescent="0.15">
      <c r="E1511" s="14"/>
      <c r="F1511" s="14">
        <v>42478</v>
      </c>
      <c r="G1511" s="15"/>
      <c r="H1511" s="15"/>
      <c r="I1511" s="13">
        <v>8</v>
      </c>
      <c r="K1511" s="13" t="s">
        <v>7</v>
      </c>
      <c r="M1511" s="13">
        <v>241</v>
      </c>
    </row>
    <row r="1512" spans="5:13" x14ac:dyDescent="0.15">
      <c r="E1512" s="14"/>
      <c r="F1512" s="14">
        <v>42478</v>
      </c>
      <c r="G1512" s="15"/>
      <c r="H1512" s="15"/>
      <c r="I1512" s="13">
        <v>175</v>
      </c>
      <c r="K1512" s="13" t="s">
        <v>8</v>
      </c>
      <c r="M1512" s="13">
        <v>241</v>
      </c>
    </row>
    <row r="1513" spans="5:13" x14ac:dyDescent="0.15">
      <c r="E1513" s="14"/>
      <c r="F1513" s="14">
        <v>42478</v>
      </c>
      <c r="G1513" s="15"/>
      <c r="H1513" s="15"/>
      <c r="I1513" s="13">
        <v>175</v>
      </c>
      <c r="K1513" s="13" t="s">
        <v>8</v>
      </c>
      <c r="M1513" s="13">
        <v>241</v>
      </c>
    </row>
    <row r="1514" spans="5:13" x14ac:dyDescent="0.15">
      <c r="E1514" s="14"/>
      <c r="F1514" s="14">
        <v>42478</v>
      </c>
      <c r="G1514" s="15"/>
      <c r="H1514" s="15"/>
      <c r="I1514" s="13">
        <v>175</v>
      </c>
      <c r="K1514" s="13" t="s">
        <v>8</v>
      </c>
      <c r="M1514" s="13">
        <v>241</v>
      </c>
    </row>
    <row r="1515" spans="5:13" x14ac:dyDescent="0.15">
      <c r="E1515" s="14"/>
      <c r="F1515" s="14">
        <v>42478</v>
      </c>
      <c r="G1515" s="15"/>
      <c r="H1515" s="15"/>
      <c r="I1515" s="13">
        <v>175</v>
      </c>
      <c r="K1515" s="13" t="s">
        <v>8</v>
      </c>
      <c r="M1515" s="13">
        <v>241</v>
      </c>
    </row>
    <row r="1516" spans="5:13" x14ac:dyDescent="0.15">
      <c r="E1516" s="14"/>
      <c r="F1516" s="14">
        <v>42478</v>
      </c>
      <c r="G1516" s="15"/>
      <c r="H1516" s="15"/>
      <c r="I1516" s="13">
        <v>175</v>
      </c>
      <c r="K1516" s="13" t="s">
        <v>8</v>
      </c>
      <c r="M1516" s="13">
        <v>241</v>
      </c>
    </row>
    <row r="1517" spans="5:13" x14ac:dyDescent="0.15">
      <c r="E1517" s="14"/>
      <c r="F1517" s="14">
        <v>42478</v>
      </c>
      <c r="G1517" s="15"/>
      <c r="H1517" s="15"/>
      <c r="I1517" s="13">
        <v>175</v>
      </c>
      <c r="K1517" s="13" t="s">
        <v>8</v>
      </c>
      <c r="M1517" s="13">
        <v>241</v>
      </c>
    </row>
    <row r="1518" spans="5:13" x14ac:dyDescent="0.15">
      <c r="E1518" s="14"/>
      <c r="F1518" s="14">
        <v>42478</v>
      </c>
      <c r="G1518" s="15"/>
      <c r="H1518" s="15"/>
      <c r="I1518" s="13">
        <v>175</v>
      </c>
      <c r="K1518" s="13" t="s">
        <v>8</v>
      </c>
      <c r="M1518" s="13">
        <v>241</v>
      </c>
    </row>
    <row r="1519" spans="5:13" x14ac:dyDescent="0.15">
      <c r="E1519" s="14"/>
      <c r="F1519" s="14">
        <v>42478</v>
      </c>
      <c r="G1519" s="15"/>
      <c r="H1519" s="15"/>
      <c r="I1519" s="13">
        <v>175</v>
      </c>
      <c r="K1519" s="13" t="s">
        <v>8</v>
      </c>
      <c r="M1519" s="13">
        <v>241</v>
      </c>
    </row>
    <row r="1520" spans="5:13" x14ac:dyDescent="0.15">
      <c r="E1520" s="14"/>
      <c r="F1520" s="14">
        <v>42478</v>
      </c>
      <c r="G1520" s="15"/>
      <c r="H1520" s="15"/>
      <c r="I1520" s="13">
        <v>175</v>
      </c>
      <c r="K1520" s="13" t="s">
        <v>8</v>
      </c>
      <c r="M1520" s="13">
        <v>241</v>
      </c>
    </row>
    <row r="1521" spans="5:13" x14ac:dyDescent="0.15">
      <c r="E1521" s="14"/>
      <c r="F1521" s="14">
        <v>42478</v>
      </c>
      <c r="G1521" s="15"/>
      <c r="H1521" s="15"/>
      <c r="I1521" s="13">
        <v>175</v>
      </c>
      <c r="K1521" s="13" t="s">
        <v>8</v>
      </c>
      <c r="M1521" s="13">
        <v>241</v>
      </c>
    </row>
    <row r="1522" spans="5:13" x14ac:dyDescent="0.15">
      <c r="E1522" s="14"/>
      <c r="F1522" s="14">
        <v>42478</v>
      </c>
      <c r="G1522" s="15"/>
      <c r="H1522" s="15"/>
      <c r="I1522" s="13">
        <v>175</v>
      </c>
      <c r="K1522" s="13" t="s">
        <v>8</v>
      </c>
      <c r="M1522" s="13">
        <v>241</v>
      </c>
    </row>
    <row r="1523" spans="5:13" x14ac:dyDescent="0.15">
      <c r="E1523" s="14"/>
      <c r="F1523" s="14">
        <v>42478</v>
      </c>
      <c r="G1523" s="15"/>
      <c r="H1523" s="15"/>
      <c r="I1523" s="13">
        <v>175</v>
      </c>
      <c r="K1523" s="13" t="s">
        <v>8</v>
      </c>
      <c r="M1523" s="13">
        <v>241</v>
      </c>
    </row>
    <row r="1524" spans="5:13" x14ac:dyDescent="0.15">
      <c r="E1524" s="14"/>
      <c r="F1524" s="14">
        <v>42478</v>
      </c>
      <c r="G1524" s="15"/>
      <c r="H1524" s="15"/>
      <c r="I1524" s="13">
        <v>175</v>
      </c>
      <c r="K1524" s="13" t="s">
        <v>8</v>
      </c>
      <c r="M1524" s="13">
        <v>241</v>
      </c>
    </row>
    <row r="1525" spans="5:13" x14ac:dyDescent="0.15">
      <c r="E1525" s="14"/>
      <c r="F1525" s="14">
        <v>42478</v>
      </c>
      <c r="G1525" s="15"/>
      <c r="H1525" s="15"/>
      <c r="I1525" s="13">
        <v>175</v>
      </c>
      <c r="K1525" s="13" t="s">
        <v>8</v>
      </c>
      <c r="M1525" s="13">
        <v>241</v>
      </c>
    </row>
    <row r="1526" spans="5:13" x14ac:dyDescent="0.15">
      <c r="E1526" s="14"/>
      <c r="F1526" s="14">
        <v>42478</v>
      </c>
      <c r="G1526" s="15"/>
      <c r="H1526" s="15"/>
      <c r="I1526" s="13">
        <v>175</v>
      </c>
      <c r="K1526" s="13" t="s">
        <v>8</v>
      </c>
      <c r="M1526" s="13">
        <v>241</v>
      </c>
    </row>
    <row r="1527" spans="5:13" x14ac:dyDescent="0.15">
      <c r="E1527" s="14"/>
      <c r="F1527" s="14">
        <v>42478</v>
      </c>
      <c r="G1527" s="15"/>
      <c r="H1527" s="15"/>
      <c r="I1527" s="13">
        <v>175</v>
      </c>
      <c r="K1527" s="13" t="s">
        <v>8</v>
      </c>
      <c r="M1527" s="13">
        <v>241</v>
      </c>
    </row>
    <row r="1528" spans="5:13" x14ac:dyDescent="0.15">
      <c r="E1528" s="14"/>
      <c r="F1528" s="14">
        <v>42478</v>
      </c>
      <c r="G1528" s="15"/>
      <c r="H1528" s="15"/>
      <c r="I1528" s="13">
        <v>8</v>
      </c>
      <c r="K1528" s="13" t="s">
        <v>7</v>
      </c>
      <c r="M1528" s="13">
        <v>241</v>
      </c>
    </row>
    <row r="1529" spans="5:13" x14ac:dyDescent="0.15">
      <c r="E1529" s="14"/>
      <c r="F1529" s="14">
        <v>42478</v>
      </c>
      <c r="G1529" s="15"/>
      <c r="H1529" s="15"/>
      <c r="I1529" s="13">
        <v>175</v>
      </c>
      <c r="K1529" s="13" t="s">
        <v>8</v>
      </c>
      <c r="M1529" s="13">
        <v>241</v>
      </c>
    </row>
    <row r="1530" spans="5:13" x14ac:dyDescent="0.15">
      <c r="E1530" s="14"/>
      <c r="F1530" s="14">
        <v>42478</v>
      </c>
      <c r="G1530" s="15"/>
      <c r="H1530" s="15"/>
      <c r="I1530" s="13">
        <v>246</v>
      </c>
      <c r="K1530" s="13" t="s">
        <v>7</v>
      </c>
      <c r="M1530" s="13">
        <v>241</v>
      </c>
    </row>
    <row r="1531" spans="5:13" x14ac:dyDescent="0.15">
      <c r="E1531" s="14"/>
      <c r="F1531" s="14">
        <v>42478</v>
      </c>
      <c r="G1531" s="15"/>
      <c r="H1531" s="15"/>
      <c r="I1531" s="13">
        <v>175</v>
      </c>
      <c r="K1531" s="13" t="s">
        <v>8</v>
      </c>
      <c r="M1531" s="13">
        <v>241</v>
      </c>
    </row>
    <row r="1532" spans="5:13" x14ac:dyDescent="0.15">
      <c r="E1532" s="14"/>
      <c r="F1532" s="14">
        <v>42478</v>
      </c>
      <c r="G1532" s="15"/>
      <c r="H1532" s="15"/>
      <c r="I1532" s="13">
        <v>175</v>
      </c>
      <c r="K1532" s="13" t="s">
        <v>8</v>
      </c>
      <c r="M1532" s="13">
        <v>241</v>
      </c>
    </row>
    <row r="1533" spans="5:13" x14ac:dyDescent="0.15">
      <c r="E1533" s="14"/>
      <c r="F1533" s="14">
        <v>42478</v>
      </c>
      <c r="G1533" s="15"/>
      <c r="H1533" s="15"/>
      <c r="I1533" s="13">
        <v>175</v>
      </c>
      <c r="K1533" s="13" t="s">
        <v>8</v>
      </c>
      <c r="M1533" s="13">
        <v>241</v>
      </c>
    </row>
    <row r="1534" spans="5:13" x14ac:dyDescent="0.15">
      <c r="E1534" s="14"/>
      <c r="F1534" s="14">
        <v>42478</v>
      </c>
      <c r="G1534" s="15"/>
      <c r="H1534" s="15"/>
      <c r="I1534" s="13">
        <v>204</v>
      </c>
      <c r="K1534" s="13" t="s">
        <v>7</v>
      </c>
      <c r="M1534" s="13">
        <v>241</v>
      </c>
    </row>
    <row r="1535" spans="5:13" x14ac:dyDescent="0.15">
      <c r="E1535" s="14"/>
      <c r="F1535" s="14">
        <v>42478</v>
      </c>
      <c r="G1535" s="15"/>
      <c r="H1535" s="15"/>
      <c r="I1535" s="13">
        <v>175</v>
      </c>
      <c r="K1535" s="13" t="s">
        <v>8</v>
      </c>
      <c r="M1535" s="13">
        <v>241</v>
      </c>
    </row>
    <row r="1536" spans="5:13" x14ac:dyDescent="0.15">
      <c r="E1536" s="14"/>
      <c r="F1536" s="14">
        <v>42478</v>
      </c>
      <c r="G1536" s="15"/>
      <c r="H1536" s="15"/>
      <c r="I1536" s="13">
        <v>175</v>
      </c>
      <c r="K1536" s="13" t="s">
        <v>8</v>
      </c>
      <c r="M1536" s="13">
        <v>241</v>
      </c>
    </row>
    <row r="1537" spans="5:13" x14ac:dyDescent="0.15">
      <c r="E1537" s="14"/>
      <c r="F1537" s="14">
        <v>42478</v>
      </c>
      <c r="G1537" s="15"/>
      <c r="H1537" s="15"/>
      <c r="I1537" s="13">
        <v>175</v>
      </c>
      <c r="K1537" s="13" t="s">
        <v>8</v>
      </c>
      <c r="M1537" s="13">
        <v>241</v>
      </c>
    </row>
    <row r="1538" spans="5:13" x14ac:dyDescent="0.15">
      <c r="E1538" s="14"/>
      <c r="F1538" s="14">
        <v>42478</v>
      </c>
      <c r="G1538" s="15"/>
      <c r="H1538" s="15"/>
      <c r="I1538" s="13">
        <v>8</v>
      </c>
      <c r="K1538" s="13" t="s">
        <v>7</v>
      </c>
      <c r="M1538" s="13">
        <v>241</v>
      </c>
    </row>
    <row r="1539" spans="5:13" x14ac:dyDescent="0.15">
      <c r="E1539" s="14"/>
      <c r="F1539" s="14">
        <v>42478</v>
      </c>
      <c r="G1539" s="15"/>
      <c r="H1539" s="15"/>
      <c r="I1539" s="13">
        <v>246</v>
      </c>
      <c r="K1539" s="13" t="s">
        <v>7</v>
      </c>
      <c r="M1539" s="13">
        <v>241</v>
      </c>
    </row>
    <row r="1540" spans="5:13" x14ac:dyDescent="0.15">
      <c r="E1540" s="14"/>
      <c r="F1540" s="14">
        <v>42478</v>
      </c>
      <c r="G1540" s="15"/>
      <c r="H1540" s="15"/>
      <c r="I1540" s="13">
        <v>175</v>
      </c>
      <c r="K1540" s="13" t="s">
        <v>8</v>
      </c>
      <c r="M1540" s="13">
        <v>241</v>
      </c>
    </row>
    <row r="1541" spans="5:13" x14ac:dyDescent="0.15">
      <c r="E1541" s="14"/>
      <c r="F1541" s="14">
        <v>42478</v>
      </c>
      <c r="G1541" s="15"/>
      <c r="H1541" s="15"/>
      <c r="I1541" s="13">
        <v>175</v>
      </c>
      <c r="K1541" s="13" t="s">
        <v>8</v>
      </c>
      <c r="M1541" s="13">
        <v>241</v>
      </c>
    </row>
    <row r="1542" spans="5:13" x14ac:dyDescent="0.15">
      <c r="E1542" s="14"/>
      <c r="F1542" s="14">
        <v>42478</v>
      </c>
      <c r="G1542" s="15"/>
      <c r="H1542" s="15"/>
      <c r="I1542" s="13">
        <v>175</v>
      </c>
      <c r="K1542" s="13" t="s">
        <v>8</v>
      </c>
      <c r="M1542" s="13">
        <v>241</v>
      </c>
    </row>
    <row r="1543" spans="5:13" x14ac:dyDescent="0.15">
      <c r="E1543" s="14"/>
      <c r="F1543" s="14">
        <v>42478</v>
      </c>
      <c r="G1543" s="15"/>
      <c r="H1543" s="15"/>
      <c r="I1543" s="13">
        <v>251</v>
      </c>
      <c r="K1543" s="13" t="s">
        <v>7</v>
      </c>
      <c r="M1543" s="13">
        <v>241</v>
      </c>
    </row>
    <row r="1544" spans="5:13" x14ac:dyDescent="0.15">
      <c r="E1544" s="14"/>
      <c r="F1544" s="14">
        <v>42478</v>
      </c>
      <c r="G1544" s="15"/>
      <c r="H1544" s="15"/>
      <c r="I1544" s="13">
        <v>175</v>
      </c>
      <c r="K1544" s="13" t="s">
        <v>8</v>
      </c>
      <c r="M1544" s="13">
        <v>241</v>
      </c>
    </row>
    <row r="1545" spans="5:13" x14ac:dyDescent="0.15">
      <c r="E1545" s="14"/>
      <c r="F1545" s="14">
        <v>42478</v>
      </c>
      <c r="G1545" s="15"/>
      <c r="H1545" s="15"/>
      <c r="I1545" s="13">
        <v>175</v>
      </c>
      <c r="K1545" s="13" t="s">
        <v>8</v>
      </c>
      <c r="M1545" s="13">
        <v>241</v>
      </c>
    </row>
    <row r="1546" spans="5:13" x14ac:dyDescent="0.15">
      <c r="E1546" s="14"/>
      <c r="F1546" s="14">
        <v>42478</v>
      </c>
      <c r="G1546" s="15"/>
      <c r="H1546" s="15"/>
      <c r="I1546" s="13">
        <v>175</v>
      </c>
      <c r="K1546" s="13" t="s">
        <v>8</v>
      </c>
      <c r="M1546" s="13">
        <v>241</v>
      </c>
    </row>
    <row r="1547" spans="5:13" x14ac:dyDescent="0.15">
      <c r="E1547" s="14"/>
      <c r="F1547" s="14">
        <v>42478</v>
      </c>
      <c r="G1547" s="15"/>
      <c r="H1547" s="15"/>
      <c r="I1547" s="13">
        <v>175</v>
      </c>
      <c r="K1547" s="13" t="s">
        <v>8</v>
      </c>
      <c r="M1547" s="13">
        <v>241</v>
      </c>
    </row>
    <row r="1548" spans="5:13" x14ac:dyDescent="0.15">
      <c r="E1548" s="14"/>
      <c r="F1548" s="14">
        <v>42478</v>
      </c>
      <c r="G1548" s="15"/>
      <c r="H1548" s="15"/>
      <c r="I1548" s="13">
        <v>175</v>
      </c>
      <c r="K1548" s="13" t="s">
        <v>8</v>
      </c>
      <c r="M1548" s="13">
        <v>241</v>
      </c>
    </row>
    <row r="1549" spans="5:13" x14ac:dyDescent="0.15">
      <c r="E1549" s="14"/>
      <c r="F1549" s="14">
        <v>42478</v>
      </c>
      <c r="G1549" s="15"/>
      <c r="H1549" s="15"/>
      <c r="I1549" s="13">
        <v>175</v>
      </c>
      <c r="K1549" s="13" t="s">
        <v>8</v>
      </c>
      <c r="M1549" s="13">
        <v>241</v>
      </c>
    </row>
    <row r="1550" spans="5:13" x14ac:dyDescent="0.15">
      <c r="E1550" s="14"/>
      <c r="F1550" s="14">
        <v>42478</v>
      </c>
      <c r="G1550" s="15"/>
      <c r="H1550" s="15"/>
      <c r="I1550" s="13">
        <v>175</v>
      </c>
      <c r="K1550" s="13" t="s">
        <v>8</v>
      </c>
      <c r="M1550" s="13">
        <v>241</v>
      </c>
    </row>
    <row r="1551" spans="5:13" x14ac:dyDescent="0.15">
      <c r="E1551" s="14"/>
      <c r="F1551" s="14">
        <v>42478</v>
      </c>
      <c r="G1551" s="15"/>
      <c r="H1551" s="15"/>
      <c r="I1551" s="13">
        <v>175</v>
      </c>
      <c r="K1551" s="13" t="s">
        <v>8</v>
      </c>
      <c r="M1551" s="13">
        <v>241</v>
      </c>
    </row>
    <row r="1552" spans="5:13" x14ac:dyDescent="0.15">
      <c r="E1552" s="14"/>
      <c r="F1552" s="14">
        <v>42478</v>
      </c>
      <c r="G1552" s="15"/>
      <c r="H1552" s="15"/>
      <c r="I1552" s="13">
        <v>175</v>
      </c>
      <c r="K1552" s="13" t="s">
        <v>8</v>
      </c>
      <c r="M1552" s="13">
        <v>241</v>
      </c>
    </row>
    <row r="1553" spans="5:13" x14ac:dyDescent="0.15">
      <c r="E1553" s="14"/>
      <c r="F1553" s="14">
        <v>42478</v>
      </c>
      <c r="G1553" s="15"/>
      <c r="H1553" s="15"/>
      <c r="I1553" s="13">
        <v>175</v>
      </c>
      <c r="K1553" s="13" t="s">
        <v>8</v>
      </c>
      <c r="M1553" s="13">
        <v>241</v>
      </c>
    </row>
    <row r="1554" spans="5:13" x14ac:dyDescent="0.15">
      <c r="E1554" s="14"/>
      <c r="F1554" s="14">
        <v>42478</v>
      </c>
      <c r="G1554" s="15"/>
      <c r="H1554" s="15"/>
      <c r="I1554" s="13">
        <v>500</v>
      </c>
      <c r="K1554" s="13" t="s">
        <v>7</v>
      </c>
      <c r="M1554" s="13">
        <v>241</v>
      </c>
    </row>
    <row r="1555" spans="5:13" x14ac:dyDescent="0.15">
      <c r="E1555" s="14"/>
      <c r="F1555" s="14">
        <v>42478</v>
      </c>
      <c r="G1555" s="15"/>
      <c r="H1555" s="15"/>
      <c r="I1555" s="13">
        <v>175</v>
      </c>
      <c r="K1555" s="13" t="s">
        <v>8</v>
      </c>
      <c r="M1555" s="13">
        <v>241</v>
      </c>
    </row>
    <row r="1556" spans="5:13" x14ac:dyDescent="0.15">
      <c r="E1556" s="14"/>
      <c r="F1556" s="14">
        <v>42478</v>
      </c>
      <c r="G1556" s="15"/>
      <c r="H1556" s="15"/>
      <c r="I1556" s="13">
        <v>175</v>
      </c>
      <c r="K1556" s="13" t="s">
        <v>8</v>
      </c>
      <c r="M1556" s="13">
        <v>241</v>
      </c>
    </row>
    <row r="1557" spans="5:13" x14ac:dyDescent="0.15">
      <c r="E1557" s="14"/>
      <c r="F1557" s="14">
        <v>42478</v>
      </c>
      <c r="G1557" s="15"/>
      <c r="H1557" s="15"/>
      <c r="I1557" s="13">
        <v>175</v>
      </c>
      <c r="K1557" s="13" t="s">
        <v>8</v>
      </c>
      <c r="M1557" s="13">
        <v>241</v>
      </c>
    </row>
    <row r="1558" spans="5:13" x14ac:dyDescent="0.15">
      <c r="E1558" s="14"/>
      <c r="F1558" s="14">
        <v>42478</v>
      </c>
      <c r="G1558" s="15"/>
      <c r="H1558" s="15"/>
      <c r="I1558" s="13">
        <v>175</v>
      </c>
      <c r="K1558" s="13" t="s">
        <v>8</v>
      </c>
      <c r="M1558" s="13">
        <v>241</v>
      </c>
    </row>
    <row r="1559" spans="5:13" x14ac:dyDescent="0.15">
      <c r="E1559" s="14"/>
      <c r="F1559" s="14">
        <v>42478</v>
      </c>
      <c r="G1559" s="15"/>
      <c r="H1559" s="15"/>
      <c r="I1559" s="13">
        <v>246</v>
      </c>
      <c r="K1559" s="13" t="s">
        <v>7</v>
      </c>
      <c r="M1559" s="13">
        <v>241</v>
      </c>
    </row>
    <row r="1560" spans="5:13" x14ac:dyDescent="0.15">
      <c r="E1560" s="14"/>
      <c r="F1560" s="14">
        <v>42478</v>
      </c>
      <c r="G1560" s="15"/>
      <c r="H1560" s="15"/>
      <c r="I1560" s="13">
        <v>175</v>
      </c>
      <c r="K1560" s="13" t="s">
        <v>8</v>
      </c>
      <c r="M1560" s="13">
        <v>241</v>
      </c>
    </row>
    <row r="1561" spans="5:13" x14ac:dyDescent="0.15">
      <c r="E1561" s="14"/>
      <c r="F1561" s="14">
        <v>42478</v>
      </c>
      <c r="G1561" s="15"/>
      <c r="H1561" s="15"/>
      <c r="I1561" s="13">
        <v>175</v>
      </c>
      <c r="K1561" s="13" t="s">
        <v>8</v>
      </c>
      <c r="M1561" s="13">
        <v>241</v>
      </c>
    </row>
    <row r="1562" spans="5:13" x14ac:dyDescent="0.15">
      <c r="E1562" s="14"/>
      <c r="F1562" s="14">
        <v>42478</v>
      </c>
      <c r="G1562" s="15"/>
      <c r="H1562" s="15"/>
      <c r="I1562" s="13">
        <v>8</v>
      </c>
      <c r="K1562" s="13" t="s">
        <v>7</v>
      </c>
      <c r="M1562" s="13">
        <v>241</v>
      </c>
    </row>
    <row r="1563" spans="5:13" x14ac:dyDescent="0.15">
      <c r="E1563" s="14"/>
      <c r="F1563" s="14">
        <v>42478</v>
      </c>
      <c r="G1563" s="15"/>
      <c r="H1563" s="15"/>
      <c r="I1563" s="13">
        <v>175</v>
      </c>
      <c r="K1563" s="13" t="s">
        <v>8</v>
      </c>
      <c r="M1563" s="13">
        <v>241</v>
      </c>
    </row>
    <row r="1564" spans="5:13" x14ac:dyDescent="0.15">
      <c r="E1564" s="14"/>
      <c r="F1564" s="14">
        <v>42478</v>
      </c>
      <c r="G1564" s="15"/>
      <c r="H1564" s="15"/>
      <c r="I1564" s="13">
        <v>175</v>
      </c>
      <c r="K1564" s="13" t="s">
        <v>8</v>
      </c>
      <c r="M1564" s="13">
        <v>241</v>
      </c>
    </row>
    <row r="1565" spans="5:13" x14ac:dyDescent="0.15">
      <c r="E1565" s="14"/>
      <c r="F1565" s="14">
        <v>42478</v>
      </c>
      <c r="G1565" s="15"/>
      <c r="H1565" s="15"/>
      <c r="I1565" s="13">
        <v>175</v>
      </c>
      <c r="K1565" s="13" t="s">
        <v>8</v>
      </c>
      <c r="M1565" s="13">
        <v>241</v>
      </c>
    </row>
    <row r="1566" spans="5:13" x14ac:dyDescent="0.15">
      <c r="E1566" s="14"/>
      <c r="F1566" s="14">
        <v>42478</v>
      </c>
      <c r="G1566" s="15"/>
      <c r="H1566" s="15"/>
      <c r="I1566" s="13">
        <v>175</v>
      </c>
      <c r="K1566" s="13" t="s">
        <v>8</v>
      </c>
      <c r="M1566" s="13">
        <v>241</v>
      </c>
    </row>
    <row r="1567" spans="5:13" x14ac:dyDescent="0.15">
      <c r="E1567" s="14"/>
      <c r="F1567" s="14">
        <v>42478</v>
      </c>
      <c r="G1567" s="15"/>
      <c r="H1567" s="15"/>
      <c r="I1567" s="13">
        <v>204</v>
      </c>
      <c r="K1567" s="13" t="s">
        <v>7</v>
      </c>
      <c r="M1567" s="13">
        <v>241</v>
      </c>
    </row>
    <row r="1568" spans="5:13" x14ac:dyDescent="0.15">
      <c r="E1568" s="14"/>
      <c r="F1568" s="14">
        <v>42478</v>
      </c>
      <c r="G1568" s="15"/>
      <c r="H1568" s="15"/>
      <c r="I1568" s="13">
        <v>8</v>
      </c>
      <c r="K1568" s="13" t="s">
        <v>7</v>
      </c>
      <c r="M1568" s="13">
        <v>241</v>
      </c>
    </row>
    <row r="1569" spans="5:13" x14ac:dyDescent="0.15">
      <c r="E1569" s="14"/>
      <c r="F1569" s="14">
        <v>42478</v>
      </c>
      <c r="G1569" s="15"/>
      <c r="H1569" s="15"/>
      <c r="I1569" s="13">
        <v>175</v>
      </c>
      <c r="K1569" s="13" t="s">
        <v>8</v>
      </c>
      <c r="M1569" s="13">
        <v>241</v>
      </c>
    </row>
    <row r="1570" spans="5:13" x14ac:dyDescent="0.15">
      <c r="E1570" s="14"/>
      <c r="F1570" s="14">
        <v>42478</v>
      </c>
      <c r="G1570" s="15"/>
      <c r="H1570" s="15"/>
      <c r="I1570" s="13">
        <v>175</v>
      </c>
      <c r="K1570" s="13" t="s">
        <v>8</v>
      </c>
      <c r="M1570" s="13">
        <v>241</v>
      </c>
    </row>
    <row r="1571" spans="5:13" x14ac:dyDescent="0.15">
      <c r="E1571" s="14"/>
      <c r="F1571" s="14">
        <v>42478</v>
      </c>
      <c r="G1571" s="15"/>
      <c r="H1571" s="15"/>
      <c r="I1571" s="13">
        <v>175</v>
      </c>
      <c r="K1571" s="13" t="s">
        <v>8</v>
      </c>
      <c r="M1571" s="13">
        <v>241</v>
      </c>
    </row>
    <row r="1572" spans="5:13" x14ac:dyDescent="0.15">
      <c r="E1572" s="14"/>
      <c r="F1572" s="14">
        <v>42478</v>
      </c>
      <c r="G1572" s="15"/>
      <c r="H1572" s="15"/>
      <c r="I1572" s="13">
        <v>175</v>
      </c>
      <c r="K1572" s="13" t="s">
        <v>8</v>
      </c>
      <c r="M1572" s="13">
        <v>241</v>
      </c>
    </row>
    <row r="1573" spans="5:13" x14ac:dyDescent="0.15">
      <c r="E1573" s="14"/>
      <c r="F1573" s="14">
        <v>42478</v>
      </c>
      <c r="G1573" s="15"/>
      <c r="H1573" s="15"/>
      <c r="I1573" s="13">
        <v>175</v>
      </c>
      <c r="K1573" s="13" t="s">
        <v>8</v>
      </c>
      <c r="M1573" s="13">
        <v>241</v>
      </c>
    </row>
    <row r="1574" spans="5:13" x14ac:dyDescent="0.15">
      <c r="E1574" s="14"/>
      <c r="F1574" s="14">
        <v>42478</v>
      </c>
      <c r="G1574" s="15"/>
      <c r="H1574" s="15"/>
      <c r="I1574" s="13">
        <v>175</v>
      </c>
      <c r="K1574" s="13" t="s">
        <v>8</v>
      </c>
      <c r="M1574" s="13">
        <v>241</v>
      </c>
    </row>
    <row r="1575" spans="5:13" x14ac:dyDescent="0.15">
      <c r="E1575" s="14"/>
      <c r="F1575" s="14">
        <v>42478</v>
      </c>
      <c r="G1575" s="15"/>
      <c r="H1575" s="15"/>
      <c r="I1575" s="13">
        <v>175</v>
      </c>
      <c r="K1575" s="13" t="s">
        <v>8</v>
      </c>
      <c r="M1575" s="13">
        <v>241</v>
      </c>
    </row>
    <row r="1576" spans="5:13" x14ac:dyDescent="0.15">
      <c r="E1576" s="14"/>
      <c r="F1576" s="14">
        <v>42478</v>
      </c>
      <c r="G1576" s="15"/>
      <c r="H1576" s="15"/>
      <c r="I1576" s="13">
        <v>175</v>
      </c>
      <c r="K1576" s="13" t="s">
        <v>8</v>
      </c>
      <c r="M1576" s="13">
        <v>241</v>
      </c>
    </row>
    <row r="1577" spans="5:13" x14ac:dyDescent="0.15">
      <c r="E1577" s="14"/>
      <c r="F1577" s="14">
        <v>42478</v>
      </c>
      <c r="G1577" s="15"/>
      <c r="H1577" s="15"/>
      <c r="I1577" s="13">
        <v>175</v>
      </c>
      <c r="K1577" s="13" t="s">
        <v>8</v>
      </c>
      <c r="M1577" s="13">
        <v>241</v>
      </c>
    </row>
    <row r="1578" spans="5:13" x14ac:dyDescent="0.15">
      <c r="E1578" s="14"/>
      <c r="F1578" s="14">
        <v>42478</v>
      </c>
      <c r="G1578" s="15"/>
      <c r="H1578" s="15"/>
      <c r="I1578" s="13">
        <v>175</v>
      </c>
      <c r="K1578" s="13" t="s">
        <v>8</v>
      </c>
      <c r="M1578" s="13">
        <v>241</v>
      </c>
    </row>
    <row r="1579" spans="5:13" x14ac:dyDescent="0.15">
      <c r="E1579" s="14"/>
      <c r="F1579" s="14">
        <v>42478</v>
      </c>
      <c r="G1579" s="15"/>
      <c r="H1579" s="15"/>
      <c r="I1579" s="13">
        <v>175</v>
      </c>
      <c r="K1579" s="13" t="s">
        <v>8</v>
      </c>
      <c r="M1579" s="13">
        <v>241</v>
      </c>
    </row>
    <row r="1580" spans="5:13" x14ac:dyDescent="0.15">
      <c r="E1580" s="14"/>
      <c r="F1580" s="14">
        <v>42478</v>
      </c>
      <c r="G1580" s="15"/>
      <c r="H1580" s="15"/>
      <c r="I1580" s="13">
        <v>175</v>
      </c>
      <c r="K1580" s="13" t="s">
        <v>8</v>
      </c>
      <c r="M1580" s="13">
        <v>241</v>
      </c>
    </row>
    <row r="1581" spans="5:13" x14ac:dyDescent="0.15">
      <c r="E1581" s="14"/>
      <c r="F1581" s="14">
        <v>42478</v>
      </c>
      <c r="G1581" s="15"/>
      <c r="H1581" s="15"/>
      <c r="I1581" s="13">
        <v>175</v>
      </c>
      <c r="K1581" s="13" t="s">
        <v>8</v>
      </c>
      <c r="M1581" s="13">
        <v>241</v>
      </c>
    </row>
    <row r="1582" spans="5:13" x14ac:dyDescent="0.15">
      <c r="E1582" s="14"/>
      <c r="F1582" s="14">
        <v>42478</v>
      </c>
      <c r="G1582" s="15"/>
      <c r="H1582" s="15"/>
      <c r="I1582" s="13">
        <v>175</v>
      </c>
      <c r="K1582" s="13" t="s">
        <v>8</v>
      </c>
      <c r="M1582" s="13">
        <v>241</v>
      </c>
    </row>
    <row r="1583" spans="5:13" x14ac:dyDescent="0.15">
      <c r="E1583" s="14"/>
      <c r="F1583" s="14">
        <v>42478</v>
      </c>
      <c r="G1583" s="15"/>
      <c r="H1583" s="15"/>
      <c r="I1583" s="13">
        <v>175</v>
      </c>
      <c r="K1583" s="13" t="s">
        <v>8</v>
      </c>
      <c r="M1583" s="13">
        <v>241</v>
      </c>
    </row>
    <row r="1584" spans="5:13" x14ac:dyDescent="0.15">
      <c r="E1584" s="14"/>
      <c r="F1584" s="14">
        <v>42478</v>
      </c>
      <c r="G1584" s="15"/>
      <c r="H1584" s="15"/>
      <c r="I1584" s="13">
        <v>175</v>
      </c>
      <c r="K1584" s="13" t="s">
        <v>8</v>
      </c>
      <c r="M1584" s="13">
        <v>241</v>
      </c>
    </row>
    <row r="1585" spans="5:13" x14ac:dyDescent="0.15">
      <c r="E1585" s="14"/>
      <c r="F1585" s="14">
        <v>42478</v>
      </c>
      <c r="G1585" s="15"/>
      <c r="H1585" s="15"/>
      <c r="I1585" s="13">
        <v>175</v>
      </c>
      <c r="K1585" s="13" t="s">
        <v>8</v>
      </c>
      <c r="M1585" s="13">
        <v>241</v>
      </c>
    </row>
    <row r="1586" spans="5:13" x14ac:dyDescent="0.15">
      <c r="E1586" s="14"/>
      <c r="F1586" s="14">
        <v>42478</v>
      </c>
      <c r="G1586" s="15"/>
      <c r="H1586" s="15"/>
      <c r="I1586" s="13">
        <v>175</v>
      </c>
      <c r="K1586" s="13" t="s">
        <v>8</v>
      </c>
      <c r="M1586" s="13">
        <v>241</v>
      </c>
    </row>
    <row r="1587" spans="5:13" x14ac:dyDescent="0.15">
      <c r="E1587" s="14"/>
      <c r="F1587" s="14">
        <v>42478</v>
      </c>
      <c r="G1587" s="15"/>
      <c r="H1587" s="15"/>
      <c r="I1587" s="13">
        <v>175</v>
      </c>
      <c r="K1587" s="13" t="s">
        <v>8</v>
      </c>
      <c r="M1587" s="13">
        <v>241</v>
      </c>
    </row>
    <row r="1588" spans="5:13" x14ac:dyDescent="0.15">
      <c r="E1588" s="14"/>
      <c r="F1588" s="14">
        <v>42478</v>
      </c>
      <c r="G1588" s="15"/>
      <c r="H1588" s="15"/>
      <c r="I1588" s="13">
        <v>175</v>
      </c>
      <c r="K1588" s="13" t="s">
        <v>8</v>
      </c>
      <c r="M1588" s="13">
        <v>241</v>
      </c>
    </row>
    <row r="1589" spans="5:13" x14ac:dyDescent="0.15">
      <c r="E1589" s="14"/>
      <c r="F1589" s="14">
        <v>42478</v>
      </c>
      <c r="G1589" s="15"/>
      <c r="H1589" s="15"/>
      <c r="I1589" s="13">
        <v>175</v>
      </c>
      <c r="K1589" s="13" t="s">
        <v>8</v>
      </c>
      <c r="M1589" s="13">
        <v>241</v>
      </c>
    </row>
    <row r="1590" spans="5:13" x14ac:dyDescent="0.15">
      <c r="E1590" s="14"/>
      <c r="F1590" s="14">
        <v>42478</v>
      </c>
      <c r="G1590" s="15"/>
      <c r="H1590" s="15"/>
      <c r="I1590" s="13">
        <v>386</v>
      </c>
      <c r="K1590" s="13" t="s">
        <v>7</v>
      </c>
      <c r="M1590" s="13">
        <v>241</v>
      </c>
    </row>
    <row r="1591" spans="5:13" x14ac:dyDescent="0.15">
      <c r="E1591" s="14"/>
      <c r="F1591" s="14">
        <v>42478</v>
      </c>
      <c r="G1591" s="15"/>
      <c r="H1591" s="15"/>
      <c r="I1591" s="13">
        <v>175</v>
      </c>
      <c r="K1591" s="13" t="s">
        <v>8</v>
      </c>
      <c r="M1591" s="13">
        <v>241</v>
      </c>
    </row>
    <row r="1592" spans="5:13" x14ac:dyDescent="0.15">
      <c r="E1592" s="14"/>
      <c r="F1592" s="14">
        <v>42478</v>
      </c>
      <c r="G1592" s="15"/>
      <c r="H1592" s="15"/>
      <c r="I1592" s="13">
        <v>175</v>
      </c>
      <c r="K1592" s="13" t="s">
        <v>8</v>
      </c>
      <c r="M1592" s="13">
        <v>241</v>
      </c>
    </row>
    <row r="1593" spans="5:13" x14ac:dyDescent="0.15">
      <c r="E1593" s="14"/>
      <c r="F1593" s="14">
        <v>42478</v>
      </c>
      <c r="G1593" s="15"/>
      <c r="H1593" s="15"/>
      <c r="I1593" s="13">
        <v>175</v>
      </c>
      <c r="K1593" s="13" t="s">
        <v>8</v>
      </c>
      <c r="M1593" s="13">
        <v>241</v>
      </c>
    </row>
    <row r="1594" spans="5:13" x14ac:dyDescent="0.15">
      <c r="E1594" s="14"/>
      <c r="F1594" s="14">
        <v>42478</v>
      </c>
      <c r="G1594" s="15"/>
      <c r="H1594" s="15"/>
      <c r="I1594" s="13">
        <v>175</v>
      </c>
      <c r="K1594" s="13" t="s">
        <v>8</v>
      </c>
      <c r="M1594" s="13">
        <v>241</v>
      </c>
    </row>
    <row r="1595" spans="5:13" x14ac:dyDescent="0.15">
      <c r="E1595" s="14"/>
      <c r="F1595" s="14">
        <v>42478</v>
      </c>
      <c r="G1595" s="15"/>
      <c r="H1595" s="15"/>
      <c r="I1595" s="13">
        <v>175</v>
      </c>
      <c r="K1595" s="13" t="s">
        <v>8</v>
      </c>
      <c r="M1595" s="13">
        <v>241</v>
      </c>
    </row>
    <row r="1596" spans="5:13" x14ac:dyDescent="0.15">
      <c r="E1596" s="14"/>
      <c r="F1596" s="14">
        <v>42478</v>
      </c>
      <c r="G1596" s="15"/>
      <c r="H1596" s="15"/>
      <c r="I1596" s="13">
        <v>175</v>
      </c>
      <c r="K1596" s="13" t="s">
        <v>8</v>
      </c>
      <c r="M1596" s="13">
        <v>241</v>
      </c>
    </row>
    <row r="1597" spans="5:13" x14ac:dyDescent="0.15">
      <c r="E1597" s="14"/>
      <c r="F1597" s="14">
        <v>42478</v>
      </c>
      <c r="G1597" s="15"/>
      <c r="H1597" s="15"/>
      <c r="I1597" s="13">
        <v>175</v>
      </c>
      <c r="K1597" s="13" t="s">
        <v>8</v>
      </c>
      <c r="M1597" s="13">
        <v>241</v>
      </c>
    </row>
    <row r="1598" spans="5:13" x14ac:dyDescent="0.15">
      <c r="E1598" s="14"/>
      <c r="F1598" s="14">
        <v>42478</v>
      </c>
      <c r="G1598" s="15"/>
      <c r="H1598" s="15"/>
      <c r="I1598" s="13">
        <v>175</v>
      </c>
      <c r="K1598" s="13" t="s">
        <v>8</v>
      </c>
      <c r="M1598" s="13">
        <v>241</v>
      </c>
    </row>
    <row r="1599" spans="5:13" x14ac:dyDescent="0.15">
      <c r="E1599" s="14"/>
      <c r="F1599" s="14">
        <v>42478</v>
      </c>
      <c r="G1599" s="15"/>
      <c r="H1599" s="15"/>
      <c r="I1599" s="13">
        <v>175</v>
      </c>
      <c r="K1599" s="13" t="s">
        <v>8</v>
      </c>
      <c r="M1599" s="13">
        <v>241</v>
      </c>
    </row>
    <row r="1600" spans="5:13" x14ac:dyDescent="0.15">
      <c r="E1600" s="14"/>
      <c r="F1600" s="14">
        <v>42478</v>
      </c>
      <c r="G1600" s="15"/>
      <c r="H1600" s="15"/>
      <c r="I1600" s="13">
        <v>175</v>
      </c>
      <c r="K1600" s="13" t="s">
        <v>8</v>
      </c>
      <c r="M1600" s="13">
        <v>241</v>
      </c>
    </row>
    <row r="1601" spans="5:13" x14ac:dyDescent="0.15">
      <c r="E1601" s="14"/>
      <c r="F1601" s="14">
        <v>42478</v>
      </c>
      <c r="G1601" s="15"/>
      <c r="H1601" s="15"/>
      <c r="I1601" s="13">
        <v>8</v>
      </c>
      <c r="K1601" s="13" t="s">
        <v>7</v>
      </c>
      <c r="M1601" s="13">
        <v>241</v>
      </c>
    </row>
    <row r="1602" spans="5:13" x14ac:dyDescent="0.15">
      <c r="E1602" s="14"/>
      <c r="F1602" s="14">
        <v>42478</v>
      </c>
      <c r="G1602" s="15"/>
      <c r="H1602" s="15"/>
      <c r="I1602" s="13">
        <v>175</v>
      </c>
      <c r="K1602" s="13" t="s">
        <v>8</v>
      </c>
      <c r="M1602" s="13">
        <v>241</v>
      </c>
    </row>
    <row r="1603" spans="5:13" x14ac:dyDescent="0.15">
      <c r="E1603" s="14"/>
      <c r="F1603" s="14">
        <v>42478</v>
      </c>
      <c r="G1603" s="15"/>
      <c r="H1603" s="15"/>
      <c r="I1603" s="13">
        <v>175</v>
      </c>
      <c r="K1603" s="13" t="s">
        <v>8</v>
      </c>
      <c r="M1603" s="13">
        <v>241</v>
      </c>
    </row>
    <row r="1604" spans="5:13" x14ac:dyDescent="0.15">
      <c r="E1604" s="14"/>
      <c r="F1604" s="14">
        <v>42478</v>
      </c>
      <c r="G1604" s="15"/>
      <c r="H1604" s="15"/>
      <c r="I1604" s="13">
        <v>175</v>
      </c>
      <c r="K1604" s="13" t="s">
        <v>8</v>
      </c>
      <c r="M1604" s="13">
        <v>241</v>
      </c>
    </row>
    <row r="1605" spans="5:13" x14ac:dyDescent="0.15">
      <c r="E1605" s="14"/>
      <c r="F1605" s="14">
        <v>42478</v>
      </c>
      <c r="G1605" s="15"/>
      <c r="H1605" s="15"/>
      <c r="I1605" s="13">
        <v>175</v>
      </c>
      <c r="K1605" s="13" t="s">
        <v>8</v>
      </c>
      <c r="M1605" s="13">
        <v>241</v>
      </c>
    </row>
    <row r="1606" spans="5:13" x14ac:dyDescent="0.15">
      <c r="E1606" s="14"/>
      <c r="F1606" s="14">
        <v>42478</v>
      </c>
      <c r="G1606" s="15"/>
      <c r="H1606" s="15"/>
      <c r="I1606" s="13">
        <v>175</v>
      </c>
      <c r="K1606" s="13" t="s">
        <v>8</v>
      </c>
      <c r="M1606" s="13">
        <v>241</v>
      </c>
    </row>
    <row r="1607" spans="5:13" x14ac:dyDescent="0.15">
      <c r="E1607" s="14"/>
      <c r="F1607" s="14">
        <v>42478</v>
      </c>
      <c r="G1607" s="15"/>
      <c r="H1607" s="15"/>
      <c r="I1607" s="13">
        <v>175</v>
      </c>
      <c r="K1607" s="13" t="s">
        <v>8</v>
      </c>
      <c r="M1607" s="13">
        <v>241</v>
      </c>
    </row>
    <row r="1608" spans="5:13" x14ac:dyDescent="0.15">
      <c r="E1608" s="14"/>
      <c r="F1608" s="14">
        <v>42478</v>
      </c>
      <c r="G1608" s="15"/>
      <c r="H1608" s="15"/>
      <c r="I1608" s="13">
        <v>175</v>
      </c>
      <c r="K1608" s="13" t="s">
        <v>8</v>
      </c>
      <c r="M1608" s="13">
        <v>241</v>
      </c>
    </row>
    <row r="1609" spans="5:13" x14ac:dyDescent="0.15">
      <c r="E1609" s="14"/>
      <c r="F1609" s="14">
        <v>42478</v>
      </c>
      <c r="G1609" s="15"/>
      <c r="H1609" s="15"/>
      <c r="I1609" s="13">
        <v>175</v>
      </c>
      <c r="K1609" s="13" t="s">
        <v>8</v>
      </c>
      <c r="M1609" s="13">
        <v>241</v>
      </c>
    </row>
    <row r="1610" spans="5:13" x14ac:dyDescent="0.15">
      <c r="E1610" s="14"/>
      <c r="F1610" s="14">
        <v>42478</v>
      </c>
      <c r="G1610" s="15"/>
      <c r="H1610" s="15"/>
      <c r="I1610" s="13">
        <v>175</v>
      </c>
      <c r="K1610" s="13" t="s">
        <v>8</v>
      </c>
      <c r="M1610" s="13">
        <v>241</v>
      </c>
    </row>
    <row r="1611" spans="5:13" x14ac:dyDescent="0.15">
      <c r="E1611" s="14"/>
      <c r="F1611" s="14">
        <v>42478</v>
      </c>
      <c r="G1611" s="15"/>
      <c r="H1611" s="15"/>
      <c r="I1611" s="13">
        <v>175</v>
      </c>
      <c r="K1611" s="13" t="s">
        <v>8</v>
      </c>
      <c r="M1611" s="13">
        <v>241</v>
      </c>
    </row>
    <row r="1612" spans="5:13" x14ac:dyDescent="0.15">
      <c r="E1612" s="14"/>
      <c r="F1612" s="14">
        <v>42478</v>
      </c>
      <c r="G1612" s="15"/>
      <c r="H1612" s="15"/>
      <c r="I1612" s="13">
        <v>175</v>
      </c>
      <c r="K1612" s="13" t="s">
        <v>8</v>
      </c>
      <c r="M1612" s="13">
        <v>241</v>
      </c>
    </row>
    <row r="1613" spans="5:13" x14ac:dyDescent="0.15">
      <c r="E1613" s="14"/>
      <c r="F1613" s="14">
        <v>42478</v>
      </c>
      <c r="G1613" s="15"/>
      <c r="H1613" s="15"/>
      <c r="I1613" s="13">
        <v>175</v>
      </c>
      <c r="K1613" s="13" t="s">
        <v>8</v>
      </c>
      <c r="M1613" s="13">
        <v>241</v>
      </c>
    </row>
    <row r="1614" spans="5:13" x14ac:dyDescent="0.15">
      <c r="E1614" s="14"/>
      <c r="F1614" s="14">
        <v>42478</v>
      </c>
      <c r="G1614" s="15"/>
      <c r="H1614" s="15"/>
      <c r="I1614" s="13">
        <v>175</v>
      </c>
      <c r="K1614" s="13" t="s">
        <v>8</v>
      </c>
      <c r="M1614" s="13">
        <v>241</v>
      </c>
    </row>
    <row r="1615" spans="5:13" x14ac:dyDescent="0.15">
      <c r="E1615" s="14"/>
      <c r="F1615" s="14">
        <v>42478</v>
      </c>
      <c r="G1615" s="15"/>
      <c r="H1615" s="15"/>
      <c r="I1615" s="13">
        <v>175</v>
      </c>
      <c r="K1615" s="13" t="s">
        <v>8</v>
      </c>
      <c r="M1615" s="13">
        <v>241</v>
      </c>
    </row>
    <row r="1616" spans="5:13" x14ac:dyDescent="0.15">
      <c r="E1616" s="14"/>
      <c r="F1616" s="14">
        <v>42478</v>
      </c>
      <c r="G1616" s="15"/>
      <c r="H1616" s="15"/>
      <c r="I1616" s="13">
        <v>175</v>
      </c>
      <c r="K1616" s="13" t="s">
        <v>8</v>
      </c>
      <c r="M1616" s="13">
        <v>241</v>
      </c>
    </row>
    <row r="1617" spans="5:13" x14ac:dyDescent="0.15">
      <c r="E1617" s="14"/>
      <c r="F1617" s="14">
        <v>42478</v>
      </c>
      <c r="G1617" s="15"/>
      <c r="H1617" s="15"/>
      <c r="I1617" s="13">
        <v>175</v>
      </c>
      <c r="K1617" s="13" t="s">
        <v>8</v>
      </c>
      <c r="M1617" s="13">
        <v>241</v>
      </c>
    </row>
    <row r="1618" spans="5:13" x14ac:dyDescent="0.15">
      <c r="E1618" s="14"/>
      <c r="F1618" s="14">
        <v>42478</v>
      </c>
      <c r="G1618" s="15"/>
      <c r="H1618" s="15"/>
      <c r="I1618" s="13">
        <v>175</v>
      </c>
      <c r="K1618" s="13" t="s">
        <v>8</v>
      </c>
      <c r="M1618" s="13">
        <v>241</v>
      </c>
    </row>
    <row r="1619" spans="5:13" x14ac:dyDescent="0.15">
      <c r="E1619" s="14"/>
      <c r="F1619" s="14">
        <v>42478</v>
      </c>
      <c r="G1619" s="15"/>
      <c r="H1619" s="15"/>
      <c r="I1619" s="13">
        <v>175</v>
      </c>
      <c r="K1619" s="13" t="s">
        <v>8</v>
      </c>
      <c r="M1619" s="13">
        <v>241</v>
      </c>
    </row>
    <row r="1620" spans="5:13" x14ac:dyDescent="0.15">
      <c r="E1620" s="14"/>
      <c r="F1620" s="14">
        <v>42478</v>
      </c>
      <c r="G1620" s="15"/>
      <c r="H1620" s="15"/>
      <c r="I1620" s="13">
        <v>175</v>
      </c>
      <c r="K1620" s="13" t="s">
        <v>8</v>
      </c>
      <c r="M1620" s="13">
        <v>241</v>
      </c>
    </row>
    <row r="1621" spans="5:13" x14ac:dyDescent="0.15">
      <c r="E1621" s="14"/>
      <c r="F1621" s="14">
        <v>42478</v>
      </c>
      <c r="G1621" s="15"/>
      <c r="H1621" s="15"/>
      <c r="I1621" s="13">
        <v>175</v>
      </c>
      <c r="K1621" s="13" t="s">
        <v>8</v>
      </c>
      <c r="M1621" s="13">
        <v>241</v>
      </c>
    </row>
    <row r="1622" spans="5:13" x14ac:dyDescent="0.15">
      <c r="E1622" s="14"/>
      <c r="F1622" s="14">
        <v>42478</v>
      </c>
      <c r="G1622" s="15"/>
      <c r="H1622" s="15"/>
      <c r="I1622" s="13">
        <v>175</v>
      </c>
      <c r="K1622" s="13" t="s">
        <v>8</v>
      </c>
      <c r="M1622" s="13">
        <v>241</v>
      </c>
    </row>
    <row r="1623" spans="5:13" x14ac:dyDescent="0.15">
      <c r="E1623" s="14"/>
      <c r="F1623" s="14">
        <v>42478</v>
      </c>
      <c r="G1623" s="15"/>
      <c r="H1623" s="15"/>
      <c r="I1623" s="13">
        <v>8</v>
      </c>
      <c r="K1623" s="13" t="s">
        <v>7</v>
      </c>
      <c r="M1623" s="13">
        <v>241</v>
      </c>
    </row>
    <row r="1624" spans="5:13" x14ac:dyDescent="0.15">
      <c r="E1624" s="14"/>
      <c r="F1624" s="14">
        <v>42478</v>
      </c>
      <c r="G1624" s="15"/>
      <c r="H1624" s="15"/>
      <c r="I1624" s="13">
        <v>175</v>
      </c>
      <c r="K1624" s="13" t="s">
        <v>8</v>
      </c>
      <c r="M1624" s="13">
        <v>241</v>
      </c>
    </row>
    <row r="1625" spans="5:13" x14ac:dyDescent="0.15">
      <c r="E1625" s="14"/>
      <c r="F1625" s="14">
        <v>42478</v>
      </c>
      <c r="G1625" s="15"/>
      <c r="H1625" s="15"/>
      <c r="I1625" s="13">
        <v>175</v>
      </c>
      <c r="K1625" s="13" t="s">
        <v>8</v>
      </c>
      <c r="M1625" s="13">
        <v>241</v>
      </c>
    </row>
    <row r="1626" spans="5:13" x14ac:dyDescent="0.15">
      <c r="E1626" s="14"/>
      <c r="F1626" s="14">
        <v>42478</v>
      </c>
      <c r="G1626" s="15"/>
      <c r="H1626" s="15"/>
      <c r="I1626" s="13">
        <v>175</v>
      </c>
      <c r="K1626" s="13" t="s">
        <v>8</v>
      </c>
      <c r="M1626" s="13">
        <v>241</v>
      </c>
    </row>
    <row r="1627" spans="5:13" x14ac:dyDescent="0.15">
      <c r="E1627" s="14"/>
      <c r="F1627" s="14">
        <v>42478</v>
      </c>
      <c r="G1627" s="15"/>
      <c r="H1627" s="15"/>
      <c r="I1627" s="13">
        <v>175</v>
      </c>
      <c r="K1627" s="13" t="s">
        <v>8</v>
      </c>
      <c r="M1627" s="13">
        <v>241</v>
      </c>
    </row>
    <row r="1628" spans="5:13" x14ac:dyDescent="0.15">
      <c r="E1628" s="14"/>
      <c r="F1628" s="14">
        <v>42478</v>
      </c>
      <c r="G1628" s="15"/>
      <c r="H1628" s="15"/>
      <c r="I1628" s="13">
        <v>175</v>
      </c>
      <c r="K1628" s="13" t="s">
        <v>8</v>
      </c>
      <c r="M1628" s="13">
        <v>241</v>
      </c>
    </row>
    <row r="1629" spans="5:13" x14ac:dyDescent="0.15">
      <c r="E1629" s="14"/>
      <c r="F1629" s="14">
        <v>42478</v>
      </c>
      <c r="G1629" s="15"/>
      <c r="H1629" s="15"/>
      <c r="I1629" s="13">
        <v>175</v>
      </c>
      <c r="K1629" s="13" t="s">
        <v>8</v>
      </c>
      <c r="M1629" s="13">
        <v>241</v>
      </c>
    </row>
    <row r="1630" spans="5:13" x14ac:dyDescent="0.15">
      <c r="E1630" s="14"/>
      <c r="F1630" s="14">
        <v>42478</v>
      </c>
      <c r="G1630" s="15"/>
      <c r="H1630" s="15"/>
      <c r="I1630" s="13">
        <v>175</v>
      </c>
      <c r="K1630" s="13" t="s">
        <v>8</v>
      </c>
      <c r="M1630" s="13">
        <v>241</v>
      </c>
    </row>
    <row r="1631" spans="5:13" x14ac:dyDescent="0.15">
      <c r="E1631" s="14"/>
      <c r="F1631" s="14">
        <v>42478</v>
      </c>
      <c r="G1631" s="15"/>
      <c r="H1631" s="15"/>
      <c r="I1631" s="13">
        <v>175</v>
      </c>
      <c r="K1631" s="13" t="s">
        <v>8</v>
      </c>
      <c r="M1631" s="13">
        <v>241</v>
      </c>
    </row>
    <row r="1632" spans="5:13" x14ac:dyDescent="0.15">
      <c r="E1632" s="14"/>
      <c r="F1632" s="14">
        <v>42478</v>
      </c>
      <c r="G1632" s="15"/>
      <c r="H1632" s="15"/>
      <c r="I1632" s="13">
        <v>175</v>
      </c>
      <c r="K1632" s="13" t="s">
        <v>8</v>
      </c>
      <c r="M1632" s="13">
        <v>241</v>
      </c>
    </row>
    <row r="1633" spans="5:13" x14ac:dyDescent="0.15">
      <c r="E1633" s="14"/>
      <c r="F1633" s="14">
        <v>42478</v>
      </c>
      <c r="G1633" s="15"/>
      <c r="H1633" s="15"/>
      <c r="I1633" s="13">
        <v>8</v>
      </c>
      <c r="K1633" s="13" t="s">
        <v>7</v>
      </c>
      <c r="M1633" s="13">
        <v>241</v>
      </c>
    </row>
    <row r="1634" spans="5:13" x14ac:dyDescent="0.15">
      <c r="E1634" s="14"/>
      <c r="F1634" s="14">
        <v>42478</v>
      </c>
      <c r="G1634" s="15"/>
      <c r="H1634" s="15"/>
      <c r="I1634" s="13">
        <v>175</v>
      </c>
      <c r="K1634" s="13" t="s">
        <v>8</v>
      </c>
      <c r="M1634" s="13">
        <v>241</v>
      </c>
    </row>
    <row r="1635" spans="5:13" x14ac:dyDescent="0.15">
      <c r="E1635" s="14"/>
      <c r="F1635" s="14">
        <v>42478</v>
      </c>
      <c r="G1635" s="15"/>
      <c r="H1635" s="15"/>
      <c r="I1635" s="13">
        <v>500</v>
      </c>
      <c r="K1635" s="13" t="s">
        <v>7</v>
      </c>
      <c r="M1635" s="13">
        <v>241</v>
      </c>
    </row>
    <row r="1636" spans="5:13" x14ac:dyDescent="0.15">
      <c r="E1636" s="14"/>
      <c r="F1636" s="14">
        <v>42478</v>
      </c>
      <c r="G1636" s="15"/>
      <c r="H1636" s="15"/>
      <c r="I1636" s="13">
        <v>175</v>
      </c>
      <c r="K1636" s="13" t="s">
        <v>8</v>
      </c>
      <c r="M1636" s="13">
        <v>241</v>
      </c>
    </row>
    <row r="1637" spans="5:13" x14ac:dyDescent="0.15">
      <c r="E1637" s="14"/>
      <c r="F1637" s="14">
        <v>42478</v>
      </c>
      <c r="G1637" s="15"/>
      <c r="H1637" s="15"/>
      <c r="I1637" s="13">
        <v>175</v>
      </c>
      <c r="K1637" s="13" t="s">
        <v>8</v>
      </c>
      <c r="M1637" s="13">
        <v>241</v>
      </c>
    </row>
    <row r="1638" spans="5:13" x14ac:dyDescent="0.15">
      <c r="E1638" s="14"/>
      <c r="F1638" s="14">
        <v>42478</v>
      </c>
      <c r="G1638" s="15"/>
      <c r="H1638" s="15"/>
      <c r="I1638" s="13">
        <v>175</v>
      </c>
      <c r="K1638" s="13" t="s">
        <v>8</v>
      </c>
      <c r="M1638" s="13">
        <v>241</v>
      </c>
    </row>
    <row r="1639" spans="5:13" x14ac:dyDescent="0.15">
      <c r="E1639" s="14"/>
      <c r="F1639" s="14">
        <v>42478</v>
      </c>
      <c r="G1639" s="15"/>
      <c r="H1639" s="15"/>
      <c r="I1639" s="13">
        <v>175</v>
      </c>
      <c r="K1639" s="13" t="s">
        <v>8</v>
      </c>
      <c r="M1639" s="13">
        <v>241</v>
      </c>
    </row>
    <row r="1640" spans="5:13" x14ac:dyDescent="0.15">
      <c r="E1640" s="14"/>
      <c r="F1640" s="14">
        <v>42478</v>
      </c>
      <c r="G1640" s="15"/>
      <c r="H1640" s="15"/>
      <c r="I1640" s="13">
        <v>175</v>
      </c>
      <c r="K1640" s="13" t="s">
        <v>8</v>
      </c>
      <c r="M1640" s="13">
        <v>241</v>
      </c>
    </row>
    <row r="1641" spans="5:13" x14ac:dyDescent="0.15">
      <c r="E1641" s="14"/>
      <c r="F1641" s="14">
        <v>42478</v>
      </c>
      <c r="G1641" s="15"/>
      <c r="H1641" s="15"/>
      <c r="I1641" s="13">
        <v>175</v>
      </c>
      <c r="K1641" s="13" t="s">
        <v>8</v>
      </c>
      <c r="M1641" s="13">
        <v>241</v>
      </c>
    </row>
    <row r="1642" spans="5:13" x14ac:dyDescent="0.15">
      <c r="E1642" s="14"/>
      <c r="F1642" s="14">
        <v>42478</v>
      </c>
      <c r="G1642" s="15"/>
      <c r="H1642" s="15"/>
      <c r="I1642" s="13">
        <v>175</v>
      </c>
      <c r="K1642" s="13" t="s">
        <v>8</v>
      </c>
      <c r="M1642" s="13">
        <v>241</v>
      </c>
    </row>
    <row r="1643" spans="5:13" x14ac:dyDescent="0.15">
      <c r="E1643" s="14"/>
      <c r="F1643" s="14">
        <v>42478</v>
      </c>
      <c r="G1643" s="15"/>
      <c r="H1643" s="15"/>
      <c r="I1643" s="13">
        <v>175</v>
      </c>
      <c r="K1643" s="13" t="s">
        <v>8</v>
      </c>
      <c r="M1643" s="13">
        <v>241</v>
      </c>
    </row>
    <row r="1644" spans="5:13" x14ac:dyDescent="0.15">
      <c r="E1644" s="14"/>
      <c r="F1644" s="14">
        <v>42478</v>
      </c>
      <c r="G1644" s="15"/>
      <c r="H1644" s="15"/>
      <c r="I1644" s="13">
        <v>175</v>
      </c>
      <c r="K1644" s="13" t="s">
        <v>8</v>
      </c>
      <c r="M1644" s="13">
        <v>241</v>
      </c>
    </row>
    <row r="1645" spans="5:13" x14ac:dyDescent="0.15">
      <c r="E1645" s="14"/>
      <c r="F1645" s="14">
        <v>42478</v>
      </c>
      <c r="G1645" s="15"/>
      <c r="H1645" s="15"/>
      <c r="I1645" s="13">
        <v>8</v>
      </c>
      <c r="K1645" s="13" t="s">
        <v>7</v>
      </c>
      <c r="M1645" s="13">
        <v>241</v>
      </c>
    </row>
    <row r="1646" spans="5:13" x14ac:dyDescent="0.15">
      <c r="E1646" s="14"/>
      <c r="F1646" s="14">
        <v>42478</v>
      </c>
      <c r="G1646" s="15"/>
      <c r="H1646" s="15"/>
      <c r="I1646" s="13">
        <v>175</v>
      </c>
      <c r="K1646" s="13" t="s">
        <v>8</v>
      </c>
      <c r="M1646" s="13">
        <v>241</v>
      </c>
    </row>
    <row r="1647" spans="5:13" x14ac:dyDescent="0.15">
      <c r="E1647" s="14"/>
      <c r="F1647" s="14">
        <v>42478</v>
      </c>
      <c r="G1647" s="15"/>
      <c r="H1647" s="15"/>
      <c r="I1647" s="13">
        <v>175</v>
      </c>
      <c r="K1647" s="13" t="s">
        <v>8</v>
      </c>
      <c r="M1647" s="13">
        <v>241</v>
      </c>
    </row>
    <row r="1648" spans="5:13" x14ac:dyDescent="0.15">
      <c r="E1648" s="14"/>
      <c r="F1648" s="14">
        <v>42478</v>
      </c>
      <c r="G1648" s="15"/>
      <c r="H1648" s="15"/>
      <c r="I1648" s="13">
        <v>175</v>
      </c>
      <c r="K1648" s="13" t="s">
        <v>8</v>
      </c>
      <c r="M1648" s="13">
        <v>241</v>
      </c>
    </row>
    <row r="1649" spans="5:13" x14ac:dyDescent="0.15">
      <c r="E1649" s="14"/>
      <c r="F1649" s="14">
        <v>42478</v>
      </c>
      <c r="G1649" s="15"/>
      <c r="H1649" s="15"/>
      <c r="I1649" s="13">
        <v>175</v>
      </c>
      <c r="K1649" s="13" t="s">
        <v>8</v>
      </c>
      <c r="M1649" s="13">
        <v>241</v>
      </c>
    </row>
    <row r="1650" spans="5:13" x14ac:dyDescent="0.15">
      <c r="E1650" s="14"/>
      <c r="F1650" s="14">
        <v>42478</v>
      </c>
      <c r="G1650" s="15"/>
      <c r="H1650" s="15"/>
      <c r="I1650" s="13">
        <v>175</v>
      </c>
      <c r="K1650" s="13" t="s">
        <v>8</v>
      </c>
      <c r="M1650" s="13">
        <v>241</v>
      </c>
    </row>
    <row r="1651" spans="5:13" x14ac:dyDescent="0.15">
      <c r="E1651" s="14"/>
      <c r="F1651" s="14">
        <v>42478</v>
      </c>
      <c r="G1651" s="15"/>
      <c r="H1651" s="15"/>
      <c r="I1651" s="13">
        <v>175</v>
      </c>
      <c r="K1651" s="13" t="s">
        <v>8</v>
      </c>
      <c r="M1651" s="13">
        <v>241</v>
      </c>
    </row>
    <row r="1652" spans="5:13" x14ac:dyDescent="0.15">
      <c r="E1652" s="14"/>
      <c r="F1652" s="14">
        <v>42478</v>
      </c>
      <c r="G1652" s="15"/>
      <c r="H1652" s="15"/>
      <c r="I1652" s="13">
        <v>767</v>
      </c>
      <c r="K1652" s="13" t="s">
        <v>7</v>
      </c>
      <c r="M1652" s="13">
        <v>241</v>
      </c>
    </row>
    <row r="1653" spans="5:13" x14ac:dyDescent="0.15">
      <c r="E1653" s="14"/>
      <c r="F1653" s="14">
        <v>42478</v>
      </c>
      <c r="G1653" s="15"/>
      <c r="H1653" s="15"/>
      <c r="I1653" s="13">
        <v>175</v>
      </c>
      <c r="K1653" s="13" t="s">
        <v>8</v>
      </c>
      <c r="M1653" s="13">
        <v>241</v>
      </c>
    </row>
    <row r="1654" spans="5:13" x14ac:dyDescent="0.15">
      <c r="E1654" s="14"/>
      <c r="F1654" s="14">
        <v>42478</v>
      </c>
      <c r="G1654" s="15"/>
      <c r="H1654" s="15"/>
      <c r="I1654" s="13">
        <v>175</v>
      </c>
      <c r="K1654" s="13" t="s">
        <v>8</v>
      </c>
      <c r="M1654" s="13">
        <v>241</v>
      </c>
    </row>
    <row r="1655" spans="5:13" x14ac:dyDescent="0.15">
      <c r="E1655" s="14"/>
      <c r="F1655" s="14">
        <v>42478</v>
      </c>
      <c r="G1655" s="15"/>
      <c r="H1655" s="15"/>
      <c r="I1655" s="13">
        <v>175</v>
      </c>
      <c r="K1655" s="13" t="s">
        <v>8</v>
      </c>
      <c r="M1655" s="13">
        <v>241</v>
      </c>
    </row>
    <row r="1656" spans="5:13" x14ac:dyDescent="0.15">
      <c r="E1656" s="14"/>
      <c r="F1656" s="14">
        <v>42478</v>
      </c>
      <c r="G1656" s="15"/>
      <c r="H1656" s="15"/>
      <c r="I1656" s="13">
        <v>175</v>
      </c>
      <c r="K1656" s="13" t="s">
        <v>8</v>
      </c>
      <c r="M1656" s="13">
        <v>241</v>
      </c>
    </row>
    <row r="1657" spans="5:13" x14ac:dyDescent="0.15">
      <c r="E1657" s="14"/>
      <c r="F1657" s="14">
        <v>42478</v>
      </c>
      <c r="G1657" s="15"/>
      <c r="H1657" s="15"/>
      <c r="I1657" s="13">
        <v>175</v>
      </c>
      <c r="K1657" s="13" t="s">
        <v>8</v>
      </c>
      <c r="M1657" s="13">
        <v>241</v>
      </c>
    </row>
    <row r="1658" spans="5:13" x14ac:dyDescent="0.15">
      <c r="E1658" s="14"/>
      <c r="F1658" s="14">
        <v>42478</v>
      </c>
      <c r="G1658" s="15"/>
      <c r="H1658" s="15"/>
      <c r="I1658" s="13">
        <v>175</v>
      </c>
      <c r="K1658" s="13" t="s">
        <v>8</v>
      </c>
      <c r="M1658" s="13">
        <v>241</v>
      </c>
    </row>
    <row r="1659" spans="5:13" x14ac:dyDescent="0.15">
      <c r="E1659" s="14"/>
      <c r="F1659" s="14">
        <v>42478</v>
      </c>
      <c r="G1659" s="15"/>
      <c r="H1659" s="15"/>
      <c r="I1659" s="13">
        <v>175</v>
      </c>
      <c r="K1659" s="13" t="s">
        <v>8</v>
      </c>
      <c r="M1659" s="13">
        <v>241</v>
      </c>
    </row>
    <row r="1660" spans="5:13" x14ac:dyDescent="0.15">
      <c r="E1660" s="14"/>
      <c r="F1660" s="14">
        <v>42478</v>
      </c>
      <c r="G1660" s="15"/>
      <c r="H1660" s="15"/>
      <c r="I1660" s="13">
        <v>175</v>
      </c>
      <c r="K1660" s="13" t="s">
        <v>8</v>
      </c>
      <c r="M1660" s="13">
        <v>241</v>
      </c>
    </row>
    <row r="1661" spans="5:13" x14ac:dyDescent="0.15">
      <c r="E1661" s="14"/>
      <c r="F1661" s="14">
        <v>42478</v>
      </c>
      <c r="G1661" s="15"/>
      <c r="H1661" s="15"/>
      <c r="I1661" s="13">
        <v>175</v>
      </c>
      <c r="K1661" s="13" t="s">
        <v>8</v>
      </c>
      <c r="M1661" s="13">
        <v>241</v>
      </c>
    </row>
    <row r="1662" spans="5:13" x14ac:dyDescent="0.15">
      <c r="E1662" s="14"/>
      <c r="F1662" s="14">
        <v>42478</v>
      </c>
      <c r="G1662" s="15"/>
      <c r="H1662" s="15"/>
      <c r="I1662" s="13">
        <v>175</v>
      </c>
      <c r="K1662" s="13" t="s">
        <v>8</v>
      </c>
      <c r="M1662" s="13">
        <v>241</v>
      </c>
    </row>
    <row r="1663" spans="5:13" x14ac:dyDescent="0.15">
      <c r="E1663" s="14"/>
      <c r="F1663" s="14">
        <v>42478</v>
      </c>
      <c r="G1663" s="15"/>
      <c r="H1663" s="15"/>
      <c r="I1663" s="13">
        <v>175</v>
      </c>
      <c r="K1663" s="13" t="s">
        <v>8</v>
      </c>
      <c r="M1663" s="13">
        <v>241</v>
      </c>
    </row>
    <row r="1664" spans="5:13" x14ac:dyDescent="0.15">
      <c r="E1664" s="14"/>
      <c r="F1664" s="14">
        <v>42478</v>
      </c>
      <c r="G1664" s="15"/>
      <c r="H1664" s="15"/>
      <c r="I1664" s="13">
        <v>175</v>
      </c>
      <c r="K1664" s="13" t="s">
        <v>8</v>
      </c>
      <c r="M1664" s="13">
        <v>241</v>
      </c>
    </row>
    <row r="1665" spans="5:13" x14ac:dyDescent="0.15">
      <c r="E1665" s="14"/>
      <c r="F1665" s="14">
        <v>42478</v>
      </c>
      <c r="G1665" s="15"/>
      <c r="H1665" s="15"/>
      <c r="I1665" s="13">
        <v>175</v>
      </c>
      <c r="K1665" s="13" t="s">
        <v>8</v>
      </c>
      <c r="M1665" s="13">
        <v>241</v>
      </c>
    </row>
    <row r="1666" spans="5:13" x14ac:dyDescent="0.15">
      <c r="E1666" s="14"/>
      <c r="F1666" s="14">
        <v>42478</v>
      </c>
      <c r="G1666" s="15"/>
      <c r="H1666" s="15"/>
      <c r="I1666" s="13">
        <v>175</v>
      </c>
      <c r="K1666" s="13" t="s">
        <v>8</v>
      </c>
      <c r="M1666" s="13">
        <v>241</v>
      </c>
    </row>
    <row r="1667" spans="5:13" x14ac:dyDescent="0.15">
      <c r="E1667" s="14"/>
      <c r="F1667" s="14">
        <v>42478</v>
      </c>
      <c r="G1667" s="15"/>
      <c r="H1667" s="15"/>
      <c r="I1667" s="13">
        <v>175</v>
      </c>
      <c r="K1667" s="13" t="s">
        <v>8</v>
      </c>
      <c r="M1667" s="13">
        <v>241</v>
      </c>
    </row>
    <row r="1668" spans="5:13" x14ac:dyDescent="0.15">
      <c r="E1668" s="14"/>
      <c r="F1668" s="14">
        <v>42478</v>
      </c>
      <c r="G1668" s="15"/>
      <c r="H1668" s="15"/>
      <c r="I1668" s="13">
        <v>175</v>
      </c>
      <c r="K1668" s="13" t="s">
        <v>8</v>
      </c>
      <c r="M1668" s="13">
        <v>241</v>
      </c>
    </row>
    <row r="1669" spans="5:13" x14ac:dyDescent="0.15">
      <c r="E1669" s="14"/>
      <c r="F1669" s="14">
        <v>42478</v>
      </c>
      <c r="G1669" s="15"/>
      <c r="H1669" s="15"/>
      <c r="I1669" s="13">
        <v>175</v>
      </c>
      <c r="K1669" s="13" t="s">
        <v>8</v>
      </c>
      <c r="M1669" s="13">
        <v>241</v>
      </c>
    </row>
    <row r="1670" spans="5:13" x14ac:dyDescent="0.15">
      <c r="E1670" s="14"/>
      <c r="F1670" s="14">
        <v>42478</v>
      </c>
      <c r="G1670" s="15"/>
      <c r="H1670" s="15"/>
      <c r="I1670" s="13">
        <v>175</v>
      </c>
      <c r="K1670" s="13" t="s">
        <v>8</v>
      </c>
      <c r="M1670" s="13">
        <v>241</v>
      </c>
    </row>
    <row r="1671" spans="5:13" x14ac:dyDescent="0.15">
      <c r="E1671" s="14"/>
      <c r="F1671" s="14">
        <v>42478</v>
      </c>
      <c r="G1671" s="15"/>
      <c r="H1671" s="15"/>
      <c r="I1671" s="13">
        <v>175</v>
      </c>
      <c r="K1671" s="13" t="s">
        <v>8</v>
      </c>
      <c r="M1671" s="13">
        <v>241</v>
      </c>
    </row>
    <row r="1672" spans="5:13" x14ac:dyDescent="0.15">
      <c r="E1672" s="14"/>
      <c r="F1672" s="14">
        <v>42478</v>
      </c>
      <c r="G1672" s="15"/>
      <c r="H1672" s="15"/>
      <c r="I1672" s="13">
        <v>175</v>
      </c>
      <c r="K1672" s="13" t="s">
        <v>8</v>
      </c>
      <c r="M1672" s="13">
        <v>241</v>
      </c>
    </row>
    <row r="1673" spans="5:13" x14ac:dyDescent="0.15">
      <c r="E1673" s="14"/>
      <c r="F1673" s="14">
        <v>42478</v>
      </c>
      <c r="G1673" s="15"/>
      <c r="H1673" s="15"/>
      <c r="I1673" s="13">
        <v>175</v>
      </c>
      <c r="K1673" s="13" t="s">
        <v>8</v>
      </c>
      <c r="M1673" s="13">
        <v>241</v>
      </c>
    </row>
    <row r="1674" spans="5:13" x14ac:dyDescent="0.15">
      <c r="E1674" s="14"/>
      <c r="F1674" s="14">
        <v>42478</v>
      </c>
      <c r="G1674" s="15"/>
      <c r="H1674" s="15"/>
      <c r="I1674" s="13">
        <v>175</v>
      </c>
      <c r="K1674" s="13" t="s">
        <v>8</v>
      </c>
      <c r="M1674" s="13">
        <v>241</v>
      </c>
    </row>
    <row r="1675" spans="5:13" x14ac:dyDescent="0.15">
      <c r="E1675" s="14"/>
      <c r="F1675" s="14">
        <v>42478</v>
      </c>
      <c r="G1675" s="15"/>
      <c r="H1675" s="15"/>
      <c r="I1675" s="13">
        <v>175</v>
      </c>
      <c r="K1675" s="13" t="s">
        <v>8</v>
      </c>
      <c r="M1675" s="13">
        <v>241</v>
      </c>
    </row>
    <row r="1676" spans="5:13" x14ac:dyDescent="0.15">
      <c r="E1676" s="14"/>
      <c r="F1676" s="14">
        <v>42478</v>
      </c>
      <c r="G1676" s="15"/>
      <c r="H1676" s="15"/>
      <c r="I1676" s="13">
        <v>175</v>
      </c>
      <c r="K1676" s="13" t="s">
        <v>8</v>
      </c>
      <c r="M1676" s="13">
        <v>241</v>
      </c>
    </row>
    <row r="1677" spans="5:13" x14ac:dyDescent="0.15">
      <c r="E1677" s="14"/>
      <c r="F1677" s="14">
        <v>42478</v>
      </c>
      <c r="G1677" s="15"/>
      <c r="H1677" s="15"/>
      <c r="I1677" s="13">
        <v>175</v>
      </c>
      <c r="K1677" s="13" t="s">
        <v>8</v>
      </c>
      <c r="M1677" s="13">
        <v>241</v>
      </c>
    </row>
    <row r="1678" spans="5:13" x14ac:dyDescent="0.15">
      <c r="E1678" s="14"/>
      <c r="F1678" s="14">
        <v>42478</v>
      </c>
      <c r="G1678" s="15"/>
      <c r="H1678" s="15"/>
      <c r="I1678" s="13">
        <v>175</v>
      </c>
      <c r="K1678" s="13" t="s">
        <v>8</v>
      </c>
      <c r="M1678" s="13">
        <v>241</v>
      </c>
    </row>
    <row r="1679" spans="5:13" x14ac:dyDescent="0.15">
      <c r="E1679" s="14"/>
      <c r="F1679" s="14">
        <v>42478</v>
      </c>
      <c r="G1679" s="15"/>
      <c r="H1679" s="15"/>
      <c r="I1679" s="13">
        <v>8</v>
      </c>
      <c r="K1679" s="13" t="s">
        <v>7</v>
      </c>
      <c r="M1679" s="13">
        <v>241</v>
      </c>
    </row>
    <row r="1680" spans="5:13" x14ac:dyDescent="0.15">
      <c r="E1680" s="14"/>
      <c r="F1680" s="14">
        <v>42478</v>
      </c>
      <c r="G1680" s="15"/>
      <c r="H1680" s="15"/>
      <c r="I1680" s="13">
        <v>175</v>
      </c>
      <c r="K1680" s="13" t="s">
        <v>8</v>
      </c>
      <c r="M1680" s="13">
        <v>241</v>
      </c>
    </row>
    <row r="1681" spans="5:13" x14ac:dyDescent="0.15">
      <c r="E1681" s="14"/>
      <c r="F1681" s="14">
        <v>42478</v>
      </c>
      <c r="G1681" s="15"/>
      <c r="H1681" s="15"/>
      <c r="I1681" s="13">
        <v>253</v>
      </c>
      <c r="K1681" s="13" t="s">
        <v>7</v>
      </c>
      <c r="M1681" s="13">
        <v>241</v>
      </c>
    </row>
    <row r="1682" spans="5:13" x14ac:dyDescent="0.15">
      <c r="E1682" s="14"/>
      <c r="F1682" s="14">
        <v>42478</v>
      </c>
      <c r="G1682" s="15"/>
      <c r="H1682" s="15"/>
      <c r="I1682" s="13">
        <v>244</v>
      </c>
      <c r="K1682" s="13" t="s">
        <v>7</v>
      </c>
      <c r="M1682" s="13">
        <v>241</v>
      </c>
    </row>
    <row r="1683" spans="5:13" x14ac:dyDescent="0.15">
      <c r="E1683" s="14"/>
      <c r="F1683" s="14">
        <v>42478</v>
      </c>
      <c r="G1683" s="15"/>
      <c r="H1683" s="15"/>
      <c r="I1683" s="13">
        <v>175</v>
      </c>
      <c r="K1683" s="13" t="s">
        <v>8</v>
      </c>
      <c r="M1683" s="13">
        <v>241</v>
      </c>
    </row>
    <row r="1684" spans="5:13" x14ac:dyDescent="0.15">
      <c r="E1684" s="14"/>
      <c r="F1684" s="14">
        <v>42478</v>
      </c>
      <c r="G1684" s="15"/>
      <c r="H1684" s="15"/>
      <c r="I1684" s="13">
        <v>175</v>
      </c>
      <c r="K1684" s="13" t="s">
        <v>8</v>
      </c>
      <c r="M1684" s="13">
        <v>241</v>
      </c>
    </row>
    <row r="1685" spans="5:13" x14ac:dyDescent="0.15">
      <c r="E1685" s="14"/>
      <c r="F1685" s="14">
        <v>42478</v>
      </c>
      <c r="G1685" s="15"/>
      <c r="H1685" s="15"/>
      <c r="I1685" s="13">
        <v>175</v>
      </c>
      <c r="K1685" s="13" t="s">
        <v>8</v>
      </c>
      <c r="M1685" s="13">
        <v>241</v>
      </c>
    </row>
    <row r="1686" spans="5:13" x14ac:dyDescent="0.15">
      <c r="E1686" s="14"/>
      <c r="F1686" s="14">
        <v>42478</v>
      </c>
      <c r="G1686" s="15"/>
      <c r="H1686" s="15"/>
      <c r="I1686" s="13">
        <v>175</v>
      </c>
      <c r="K1686" s="13" t="s">
        <v>8</v>
      </c>
      <c r="M1686" s="13">
        <v>241</v>
      </c>
    </row>
    <row r="1687" spans="5:13" x14ac:dyDescent="0.15">
      <c r="E1687" s="14"/>
      <c r="F1687" s="14">
        <v>42478</v>
      </c>
      <c r="G1687" s="15"/>
      <c r="H1687" s="15"/>
      <c r="I1687" s="13">
        <v>175</v>
      </c>
      <c r="K1687" s="13" t="s">
        <v>8</v>
      </c>
      <c r="M1687" s="13">
        <v>241</v>
      </c>
    </row>
    <row r="1688" spans="5:13" x14ac:dyDescent="0.15">
      <c r="E1688" s="14"/>
      <c r="F1688" s="14">
        <v>42478</v>
      </c>
      <c r="G1688" s="15"/>
      <c r="H1688" s="15"/>
      <c r="I1688" s="13">
        <v>8</v>
      </c>
      <c r="K1688" s="13" t="s">
        <v>7</v>
      </c>
      <c r="M1688" s="13">
        <v>241</v>
      </c>
    </row>
    <row r="1689" spans="5:13" x14ac:dyDescent="0.15">
      <c r="E1689" s="14"/>
      <c r="F1689" s="14">
        <v>42478</v>
      </c>
      <c r="G1689" s="15"/>
      <c r="H1689" s="15"/>
      <c r="I1689" s="13">
        <v>175</v>
      </c>
      <c r="K1689" s="13" t="s">
        <v>8</v>
      </c>
      <c r="M1689" s="13">
        <v>241</v>
      </c>
    </row>
    <row r="1690" spans="5:13" x14ac:dyDescent="0.15">
      <c r="E1690" s="14"/>
      <c r="F1690" s="14">
        <v>42478</v>
      </c>
      <c r="G1690" s="15"/>
      <c r="H1690" s="15"/>
      <c r="I1690" s="13">
        <v>175</v>
      </c>
      <c r="K1690" s="13" t="s">
        <v>8</v>
      </c>
      <c r="M1690" s="13">
        <v>241</v>
      </c>
    </row>
    <row r="1691" spans="5:13" x14ac:dyDescent="0.15">
      <c r="E1691" s="14"/>
      <c r="F1691" s="14">
        <v>42478</v>
      </c>
      <c r="G1691" s="15"/>
      <c r="H1691" s="15"/>
      <c r="I1691" s="13">
        <v>175</v>
      </c>
      <c r="K1691" s="13" t="s">
        <v>8</v>
      </c>
      <c r="M1691" s="13">
        <v>241</v>
      </c>
    </row>
    <row r="1692" spans="5:13" x14ac:dyDescent="0.15">
      <c r="E1692" s="14"/>
      <c r="F1692" s="14">
        <v>42478</v>
      </c>
      <c r="G1692" s="15"/>
      <c r="H1692" s="15"/>
      <c r="I1692" s="13">
        <v>175</v>
      </c>
      <c r="K1692" s="13" t="s">
        <v>8</v>
      </c>
      <c r="M1692" s="13">
        <v>241</v>
      </c>
    </row>
    <row r="1693" spans="5:13" x14ac:dyDescent="0.15">
      <c r="E1693" s="14"/>
      <c r="F1693" s="14">
        <v>42478</v>
      </c>
      <c r="G1693" s="15"/>
      <c r="H1693" s="15"/>
      <c r="I1693" s="13">
        <v>175</v>
      </c>
      <c r="K1693" s="13" t="s">
        <v>8</v>
      </c>
      <c r="M1693" s="13">
        <v>241</v>
      </c>
    </row>
    <row r="1694" spans="5:13" x14ac:dyDescent="0.15">
      <c r="E1694" s="14"/>
      <c r="F1694" s="14">
        <v>42478</v>
      </c>
      <c r="G1694" s="15"/>
      <c r="H1694" s="15"/>
      <c r="I1694" s="13">
        <v>175</v>
      </c>
      <c r="K1694" s="13" t="s">
        <v>8</v>
      </c>
      <c r="M1694" s="13">
        <v>241</v>
      </c>
    </row>
    <row r="1695" spans="5:13" x14ac:dyDescent="0.15">
      <c r="E1695" s="14"/>
      <c r="F1695" s="14">
        <v>42478</v>
      </c>
      <c r="G1695" s="15"/>
      <c r="H1695" s="15"/>
      <c r="I1695" s="13">
        <v>175</v>
      </c>
      <c r="K1695" s="13" t="s">
        <v>8</v>
      </c>
      <c r="M1695" s="13">
        <v>241</v>
      </c>
    </row>
    <row r="1696" spans="5:13" x14ac:dyDescent="0.15">
      <c r="E1696" s="14"/>
      <c r="F1696" s="14">
        <v>42478</v>
      </c>
      <c r="G1696" s="15"/>
      <c r="H1696" s="15"/>
      <c r="I1696" s="13">
        <v>175</v>
      </c>
      <c r="K1696" s="13" t="s">
        <v>8</v>
      </c>
      <c r="M1696" s="13">
        <v>241</v>
      </c>
    </row>
    <row r="1697" spans="5:13" x14ac:dyDescent="0.15">
      <c r="E1697" s="14"/>
      <c r="F1697" s="14">
        <v>42478</v>
      </c>
      <c r="G1697" s="15"/>
      <c r="H1697" s="15"/>
      <c r="I1697" s="13">
        <v>175</v>
      </c>
      <c r="K1697" s="13" t="s">
        <v>8</v>
      </c>
      <c r="M1697" s="13">
        <v>241</v>
      </c>
    </row>
    <row r="1698" spans="5:13" x14ac:dyDescent="0.15">
      <c r="E1698" s="14"/>
      <c r="F1698" s="14">
        <v>42478</v>
      </c>
      <c r="G1698" s="15"/>
      <c r="H1698" s="15"/>
      <c r="I1698" s="13">
        <v>175</v>
      </c>
      <c r="K1698" s="13" t="s">
        <v>8</v>
      </c>
      <c r="M1698" s="13">
        <v>241</v>
      </c>
    </row>
    <row r="1699" spans="5:13" x14ac:dyDescent="0.15">
      <c r="E1699" s="14"/>
      <c r="F1699" s="14">
        <v>42478</v>
      </c>
      <c r="G1699" s="15"/>
      <c r="H1699" s="15"/>
      <c r="I1699" s="13">
        <v>175</v>
      </c>
      <c r="K1699" s="13" t="s">
        <v>8</v>
      </c>
      <c r="M1699" s="13">
        <v>241</v>
      </c>
    </row>
    <row r="1700" spans="5:13" x14ac:dyDescent="0.15">
      <c r="E1700" s="14"/>
      <c r="F1700" s="14">
        <v>42478</v>
      </c>
      <c r="G1700" s="15"/>
      <c r="H1700" s="15"/>
      <c r="I1700" s="13">
        <v>175</v>
      </c>
      <c r="K1700" s="13" t="s">
        <v>8</v>
      </c>
      <c r="M1700" s="13">
        <v>241</v>
      </c>
    </row>
    <row r="1701" spans="5:13" x14ac:dyDescent="0.15">
      <c r="E1701" s="14"/>
      <c r="F1701" s="14">
        <v>42478</v>
      </c>
      <c r="G1701" s="15"/>
      <c r="H1701" s="15"/>
      <c r="I1701" s="13">
        <v>175</v>
      </c>
      <c r="K1701" s="13" t="s">
        <v>8</v>
      </c>
      <c r="M1701" s="13">
        <v>241</v>
      </c>
    </row>
    <row r="1702" spans="5:13" x14ac:dyDescent="0.15">
      <c r="E1702" s="14"/>
      <c r="F1702" s="14">
        <v>42478</v>
      </c>
      <c r="G1702" s="15"/>
      <c r="H1702" s="15"/>
      <c r="I1702" s="13">
        <v>175</v>
      </c>
      <c r="K1702" s="13" t="s">
        <v>8</v>
      </c>
      <c r="M1702" s="13">
        <v>241</v>
      </c>
    </row>
    <row r="1703" spans="5:13" x14ac:dyDescent="0.15">
      <c r="E1703" s="14"/>
      <c r="F1703" s="14">
        <v>42478</v>
      </c>
      <c r="G1703" s="15"/>
      <c r="H1703" s="15"/>
      <c r="I1703" s="13">
        <v>175</v>
      </c>
      <c r="K1703" s="13" t="s">
        <v>8</v>
      </c>
      <c r="M1703" s="13">
        <v>241</v>
      </c>
    </row>
    <row r="1704" spans="5:13" x14ac:dyDescent="0.15">
      <c r="E1704" s="14"/>
      <c r="F1704" s="14">
        <v>42478</v>
      </c>
      <c r="G1704" s="15"/>
      <c r="H1704" s="15"/>
      <c r="I1704" s="13">
        <v>175</v>
      </c>
      <c r="K1704" s="13" t="s">
        <v>8</v>
      </c>
      <c r="M1704" s="13">
        <v>241</v>
      </c>
    </row>
    <row r="1705" spans="5:13" x14ac:dyDescent="0.15">
      <c r="E1705" s="14"/>
      <c r="F1705" s="14">
        <v>42478</v>
      </c>
      <c r="G1705" s="15"/>
      <c r="H1705" s="15"/>
      <c r="I1705" s="13">
        <v>175</v>
      </c>
      <c r="K1705" s="13" t="s">
        <v>8</v>
      </c>
      <c r="M1705" s="13">
        <v>241</v>
      </c>
    </row>
    <row r="1706" spans="5:13" x14ac:dyDescent="0.15">
      <c r="E1706" s="14"/>
      <c r="F1706" s="14">
        <v>42478</v>
      </c>
      <c r="G1706" s="15"/>
      <c r="H1706" s="15"/>
      <c r="I1706" s="13">
        <v>251</v>
      </c>
      <c r="K1706" s="13" t="s">
        <v>7</v>
      </c>
      <c r="M1706" s="13">
        <v>241</v>
      </c>
    </row>
    <row r="1707" spans="5:13" x14ac:dyDescent="0.15">
      <c r="E1707" s="14"/>
      <c r="F1707" s="14">
        <v>42478</v>
      </c>
      <c r="G1707" s="15"/>
      <c r="H1707" s="15"/>
      <c r="I1707" s="13">
        <v>175</v>
      </c>
      <c r="K1707" s="13" t="s">
        <v>8</v>
      </c>
      <c r="M1707" s="13">
        <v>241</v>
      </c>
    </row>
    <row r="1708" spans="5:13" x14ac:dyDescent="0.15">
      <c r="E1708" s="14"/>
      <c r="F1708" s="14">
        <v>42478</v>
      </c>
      <c r="G1708" s="15"/>
      <c r="H1708" s="15"/>
      <c r="I1708" s="13">
        <v>175</v>
      </c>
      <c r="K1708" s="13" t="s">
        <v>8</v>
      </c>
      <c r="M1708" s="13">
        <v>241</v>
      </c>
    </row>
    <row r="1709" spans="5:13" x14ac:dyDescent="0.15">
      <c r="E1709" s="14"/>
      <c r="F1709" s="14">
        <v>42478</v>
      </c>
      <c r="G1709" s="15"/>
      <c r="H1709" s="15"/>
      <c r="I1709" s="13">
        <v>175</v>
      </c>
      <c r="K1709" s="13" t="s">
        <v>8</v>
      </c>
      <c r="M1709" s="13">
        <v>241</v>
      </c>
    </row>
    <row r="1710" spans="5:13" x14ac:dyDescent="0.15">
      <c r="E1710" s="14"/>
      <c r="F1710" s="14">
        <v>42478</v>
      </c>
      <c r="G1710" s="15"/>
      <c r="H1710" s="15"/>
      <c r="I1710" s="13">
        <v>175</v>
      </c>
      <c r="K1710" s="13" t="s">
        <v>8</v>
      </c>
      <c r="M1710" s="13">
        <v>241</v>
      </c>
    </row>
    <row r="1711" spans="5:13" x14ac:dyDescent="0.15">
      <c r="E1711" s="14"/>
      <c r="F1711" s="14">
        <v>42478</v>
      </c>
      <c r="G1711" s="15"/>
      <c r="H1711" s="15"/>
      <c r="I1711" s="13">
        <v>175</v>
      </c>
      <c r="K1711" s="13" t="s">
        <v>8</v>
      </c>
      <c r="M1711" s="13">
        <v>241</v>
      </c>
    </row>
    <row r="1712" spans="5:13" x14ac:dyDescent="0.15">
      <c r="E1712" s="14"/>
      <c r="F1712" s="14">
        <v>42478</v>
      </c>
      <c r="G1712" s="15"/>
      <c r="H1712" s="15"/>
      <c r="I1712" s="13">
        <v>175</v>
      </c>
      <c r="K1712" s="13" t="s">
        <v>8</v>
      </c>
      <c r="M1712" s="13">
        <v>241</v>
      </c>
    </row>
    <row r="1713" spans="5:13" x14ac:dyDescent="0.15">
      <c r="E1713" s="14"/>
      <c r="F1713" s="14">
        <v>42478</v>
      </c>
      <c r="G1713" s="15"/>
      <c r="H1713" s="15"/>
      <c r="I1713" s="13">
        <v>175</v>
      </c>
      <c r="K1713" s="13" t="s">
        <v>8</v>
      </c>
      <c r="M1713" s="13">
        <v>241</v>
      </c>
    </row>
    <row r="1714" spans="5:13" x14ac:dyDescent="0.15">
      <c r="E1714" s="14"/>
      <c r="F1714" s="14">
        <v>42478</v>
      </c>
      <c r="G1714" s="15"/>
      <c r="H1714" s="15"/>
      <c r="I1714" s="13">
        <v>175</v>
      </c>
      <c r="K1714" s="13" t="s">
        <v>8</v>
      </c>
      <c r="M1714" s="13">
        <v>241</v>
      </c>
    </row>
    <row r="1715" spans="5:13" x14ac:dyDescent="0.15">
      <c r="E1715" s="14"/>
      <c r="F1715" s="14">
        <v>42478</v>
      </c>
      <c r="G1715" s="15"/>
      <c r="H1715" s="15"/>
      <c r="I1715" s="13">
        <v>175</v>
      </c>
      <c r="K1715" s="13" t="s">
        <v>8</v>
      </c>
      <c r="M1715" s="13">
        <v>241</v>
      </c>
    </row>
    <row r="1716" spans="5:13" x14ac:dyDescent="0.15">
      <c r="E1716" s="14"/>
      <c r="F1716" s="14">
        <v>42478</v>
      </c>
      <c r="G1716" s="15"/>
      <c r="H1716" s="15"/>
      <c r="I1716" s="13">
        <v>175</v>
      </c>
      <c r="K1716" s="13" t="s">
        <v>8</v>
      </c>
      <c r="M1716" s="13">
        <v>241</v>
      </c>
    </row>
    <row r="1717" spans="5:13" x14ac:dyDescent="0.15">
      <c r="E1717" s="14"/>
      <c r="F1717" s="14">
        <v>42478</v>
      </c>
      <c r="G1717" s="15"/>
      <c r="H1717" s="15"/>
      <c r="I1717" s="13">
        <v>175</v>
      </c>
      <c r="K1717" s="13" t="s">
        <v>8</v>
      </c>
      <c r="M1717" s="13">
        <v>241</v>
      </c>
    </row>
    <row r="1718" spans="5:13" x14ac:dyDescent="0.15">
      <c r="E1718" s="14"/>
      <c r="F1718" s="14">
        <v>42478</v>
      </c>
      <c r="G1718" s="15"/>
      <c r="H1718" s="15"/>
      <c r="I1718" s="13">
        <v>251</v>
      </c>
      <c r="K1718" s="13" t="s">
        <v>7</v>
      </c>
      <c r="M1718" s="13">
        <v>241</v>
      </c>
    </row>
    <row r="1719" spans="5:13" x14ac:dyDescent="0.15">
      <c r="E1719" s="14"/>
      <c r="F1719" s="14">
        <v>42478</v>
      </c>
      <c r="G1719" s="15"/>
      <c r="H1719" s="15"/>
      <c r="I1719" s="13">
        <v>175</v>
      </c>
      <c r="K1719" s="13" t="s">
        <v>8</v>
      </c>
      <c r="M1719" s="13">
        <v>241</v>
      </c>
    </row>
    <row r="1720" spans="5:13" x14ac:dyDescent="0.15">
      <c r="E1720" s="14"/>
      <c r="F1720" s="14">
        <v>42478</v>
      </c>
      <c r="G1720" s="15"/>
      <c r="H1720" s="15"/>
      <c r="I1720" s="13">
        <v>175</v>
      </c>
      <c r="K1720" s="13" t="s">
        <v>8</v>
      </c>
      <c r="M1720" s="13">
        <v>241</v>
      </c>
    </row>
    <row r="1721" spans="5:13" x14ac:dyDescent="0.15">
      <c r="E1721" s="14"/>
      <c r="F1721" s="14">
        <v>42478</v>
      </c>
      <c r="G1721" s="15"/>
      <c r="H1721" s="15"/>
      <c r="I1721" s="13">
        <v>175</v>
      </c>
      <c r="K1721" s="13" t="s">
        <v>8</v>
      </c>
      <c r="M1721" s="13">
        <v>241</v>
      </c>
    </row>
    <row r="1722" spans="5:13" x14ac:dyDescent="0.15">
      <c r="E1722" s="14"/>
      <c r="F1722" s="14">
        <v>42478</v>
      </c>
      <c r="G1722" s="15"/>
      <c r="H1722" s="15"/>
      <c r="I1722" s="13">
        <v>175</v>
      </c>
      <c r="K1722" s="13" t="s">
        <v>8</v>
      </c>
      <c r="M1722" s="13">
        <v>241</v>
      </c>
    </row>
    <row r="1723" spans="5:13" x14ac:dyDescent="0.15">
      <c r="E1723" s="14"/>
      <c r="F1723" s="14">
        <v>42478</v>
      </c>
      <c r="G1723" s="15"/>
      <c r="H1723" s="15"/>
      <c r="I1723" s="13">
        <v>175</v>
      </c>
      <c r="K1723" s="13" t="s">
        <v>8</v>
      </c>
      <c r="M1723" s="13">
        <v>241</v>
      </c>
    </row>
    <row r="1724" spans="5:13" x14ac:dyDescent="0.15">
      <c r="E1724" s="14"/>
      <c r="F1724" s="14">
        <v>42478</v>
      </c>
      <c r="G1724" s="15"/>
      <c r="H1724" s="15"/>
      <c r="I1724" s="13">
        <v>175</v>
      </c>
      <c r="K1724" s="13" t="s">
        <v>8</v>
      </c>
      <c r="M1724" s="13">
        <v>241</v>
      </c>
    </row>
    <row r="1725" spans="5:13" x14ac:dyDescent="0.15">
      <c r="E1725" s="14"/>
      <c r="F1725" s="14">
        <v>42478</v>
      </c>
      <c r="G1725" s="15"/>
      <c r="H1725" s="15"/>
      <c r="I1725" s="13">
        <v>175</v>
      </c>
      <c r="K1725" s="13" t="s">
        <v>8</v>
      </c>
      <c r="M1725" s="13">
        <v>241</v>
      </c>
    </row>
    <row r="1726" spans="5:13" x14ac:dyDescent="0.15">
      <c r="E1726" s="14"/>
      <c r="F1726" s="14">
        <v>42478</v>
      </c>
      <c r="G1726" s="15"/>
      <c r="H1726" s="15"/>
      <c r="I1726" s="13">
        <v>175</v>
      </c>
      <c r="K1726" s="13" t="s">
        <v>8</v>
      </c>
      <c r="M1726" s="13">
        <v>241</v>
      </c>
    </row>
    <row r="1727" spans="5:13" x14ac:dyDescent="0.15">
      <c r="E1727" s="14"/>
      <c r="F1727" s="14">
        <v>42478</v>
      </c>
      <c r="G1727" s="15"/>
      <c r="H1727" s="15"/>
      <c r="I1727" s="13">
        <v>175</v>
      </c>
      <c r="K1727" s="13" t="s">
        <v>8</v>
      </c>
      <c r="M1727" s="13">
        <v>241</v>
      </c>
    </row>
    <row r="1728" spans="5:13" x14ac:dyDescent="0.15">
      <c r="E1728" s="14"/>
      <c r="F1728" s="14">
        <v>42478</v>
      </c>
      <c r="G1728" s="15"/>
      <c r="H1728" s="15"/>
      <c r="I1728" s="13">
        <v>175</v>
      </c>
      <c r="K1728" s="13" t="s">
        <v>8</v>
      </c>
      <c r="M1728" s="13">
        <v>241</v>
      </c>
    </row>
    <row r="1729" spans="5:13" x14ac:dyDescent="0.15">
      <c r="E1729" s="14"/>
      <c r="F1729" s="14">
        <v>42478</v>
      </c>
      <c r="G1729" s="15"/>
      <c r="H1729" s="15"/>
      <c r="I1729" s="13">
        <v>175</v>
      </c>
      <c r="K1729" s="13" t="s">
        <v>8</v>
      </c>
      <c r="M1729" s="13">
        <v>241</v>
      </c>
    </row>
    <row r="1730" spans="5:13" x14ac:dyDescent="0.15">
      <c r="E1730" s="14"/>
      <c r="F1730" s="14">
        <v>42478</v>
      </c>
      <c r="G1730" s="15"/>
      <c r="H1730" s="15"/>
      <c r="I1730" s="13">
        <v>175</v>
      </c>
      <c r="K1730" s="13" t="s">
        <v>8</v>
      </c>
      <c r="M1730" s="13">
        <v>241</v>
      </c>
    </row>
    <row r="1731" spans="5:13" x14ac:dyDescent="0.15">
      <c r="E1731" s="14"/>
      <c r="F1731" s="14">
        <v>42478</v>
      </c>
      <c r="G1731" s="15"/>
      <c r="H1731" s="15"/>
      <c r="I1731" s="13">
        <v>175</v>
      </c>
      <c r="K1731" s="13" t="s">
        <v>8</v>
      </c>
      <c r="M1731" s="13">
        <v>241</v>
      </c>
    </row>
    <row r="1732" spans="5:13" x14ac:dyDescent="0.15">
      <c r="E1732" s="14"/>
      <c r="F1732" s="14">
        <v>42478</v>
      </c>
      <c r="G1732" s="15"/>
      <c r="H1732" s="15"/>
      <c r="I1732" s="13">
        <v>175</v>
      </c>
      <c r="K1732" s="13" t="s">
        <v>8</v>
      </c>
      <c r="M1732" s="13">
        <v>241</v>
      </c>
    </row>
    <row r="1733" spans="5:13" x14ac:dyDescent="0.15">
      <c r="E1733" s="14"/>
      <c r="F1733" s="14">
        <v>42478</v>
      </c>
      <c r="G1733" s="15"/>
      <c r="H1733" s="15"/>
      <c r="I1733" s="13">
        <v>175</v>
      </c>
      <c r="K1733" s="13" t="s">
        <v>8</v>
      </c>
      <c r="M1733" s="13">
        <v>241</v>
      </c>
    </row>
    <row r="1734" spans="5:13" x14ac:dyDescent="0.15">
      <c r="E1734" s="14"/>
      <c r="F1734" s="14">
        <v>42478</v>
      </c>
      <c r="G1734" s="15"/>
      <c r="H1734" s="15"/>
      <c r="I1734" s="13">
        <v>175</v>
      </c>
      <c r="K1734" s="13" t="s">
        <v>8</v>
      </c>
      <c r="M1734" s="13">
        <v>241</v>
      </c>
    </row>
    <row r="1735" spans="5:13" x14ac:dyDescent="0.15">
      <c r="E1735" s="14"/>
      <c r="F1735" s="14">
        <v>42478</v>
      </c>
      <c r="G1735" s="15"/>
      <c r="H1735" s="15"/>
      <c r="I1735" s="13">
        <v>175</v>
      </c>
      <c r="K1735" s="13" t="s">
        <v>8</v>
      </c>
      <c r="M1735" s="13">
        <v>241</v>
      </c>
    </row>
    <row r="1736" spans="5:13" x14ac:dyDescent="0.15">
      <c r="E1736" s="14"/>
      <c r="F1736" s="14">
        <v>42478</v>
      </c>
      <c r="G1736" s="15"/>
      <c r="H1736" s="15"/>
      <c r="I1736" s="13">
        <v>175</v>
      </c>
      <c r="K1736" s="13" t="s">
        <v>8</v>
      </c>
      <c r="M1736" s="13">
        <v>241</v>
      </c>
    </row>
    <row r="1737" spans="5:13" x14ac:dyDescent="0.15">
      <c r="E1737" s="14"/>
      <c r="F1737" s="14">
        <v>42478</v>
      </c>
      <c r="G1737" s="15"/>
      <c r="H1737" s="15"/>
      <c r="I1737" s="13">
        <v>175</v>
      </c>
      <c r="K1737" s="13" t="s">
        <v>8</v>
      </c>
      <c r="M1737" s="13">
        <v>241</v>
      </c>
    </row>
    <row r="1738" spans="5:13" x14ac:dyDescent="0.15">
      <c r="E1738" s="14"/>
      <c r="F1738" s="14">
        <v>42478</v>
      </c>
      <c r="G1738" s="15"/>
      <c r="H1738" s="15"/>
      <c r="I1738" s="13">
        <v>175</v>
      </c>
      <c r="K1738" s="13" t="s">
        <v>8</v>
      </c>
      <c r="M1738" s="13">
        <v>241</v>
      </c>
    </row>
    <row r="1739" spans="5:13" x14ac:dyDescent="0.15">
      <c r="E1739" s="14"/>
      <c r="F1739" s="14">
        <v>42478</v>
      </c>
      <c r="G1739" s="15"/>
      <c r="H1739" s="15"/>
      <c r="I1739" s="13">
        <v>175</v>
      </c>
      <c r="K1739" s="13" t="s">
        <v>8</v>
      </c>
      <c r="M1739" s="13">
        <v>241</v>
      </c>
    </row>
    <row r="1740" spans="5:13" x14ac:dyDescent="0.15">
      <c r="E1740" s="14"/>
      <c r="F1740" s="14">
        <v>42478</v>
      </c>
      <c r="G1740" s="15"/>
      <c r="H1740" s="15"/>
      <c r="I1740" s="13">
        <v>386</v>
      </c>
      <c r="K1740" s="13" t="s">
        <v>7</v>
      </c>
      <c r="M1740" s="13">
        <v>241</v>
      </c>
    </row>
    <row r="1741" spans="5:13" x14ac:dyDescent="0.15">
      <c r="E1741" s="14"/>
      <c r="F1741" s="14">
        <v>42478</v>
      </c>
      <c r="G1741" s="15"/>
      <c r="H1741" s="15"/>
      <c r="I1741" s="13">
        <v>175</v>
      </c>
      <c r="K1741" s="13" t="s">
        <v>8</v>
      </c>
      <c r="M1741" s="13">
        <v>241</v>
      </c>
    </row>
    <row r="1742" spans="5:13" x14ac:dyDescent="0.15">
      <c r="E1742" s="14"/>
      <c r="F1742" s="14">
        <v>42478</v>
      </c>
      <c r="G1742" s="15"/>
      <c r="H1742" s="15"/>
      <c r="I1742" s="13">
        <v>175</v>
      </c>
      <c r="K1742" s="13" t="s">
        <v>8</v>
      </c>
      <c r="M1742" s="13">
        <v>241</v>
      </c>
    </row>
    <row r="1743" spans="5:13" x14ac:dyDescent="0.15">
      <c r="E1743" s="14"/>
      <c r="F1743" s="14">
        <v>42478</v>
      </c>
      <c r="G1743" s="15"/>
      <c r="H1743" s="15"/>
      <c r="I1743" s="13">
        <v>175</v>
      </c>
      <c r="K1743" s="13" t="s">
        <v>8</v>
      </c>
      <c r="M1743" s="13">
        <v>241</v>
      </c>
    </row>
    <row r="1744" spans="5:13" x14ac:dyDescent="0.15">
      <c r="E1744" s="14"/>
      <c r="F1744" s="14">
        <v>42478</v>
      </c>
      <c r="G1744" s="15"/>
      <c r="H1744" s="15"/>
      <c r="I1744" s="13">
        <v>175</v>
      </c>
      <c r="K1744" s="13" t="s">
        <v>8</v>
      </c>
      <c r="M1744" s="13">
        <v>241</v>
      </c>
    </row>
    <row r="1745" spans="5:13" x14ac:dyDescent="0.15">
      <c r="E1745" s="14"/>
      <c r="F1745" s="14">
        <v>42478</v>
      </c>
      <c r="G1745" s="15"/>
      <c r="H1745" s="15"/>
      <c r="I1745" s="13">
        <v>175</v>
      </c>
      <c r="K1745" s="13" t="s">
        <v>8</v>
      </c>
      <c r="M1745" s="13">
        <v>241</v>
      </c>
    </row>
    <row r="1746" spans="5:13" x14ac:dyDescent="0.15">
      <c r="E1746" s="14"/>
      <c r="F1746" s="14">
        <v>42478</v>
      </c>
      <c r="G1746" s="15"/>
      <c r="H1746" s="15"/>
      <c r="I1746" s="13">
        <v>175</v>
      </c>
      <c r="K1746" s="13" t="s">
        <v>8</v>
      </c>
      <c r="M1746" s="13">
        <v>241</v>
      </c>
    </row>
    <row r="1747" spans="5:13" x14ac:dyDescent="0.15">
      <c r="E1747" s="14"/>
      <c r="F1747" s="14">
        <v>42478</v>
      </c>
      <c r="G1747" s="15"/>
      <c r="H1747" s="15"/>
      <c r="I1747" s="13">
        <v>175</v>
      </c>
      <c r="K1747" s="13" t="s">
        <v>8</v>
      </c>
      <c r="M1747" s="13">
        <v>241</v>
      </c>
    </row>
    <row r="1748" spans="5:13" x14ac:dyDescent="0.15">
      <c r="E1748" s="14"/>
      <c r="F1748" s="14">
        <v>42478</v>
      </c>
      <c r="G1748" s="15"/>
      <c r="H1748" s="15"/>
      <c r="I1748" s="13">
        <v>8</v>
      </c>
      <c r="K1748" s="13" t="s">
        <v>7</v>
      </c>
      <c r="M1748" s="13">
        <v>241</v>
      </c>
    </row>
    <row r="1749" spans="5:13" x14ac:dyDescent="0.15">
      <c r="E1749" s="14"/>
      <c r="F1749" s="14">
        <v>42478</v>
      </c>
      <c r="G1749" s="15"/>
      <c r="H1749" s="15"/>
      <c r="I1749" s="13">
        <v>175</v>
      </c>
      <c r="K1749" s="13" t="s">
        <v>8</v>
      </c>
      <c r="M1749" s="13">
        <v>241</v>
      </c>
    </row>
    <row r="1750" spans="5:13" x14ac:dyDescent="0.15">
      <c r="E1750" s="14"/>
      <c r="F1750" s="14">
        <v>42478</v>
      </c>
      <c r="G1750" s="15"/>
      <c r="H1750" s="15"/>
      <c r="I1750" s="13">
        <v>8</v>
      </c>
      <c r="K1750" s="13" t="s">
        <v>7</v>
      </c>
      <c r="M1750" s="13">
        <v>241</v>
      </c>
    </row>
    <row r="1751" spans="5:13" x14ac:dyDescent="0.15">
      <c r="E1751" s="14"/>
      <c r="F1751" s="14">
        <v>42478</v>
      </c>
      <c r="G1751" s="15"/>
      <c r="H1751" s="15"/>
      <c r="I1751" s="13">
        <v>175</v>
      </c>
      <c r="K1751" s="13" t="s">
        <v>8</v>
      </c>
      <c r="M1751" s="13">
        <v>241</v>
      </c>
    </row>
    <row r="1752" spans="5:13" x14ac:dyDescent="0.15">
      <c r="E1752" s="14"/>
      <c r="F1752" s="14">
        <v>42478</v>
      </c>
      <c r="G1752" s="15"/>
      <c r="H1752" s="15"/>
      <c r="I1752" s="13">
        <v>175</v>
      </c>
      <c r="K1752" s="13" t="s">
        <v>8</v>
      </c>
      <c r="M1752" s="13">
        <v>241</v>
      </c>
    </row>
    <row r="1753" spans="5:13" x14ac:dyDescent="0.15">
      <c r="E1753" s="14"/>
      <c r="F1753" s="14">
        <v>42478</v>
      </c>
      <c r="G1753" s="15"/>
      <c r="H1753" s="15"/>
      <c r="I1753" s="13">
        <v>175</v>
      </c>
      <c r="K1753" s="13" t="s">
        <v>8</v>
      </c>
      <c r="M1753" s="13">
        <v>241</v>
      </c>
    </row>
    <row r="1754" spans="5:13" x14ac:dyDescent="0.15">
      <c r="E1754" s="14"/>
      <c r="F1754" s="14">
        <v>42478</v>
      </c>
      <c r="G1754" s="15"/>
      <c r="H1754" s="15"/>
      <c r="I1754" s="13">
        <v>175</v>
      </c>
      <c r="K1754" s="13" t="s">
        <v>8</v>
      </c>
      <c r="M1754" s="13">
        <v>241</v>
      </c>
    </row>
    <row r="1755" spans="5:13" x14ac:dyDescent="0.15">
      <c r="E1755" s="14"/>
      <c r="F1755" s="14">
        <v>42478</v>
      </c>
      <c r="G1755" s="15"/>
      <c r="H1755" s="15"/>
      <c r="I1755" s="13">
        <v>175</v>
      </c>
      <c r="K1755" s="13" t="s">
        <v>8</v>
      </c>
      <c r="M1755" s="13">
        <v>241</v>
      </c>
    </row>
    <row r="1756" spans="5:13" x14ac:dyDescent="0.15">
      <c r="E1756" s="14"/>
      <c r="F1756" s="14">
        <v>42478</v>
      </c>
      <c r="G1756" s="15"/>
      <c r="H1756" s="15"/>
      <c r="I1756" s="13">
        <v>175</v>
      </c>
      <c r="K1756" s="13" t="s">
        <v>8</v>
      </c>
      <c r="M1756" s="13">
        <v>241</v>
      </c>
    </row>
    <row r="1757" spans="5:13" x14ac:dyDescent="0.15">
      <c r="E1757" s="14"/>
      <c r="F1757" s="14">
        <v>42478</v>
      </c>
      <c r="G1757" s="15"/>
      <c r="H1757" s="15"/>
      <c r="I1757" s="13">
        <v>175</v>
      </c>
      <c r="K1757" s="13" t="s">
        <v>8</v>
      </c>
      <c r="M1757" s="13">
        <v>241</v>
      </c>
    </row>
    <row r="1758" spans="5:13" x14ac:dyDescent="0.15">
      <c r="E1758" s="14"/>
      <c r="F1758" s="14">
        <v>42478</v>
      </c>
      <c r="G1758" s="15"/>
      <c r="H1758" s="15"/>
      <c r="I1758" s="13">
        <v>175</v>
      </c>
      <c r="K1758" s="13" t="s">
        <v>8</v>
      </c>
      <c r="M1758" s="13">
        <v>241</v>
      </c>
    </row>
    <row r="1759" spans="5:13" x14ac:dyDescent="0.15">
      <c r="E1759" s="14"/>
      <c r="F1759" s="14">
        <v>42478</v>
      </c>
      <c r="G1759" s="15"/>
      <c r="H1759" s="15"/>
      <c r="I1759" s="13">
        <v>175</v>
      </c>
      <c r="K1759" s="13" t="s">
        <v>8</v>
      </c>
      <c r="M1759" s="13">
        <v>241</v>
      </c>
    </row>
    <row r="1760" spans="5:13" x14ac:dyDescent="0.15">
      <c r="E1760" s="14"/>
      <c r="F1760" s="14">
        <v>42478</v>
      </c>
      <c r="G1760" s="15"/>
      <c r="H1760" s="15"/>
      <c r="I1760" s="13">
        <v>175</v>
      </c>
      <c r="K1760" s="13" t="s">
        <v>8</v>
      </c>
      <c r="M1760" s="13">
        <v>241</v>
      </c>
    </row>
    <row r="1761" spans="5:13" x14ac:dyDescent="0.15">
      <c r="E1761" s="14"/>
      <c r="F1761" s="14">
        <v>42478</v>
      </c>
      <c r="G1761" s="15"/>
      <c r="H1761" s="15"/>
      <c r="I1761" s="13">
        <v>8</v>
      </c>
      <c r="K1761" s="13" t="s">
        <v>7</v>
      </c>
      <c r="M1761" s="13">
        <v>241</v>
      </c>
    </row>
    <row r="1762" spans="5:13" x14ac:dyDescent="0.15">
      <c r="E1762" s="14"/>
      <c r="F1762" s="14">
        <v>42478</v>
      </c>
      <c r="G1762" s="15"/>
      <c r="H1762" s="15"/>
      <c r="I1762" s="13">
        <v>175</v>
      </c>
      <c r="K1762" s="13" t="s">
        <v>8</v>
      </c>
      <c r="M1762" s="13">
        <v>241</v>
      </c>
    </row>
    <row r="1763" spans="5:13" x14ac:dyDescent="0.15">
      <c r="E1763" s="14"/>
      <c r="F1763" s="14">
        <v>42478</v>
      </c>
      <c r="G1763" s="15"/>
      <c r="H1763" s="15"/>
      <c r="I1763" s="13">
        <v>175</v>
      </c>
      <c r="K1763" s="13" t="s">
        <v>8</v>
      </c>
      <c r="M1763" s="13">
        <v>241</v>
      </c>
    </row>
    <row r="1764" spans="5:13" x14ac:dyDescent="0.15">
      <c r="E1764" s="14"/>
      <c r="F1764" s="14">
        <v>42478</v>
      </c>
      <c r="G1764" s="15"/>
      <c r="H1764" s="15"/>
      <c r="I1764" s="13">
        <v>8</v>
      </c>
      <c r="K1764" s="13" t="s">
        <v>7</v>
      </c>
      <c r="M1764" s="13">
        <v>241</v>
      </c>
    </row>
    <row r="1765" spans="5:13" x14ac:dyDescent="0.15">
      <c r="E1765" s="14"/>
      <c r="F1765" s="14">
        <v>42478</v>
      </c>
      <c r="G1765" s="15"/>
      <c r="H1765" s="15"/>
      <c r="I1765" s="13">
        <v>175</v>
      </c>
      <c r="K1765" s="13" t="s">
        <v>8</v>
      </c>
      <c r="M1765" s="13">
        <v>241</v>
      </c>
    </row>
    <row r="1766" spans="5:13" x14ac:dyDescent="0.15">
      <c r="E1766" s="14"/>
      <c r="F1766" s="14">
        <v>42478</v>
      </c>
      <c r="G1766" s="15"/>
      <c r="H1766" s="15"/>
      <c r="I1766" s="13">
        <v>175</v>
      </c>
      <c r="K1766" s="13" t="s">
        <v>8</v>
      </c>
      <c r="M1766" s="13">
        <v>241</v>
      </c>
    </row>
    <row r="1767" spans="5:13" x14ac:dyDescent="0.15">
      <c r="E1767" s="14"/>
      <c r="F1767" s="14">
        <v>42478</v>
      </c>
      <c r="G1767" s="15"/>
      <c r="H1767" s="15"/>
      <c r="I1767" s="13">
        <v>254</v>
      </c>
      <c r="K1767" s="13" t="s">
        <v>7</v>
      </c>
      <c r="M1767" s="13">
        <v>241</v>
      </c>
    </row>
    <row r="1768" spans="5:13" x14ac:dyDescent="0.15">
      <c r="E1768" s="14"/>
      <c r="F1768" s="14">
        <v>42478</v>
      </c>
      <c r="G1768" s="15"/>
      <c r="H1768" s="15"/>
      <c r="I1768" s="13">
        <v>8</v>
      </c>
      <c r="K1768" s="13" t="s">
        <v>7</v>
      </c>
      <c r="M1768" s="13">
        <v>241</v>
      </c>
    </row>
    <row r="1769" spans="5:13" x14ac:dyDescent="0.15">
      <c r="E1769" s="14"/>
      <c r="F1769" s="14">
        <v>42478</v>
      </c>
      <c r="G1769" s="15"/>
      <c r="H1769" s="15"/>
      <c r="I1769" s="13">
        <v>8</v>
      </c>
      <c r="K1769" s="13" t="s">
        <v>7</v>
      </c>
      <c r="M1769" s="13">
        <v>241</v>
      </c>
    </row>
    <row r="1770" spans="5:13" x14ac:dyDescent="0.15">
      <c r="E1770" s="14"/>
      <c r="F1770" s="14">
        <v>42478</v>
      </c>
      <c r="G1770" s="15"/>
      <c r="H1770" s="15"/>
      <c r="I1770" s="13">
        <v>386</v>
      </c>
      <c r="K1770" s="13" t="s">
        <v>7</v>
      </c>
      <c r="M1770" s="13">
        <v>241</v>
      </c>
    </row>
    <row r="1771" spans="5:13" x14ac:dyDescent="0.15">
      <c r="E1771" s="14"/>
      <c r="F1771" s="14">
        <v>42478</v>
      </c>
      <c r="G1771" s="15"/>
      <c r="H1771" s="15"/>
      <c r="I1771" s="13">
        <v>175</v>
      </c>
      <c r="K1771" s="13" t="s">
        <v>8</v>
      </c>
      <c r="M1771" s="13">
        <v>241</v>
      </c>
    </row>
    <row r="1772" spans="5:13" x14ac:dyDescent="0.15">
      <c r="E1772" s="14"/>
      <c r="F1772" s="14">
        <v>42478</v>
      </c>
      <c r="G1772" s="15"/>
      <c r="H1772" s="15"/>
      <c r="I1772" s="13">
        <v>175</v>
      </c>
      <c r="K1772" s="13" t="s">
        <v>8</v>
      </c>
      <c r="M1772" s="13">
        <v>241</v>
      </c>
    </row>
    <row r="1773" spans="5:13" x14ac:dyDescent="0.15">
      <c r="E1773" s="14"/>
      <c r="F1773" s="14">
        <v>42478</v>
      </c>
      <c r="G1773" s="15"/>
      <c r="H1773" s="15"/>
      <c r="I1773" s="13">
        <v>175</v>
      </c>
      <c r="K1773" s="13" t="s">
        <v>8</v>
      </c>
      <c r="M1773" s="13">
        <v>241</v>
      </c>
    </row>
    <row r="1774" spans="5:13" x14ac:dyDescent="0.15">
      <c r="E1774" s="14"/>
      <c r="F1774" s="14">
        <v>42478</v>
      </c>
      <c r="G1774" s="15"/>
      <c r="H1774" s="15"/>
      <c r="I1774" s="13">
        <v>8</v>
      </c>
      <c r="K1774" s="13" t="s">
        <v>7</v>
      </c>
      <c r="M1774" s="13">
        <v>241</v>
      </c>
    </row>
    <row r="1775" spans="5:13" x14ac:dyDescent="0.15">
      <c r="E1775" s="14"/>
      <c r="F1775" s="14">
        <v>42478</v>
      </c>
      <c r="G1775" s="15"/>
      <c r="H1775" s="15"/>
      <c r="I1775" s="13">
        <v>8</v>
      </c>
      <c r="K1775" s="13" t="s">
        <v>7</v>
      </c>
      <c r="M1775" s="13">
        <v>241</v>
      </c>
    </row>
    <row r="1776" spans="5:13" x14ac:dyDescent="0.15">
      <c r="E1776" s="14"/>
      <c r="F1776" s="14">
        <v>42478</v>
      </c>
      <c r="G1776" s="15"/>
      <c r="H1776" s="15"/>
      <c r="I1776" s="13">
        <v>175</v>
      </c>
      <c r="K1776" s="13" t="s">
        <v>8</v>
      </c>
      <c r="M1776" s="13">
        <v>241</v>
      </c>
    </row>
    <row r="1777" spans="5:13" x14ac:dyDescent="0.15">
      <c r="E1777" s="14"/>
      <c r="F1777" s="14">
        <v>42478</v>
      </c>
      <c r="G1777" s="15"/>
      <c r="H1777" s="15"/>
      <c r="I1777" s="13">
        <v>175</v>
      </c>
      <c r="K1777" s="13" t="s">
        <v>8</v>
      </c>
      <c r="M1777" s="13">
        <v>241</v>
      </c>
    </row>
    <row r="1778" spans="5:13" x14ac:dyDescent="0.15">
      <c r="E1778" s="14"/>
      <c r="F1778" s="14">
        <v>42478</v>
      </c>
      <c r="G1778" s="15"/>
      <c r="H1778" s="15"/>
      <c r="I1778" s="13">
        <v>175</v>
      </c>
      <c r="K1778" s="13" t="s">
        <v>8</v>
      </c>
      <c r="M1778" s="13">
        <v>241</v>
      </c>
    </row>
    <row r="1779" spans="5:13" x14ac:dyDescent="0.15">
      <c r="E1779" s="14"/>
      <c r="F1779" s="14">
        <v>42478</v>
      </c>
      <c r="G1779" s="15"/>
      <c r="H1779" s="15"/>
      <c r="I1779" s="13">
        <v>175</v>
      </c>
      <c r="K1779" s="13" t="s">
        <v>8</v>
      </c>
      <c r="M1779" s="13">
        <v>241</v>
      </c>
    </row>
    <row r="1780" spans="5:13" x14ac:dyDescent="0.15">
      <c r="E1780" s="14"/>
      <c r="F1780" s="14">
        <v>42478</v>
      </c>
      <c r="G1780" s="15"/>
      <c r="H1780" s="15"/>
      <c r="I1780" s="13">
        <v>175</v>
      </c>
      <c r="K1780" s="13" t="s">
        <v>8</v>
      </c>
      <c r="M1780" s="13">
        <v>241</v>
      </c>
    </row>
    <row r="1781" spans="5:13" x14ac:dyDescent="0.15">
      <c r="E1781" s="14"/>
      <c r="F1781" s="14">
        <v>42478</v>
      </c>
      <c r="G1781" s="15"/>
      <c r="H1781" s="15"/>
      <c r="I1781" s="13">
        <v>175</v>
      </c>
      <c r="K1781" s="13" t="s">
        <v>8</v>
      </c>
      <c r="M1781" s="13">
        <v>241</v>
      </c>
    </row>
    <row r="1782" spans="5:13" x14ac:dyDescent="0.15">
      <c r="E1782" s="14"/>
      <c r="F1782" s="14">
        <v>42478</v>
      </c>
      <c r="G1782" s="15"/>
      <c r="H1782" s="15"/>
      <c r="I1782" s="13">
        <v>175</v>
      </c>
      <c r="K1782" s="13" t="s">
        <v>8</v>
      </c>
      <c r="M1782" s="13">
        <v>241</v>
      </c>
    </row>
    <row r="1783" spans="5:13" x14ac:dyDescent="0.15">
      <c r="E1783" s="14"/>
      <c r="F1783" s="14">
        <v>42478</v>
      </c>
      <c r="G1783" s="15"/>
      <c r="H1783" s="15"/>
      <c r="I1783" s="13">
        <v>386</v>
      </c>
      <c r="K1783" s="13" t="s">
        <v>7</v>
      </c>
      <c r="M1783" s="13">
        <v>241</v>
      </c>
    </row>
    <row r="1784" spans="5:13" x14ac:dyDescent="0.15">
      <c r="E1784" s="14"/>
      <c r="F1784" s="14">
        <v>42478</v>
      </c>
      <c r="G1784" s="15"/>
      <c r="H1784" s="15"/>
      <c r="I1784" s="13">
        <v>175</v>
      </c>
      <c r="K1784" s="13" t="s">
        <v>8</v>
      </c>
      <c r="M1784" s="13">
        <v>241</v>
      </c>
    </row>
    <row r="1785" spans="5:13" x14ac:dyDescent="0.15">
      <c r="E1785" s="14"/>
      <c r="F1785" s="14">
        <v>42478</v>
      </c>
      <c r="G1785" s="15"/>
      <c r="H1785" s="15"/>
      <c r="I1785" s="13">
        <v>175</v>
      </c>
      <c r="K1785" s="13" t="s">
        <v>8</v>
      </c>
      <c r="M1785" s="13">
        <v>241</v>
      </c>
    </row>
    <row r="1786" spans="5:13" x14ac:dyDescent="0.15">
      <c r="E1786" s="14"/>
      <c r="F1786" s="14">
        <v>42478</v>
      </c>
      <c r="G1786" s="15"/>
      <c r="H1786" s="15"/>
      <c r="I1786" s="13">
        <v>175</v>
      </c>
      <c r="K1786" s="13" t="s">
        <v>8</v>
      </c>
      <c r="M1786" s="13">
        <v>241</v>
      </c>
    </row>
    <row r="1787" spans="5:13" x14ac:dyDescent="0.15">
      <c r="E1787" s="14"/>
      <c r="F1787" s="14">
        <v>42478</v>
      </c>
      <c r="G1787" s="15"/>
      <c r="H1787" s="15"/>
      <c r="I1787" s="13">
        <v>175</v>
      </c>
      <c r="K1787" s="13" t="s">
        <v>8</v>
      </c>
      <c r="M1787" s="13">
        <v>241</v>
      </c>
    </row>
    <row r="1788" spans="5:13" x14ac:dyDescent="0.15">
      <c r="E1788" s="14"/>
      <c r="F1788" s="14">
        <v>42478</v>
      </c>
      <c r="G1788" s="15"/>
      <c r="H1788" s="15"/>
      <c r="I1788" s="13">
        <v>249</v>
      </c>
      <c r="K1788" s="13" t="s">
        <v>7</v>
      </c>
      <c r="M1788" s="13">
        <v>241</v>
      </c>
    </row>
    <row r="1789" spans="5:13" x14ac:dyDescent="0.15">
      <c r="E1789" s="14"/>
      <c r="F1789" s="14">
        <v>42478</v>
      </c>
      <c r="G1789" s="15"/>
      <c r="H1789" s="15"/>
      <c r="I1789" s="13">
        <v>175</v>
      </c>
      <c r="K1789" s="13" t="s">
        <v>8</v>
      </c>
      <c r="M1789" s="13">
        <v>241</v>
      </c>
    </row>
    <row r="1790" spans="5:13" x14ac:dyDescent="0.15">
      <c r="E1790" s="14"/>
      <c r="F1790" s="14">
        <v>42478</v>
      </c>
      <c r="G1790" s="15"/>
      <c r="H1790" s="15"/>
      <c r="I1790" s="13">
        <v>175</v>
      </c>
      <c r="K1790" s="13" t="s">
        <v>8</v>
      </c>
      <c r="M1790" s="13">
        <v>241</v>
      </c>
    </row>
    <row r="1791" spans="5:13" x14ac:dyDescent="0.15">
      <c r="E1791" s="14"/>
      <c r="F1791" s="14">
        <v>42478</v>
      </c>
      <c r="G1791" s="15"/>
      <c r="H1791" s="15"/>
      <c r="I1791" s="13">
        <v>175</v>
      </c>
      <c r="K1791" s="13" t="s">
        <v>8</v>
      </c>
      <c r="M1791" s="13">
        <v>241</v>
      </c>
    </row>
    <row r="1792" spans="5:13" x14ac:dyDescent="0.15">
      <c r="E1792" s="14"/>
      <c r="F1792" s="14">
        <v>42478</v>
      </c>
      <c r="G1792" s="15"/>
      <c r="H1792" s="15"/>
      <c r="I1792" s="13">
        <v>175</v>
      </c>
      <c r="K1792" s="13" t="s">
        <v>8</v>
      </c>
      <c r="M1792" s="13">
        <v>241</v>
      </c>
    </row>
    <row r="1793" spans="5:13" x14ac:dyDescent="0.15">
      <c r="E1793" s="14"/>
      <c r="F1793" s="14">
        <v>42478</v>
      </c>
      <c r="G1793" s="15"/>
      <c r="H1793" s="15"/>
      <c r="I1793" s="13">
        <v>175</v>
      </c>
      <c r="K1793" s="13" t="s">
        <v>8</v>
      </c>
      <c r="M1793" s="13">
        <v>241</v>
      </c>
    </row>
    <row r="1794" spans="5:13" x14ac:dyDescent="0.15">
      <c r="E1794" s="14"/>
      <c r="F1794" s="14">
        <v>42478</v>
      </c>
      <c r="G1794" s="15"/>
      <c r="H1794" s="15"/>
      <c r="I1794" s="13">
        <v>175</v>
      </c>
      <c r="K1794" s="13" t="s">
        <v>8</v>
      </c>
      <c r="M1794" s="13">
        <v>241</v>
      </c>
    </row>
    <row r="1795" spans="5:13" x14ac:dyDescent="0.15">
      <c r="E1795" s="14"/>
      <c r="F1795" s="14">
        <v>42478</v>
      </c>
      <c r="G1795" s="15"/>
      <c r="H1795" s="15"/>
      <c r="I1795" s="13">
        <v>175</v>
      </c>
      <c r="K1795" s="13" t="s">
        <v>8</v>
      </c>
      <c r="M1795" s="13">
        <v>241</v>
      </c>
    </row>
    <row r="1796" spans="5:13" x14ac:dyDescent="0.15">
      <c r="E1796" s="14"/>
      <c r="F1796" s="14">
        <v>42478</v>
      </c>
      <c r="G1796" s="15"/>
      <c r="H1796" s="15"/>
      <c r="I1796" s="13">
        <v>175</v>
      </c>
      <c r="K1796" s="13" t="s">
        <v>8</v>
      </c>
      <c r="M1796" s="13">
        <v>241</v>
      </c>
    </row>
    <row r="1797" spans="5:13" x14ac:dyDescent="0.15">
      <c r="E1797" s="14"/>
      <c r="F1797" s="14">
        <v>42478</v>
      </c>
      <c r="G1797" s="15"/>
      <c r="H1797" s="15"/>
      <c r="I1797" s="13">
        <v>175</v>
      </c>
      <c r="K1797" s="13" t="s">
        <v>8</v>
      </c>
      <c r="M1797" s="13">
        <v>241</v>
      </c>
    </row>
    <row r="1798" spans="5:13" x14ac:dyDescent="0.15">
      <c r="E1798" s="14"/>
      <c r="F1798" s="14">
        <v>42478</v>
      </c>
      <c r="G1798" s="15"/>
      <c r="H1798" s="15"/>
      <c r="I1798" s="13">
        <v>175</v>
      </c>
      <c r="K1798" s="13" t="s">
        <v>8</v>
      </c>
      <c r="M1798" s="13">
        <v>241</v>
      </c>
    </row>
    <row r="1799" spans="5:13" x14ac:dyDescent="0.15">
      <c r="E1799" s="14"/>
      <c r="F1799" s="14">
        <v>42478</v>
      </c>
      <c r="G1799" s="15"/>
      <c r="H1799" s="15"/>
      <c r="I1799" s="13">
        <v>175</v>
      </c>
      <c r="K1799" s="13" t="s">
        <v>8</v>
      </c>
      <c r="M1799" s="13">
        <v>241</v>
      </c>
    </row>
    <row r="1800" spans="5:13" x14ac:dyDescent="0.15">
      <c r="E1800" s="14"/>
      <c r="F1800" s="14">
        <v>42478</v>
      </c>
      <c r="G1800" s="15"/>
      <c r="H1800" s="15"/>
      <c r="I1800" s="13">
        <v>175</v>
      </c>
      <c r="K1800" s="13" t="s">
        <v>8</v>
      </c>
      <c r="M1800" s="13">
        <v>241</v>
      </c>
    </row>
    <row r="1801" spans="5:13" x14ac:dyDescent="0.15">
      <c r="E1801" s="14"/>
      <c r="F1801" s="14">
        <v>42478</v>
      </c>
      <c r="G1801" s="15"/>
      <c r="H1801" s="15"/>
      <c r="I1801" s="13">
        <v>175</v>
      </c>
      <c r="K1801" s="13" t="s">
        <v>8</v>
      </c>
      <c r="M1801" s="13">
        <v>241</v>
      </c>
    </row>
    <row r="1802" spans="5:13" x14ac:dyDescent="0.15">
      <c r="E1802" s="14"/>
      <c r="F1802" s="14">
        <v>42478</v>
      </c>
      <c r="G1802" s="15"/>
      <c r="H1802" s="15"/>
      <c r="I1802" s="13">
        <v>175</v>
      </c>
      <c r="K1802" s="13" t="s">
        <v>8</v>
      </c>
      <c r="M1802" s="13">
        <v>241</v>
      </c>
    </row>
    <row r="1803" spans="5:13" x14ac:dyDescent="0.15">
      <c r="E1803" s="14"/>
      <c r="F1803" s="14">
        <v>42478</v>
      </c>
      <c r="G1803" s="15"/>
      <c r="H1803" s="15"/>
      <c r="I1803" s="13">
        <v>386</v>
      </c>
      <c r="K1803" s="13" t="s">
        <v>7</v>
      </c>
      <c r="M1803" s="13">
        <v>241</v>
      </c>
    </row>
    <row r="1804" spans="5:13" x14ac:dyDescent="0.15">
      <c r="E1804" s="14"/>
      <c r="F1804" s="14">
        <v>42478</v>
      </c>
      <c r="G1804" s="15"/>
      <c r="H1804" s="15"/>
      <c r="I1804" s="13">
        <v>175</v>
      </c>
      <c r="K1804" s="13" t="s">
        <v>8</v>
      </c>
      <c r="M1804" s="13">
        <v>241</v>
      </c>
    </row>
    <row r="1805" spans="5:13" x14ac:dyDescent="0.15">
      <c r="E1805" s="14"/>
      <c r="F1805" s="14">
        <v>42478</v>
      </c>
      <c r="G1805" s="15"/>
      <c r="H1805" s="15"/>
      <c r="I1805" s="13">
        <v>175</v>
      </c>
      <c r="K1805" s="13" t="s">
        <v>8</v>
      </c>
      <c r="M1805" s="13">
        <v>241</v>
      </c>
    </row>
    <row r="1806" spans="5:13" x14ac:dyDescent="0.15">
      <c r="E1806" s="14"/>
      <c r="F1806" s="14">
        <v>42478</v>
      </c>
      <c r="G1806" s="15"/>
      <c r="H1806" s="15"/>
      <c r="I1806" s="13">
        <v>175</v>
      </c>
      <c r="K1806" s="13" t="s">
        <v>8</v>
      </c>
      <c r="M1806" s="13">
        <v>241</v>
      </c>
    </row>
    <row r="1807" spans="5:13" x14ac:dyDescent="0.15">
      <c r="E1807" s="14"/>
      <c r="F1807" s="14">
        <v>42478</v>
      </c>
      <c r="G1807" s="15"/>
      <c r="H1807" s="15"/>
      <c r="I1807" s="13">
        <v>175</v>
      </c>
      <c r="K1807" s="13" t="s">
        <v>8</v>
      </c>
      <c r="M1807" s="13">
        <v>241</v>
      </c>
    </row>
    <row r="1808" spans="5:13" x14ac:dyDescent="0.15">
      <c r="E1808" s="14"/>
      <c r="F1808" s="14">
        <v>42478</v>
      </c>
      <c r="G1808" s="15"/>
      <c r="H1808" s="15"/>
      <c r="I1808" s="13">
        <v>175</v>
      </c>
      <c r="K1808" s="13" t="s">
        <v>8</v>
      </c>
      <c r="M1808" s="13">
        <v>241</v>
      </c>
    </row>
    <row r="1809" spans="5:13" x14ac:dyDescent="0.15">
      <c r="E1809" s="14"/>
      <c r="F1809" s="14">
        <v>42478</v>
      </c>
      <c r="G1809" s="15"/>
      <c r="H1809" s="15"/>
      <c r="I1809" s="13">
        <v>175</v>
      </c>
      <c r="K1809" s="13" t="s">
        <v>8</v>
      </c>
      <c r="M1809" s="13">
        <v>241</v>
      </c>
    </row>
    <row r="1810" spans="5:13" x14ac:dyDescent="0.15">
      <c r="E1810" s="14"/>
      <c r="F1810" s="14">
        <v>42478</v>
      </c>
      <c r="G1810" s="15"/>
      <c r="H1810" s="15"/>
      <c r="I1810" s="13">
        <v>175</v>
      </c>
      <c r="K1810" s="13" t="s">
        <v>8</v>
      </c>
      <c r="M1810" s="13">
        <v>241</v>
      </c>
    </row>
    <row r="1811" spans="5:13" x14ac:dyDescent="0.15">
      <c r="E1811" s="14"/>
      <c r="F1811" s="14">
        <v>42478</v>
      </c>
      <c r="G1811" s="15"/>
      <c r="H1811" s="15"/>
      <c r="I1811" s="13">
        <v>175</v>
      </c>
      <c r="K1811" s="13" t="s">
        <v>8</v>
      </c>
      <c r="M1811" s="13">
        <v>241</v>
      </c>
    </row>
    <row r="1812" spans="5:13" x14ac:dyDescent="0.15">
      <c r="E1812" s="14"/>
      <c r="F1812" s="14">
        <v>42478</v>
      </c>
      <c r="G1812" s="15"/>
      <c r="H1812" s="15"/>
      <c r="I1812" s="13">
        <v>175</v>
      </c>
      <c r="K1812" s="13" t="s">
        <v>8</v>
      </c>
      <c r="M1812" s="13">
        <v>241</v>
      </c>
    </row>
    <row r="1813" spans="5:13" x14ac:dyDescent="0.15">
      <c r="E1813" s="14"/>
      <c r="F1813" s="14">
        <v>42478</v>
      </c>
      <c r="G1813" s="15"/>
      <c r="H1813" s="15"/>
      <c r="I1813" s="13">
        <v>175</v>
      </c>
      <c r="K1813" s="13" t="s">
        <v>8</v>
      </c>
      <c r="M1813" s="13">
        <v>241</v>
      </c>
    </row>
    <row r="1814" spans="5:13" x14ac:dyDescent="0.15">
      <c r="E1814" s="14"/>
      <c r="F1814" s="14">
        <v>42478</v>
      </c>
      <c r="G1814" s="15"/>
      <c r="H1814" s="15"/>
      <c r="I1814" s="13">
        <v>248</v>
      </c>
      <c r="K1814" s="13" t="s">
        <v>7</v>
      </c>
      <c r="M1814" s="13">
        <v>241</v>
      </c>
    </row>
    <row r="1815" spans="5:13" x14ac:dyDescent="0.15">
      <c r="E1815" s="14"/>
      <c r="F1815" s="14">
        <v>42478</v>
      </c>
      <c r="G1815" s="15"/>
      <c r="H1815" s="15"/>
      <c r="I1815" s="13">
        <v>386</v>
      </c>
      <c r="K1815" s="13" t="s">
        <v>7</v>
      </c>
      <c r="M1815" s="13">
        <v>241</v>
      </c>
    </row>
    <row r="1816" spans="5:13" x14ac:dyDescent="0.15">
      <c r="E1816" s="14"/>
      <c r="F1816" s="14">
        <v>42478</v>
      </c>
      <c r="G1816" s="15"/>
      <c r="H1816" s="15"/>
      <c r="I1816" s="13">
        <v>175</v>
      </c>
      <c r="K1816" s="13" t="s">
        <v>8</v>
      </c>
      <c r="M1816" s="13">
        <v>241</v>
      </c>
    </row>
    <row r="1817" spans="5:13" x14ac:dyDescent="0.15">
      <c r="E1817" s="14"/>
      <c r="F1817" s="14">
        <v>42478</v>
      </c>
      <c r="G1817" s="15"/>
      <c r="H1817" s="15"/>
      <c r="I1817" s="13">
        <v>175</v>
      </c>
      <c r="K1817" s="13" t="s">
        <v>8</v>
      </c>
      <c r="M1817" s="13">
        <v>241</v>
      </c>
    </row>
    <row r="1818" spans="5:13" x14ac:dyDescent="0.15">
      <c r="E1818" s="14"/>
      <c r="F1818" s="14">
        <v>42478</v>
      </c>
      <c r="G1818" s="15"/>
      <c r="H1818" s="15"/>
      <c r="I1818" s="13">
        <v>175</v>
      </c>
      <c r="K1818" s="13" t="s">
        <v>8</v>
      </c>
      <c r="M1818" s="13">
        <v>241</v>
      </c>
    </row>
    <row r="1819" spans="5:13" x14ac:dyDescent="0.15">
      <c r="E1819" s="14"/>
      <c r="F1819" s="14">
        <v>42478</v>
      </c>
      <c r="G1819" s="15"/>
      <c r="H1819" s="15"/>
      <c r="I1819" s="13">
        <v>175</v>
      </c>
      <c r="K1819" s="13" t="s">
        <v>8</v>
      </c>
      <c r="M1819" s="13">
        <v>241</v>
      </c>
    </row>
    <row r="1820" spans="5:13" x14ac:dyDescent="0.15">
      <c r="E1820" s="14"/>
      <c r="F1820" s="14">
        <v>42478</v>
      </c>
      <c r="G1820" s="15"/>
      <c r="H1820" s="15"/>
      <c r="I1820" s="13">
        <v>175</v>
      </c>
      <c r="K1820" s="13" t="s">
        <v>8</v>
      </c>
      <c r="M1820" s="13">
        <v>241</v>
      </c>
    </row>
    <row r="1821" spans="5:13" x14ac:dyDescent="0.15">
      <c r="E1821" s="14"/>
      <c r="F1821" s="14">
        <v>42478</v>
      </c>
      <c r="G1821" s="15"/>
      <c r="H1821" s="15"/>
      <c r="I1821" s="13">
        <v>175</v>
      </c>
      <c r="K1821" s="13" t="s">
        <v>8</v>
      </c>
      <c r="M1821" s="13">
        <v>241</v>
      </c>
    </row>
    <row r="1822" spans="5:13" x14ac:dyDescent="0.15">
      <c r="E1822" s="14"/>
      <c r="F1822" s="14">
        <v>42478</v>
      </c>
      <c r="G1822" s="15"/>
      <c r="H1822" s="15"/>
      <c r="I1822" s="13">
        <v>175</v>
      </c>
      <c r="K1822" s="13" t="s">
        <v>8</v>
      </c>
      <c r="M1822" s="13">
        <v>241</v>
      </c>
    </row>
    <row r="1823" spans="5:13" x14ac:dyDescent="0.15">
      <c r="E1823" s="14"/>
      <c r="F1823" s="14">
        <v>42478</v>
      </c>
      <c r="G1823" s="15"/>
      <c r="H1823" s="15"/>
      <c r="I1823" s="13">
        <v>175</v>
      </c>
      <c r="K1823" s="13" t="s">
        <v>8</v>
      </c>
      <c r="M1823" s="13">
        <v>241</v>
      </c>
    </row>
    <row r="1824" spans="5:13" x14ac:dyDescent="0.15">
      <c r="E1824" s="14"/>
      <c r="F1824" s="14">
        <v>42478</v>
      </c>
      <c r="G1824" s="15"/>
      <c r="H1824" s="15"/>
      <c r="I1824" s="13">
        <v>175</v>
      </c>
      <c r="K1824" s="13" t="s">
        <v>8</v>
      </c>
      <c r="M1824" s="13">
        <v>241</v>
      </c>
    </row>
    <row r="1825" spans="5:13" x14ac:dyDescent="0.15">
      <c r="E1825" s="14"/>
      <c r="F1825" s="14">
        <v>42478</v>
      </c>
      <c r="G1825" s="15"/>
      <c r="H1825" s="15"/>
      <c r="I1825" s="13">
        <v>175</v>
      </c>
      <c r="K1825" s="13" t="s">
        <v>8</v>
      </c>
      <c r="M1825" s="13">
        <v>241</v>
      </c>
    </row>
    <row r="1826" spans="5:13" x14ac:dyDescent="0.15">
      <c r="E1826" s="14"/>
      <c r="F1826" s="14">
        <v>42478</v>
      </c>
      <c r="G1826" s="15"/>
      <c r="H1826" s="15"/>
      <c r="I1826" s="13">
        <v>175</v>
      </c>
      <c r="K1826" s="13" t="s">
        <v>8</v>
      </c>
      <c r="M1826" s="13">
        <v>241</v>
      </c>
    </row>
    <row r="1827" spans="5:13" x14ac:dyDescent="0.15">
      <c r="E1827" s="14"/>
      <c r="F1827" s="14">
        <v>42478</v>
      </c>
      <c r="G1827" s="15"/>
      <c r="H1827" s="15"/>
      <c r="I1827" s="13">
        <v>175</v>
      </c>
      <c r="K1827" s="13" t="s">
        <v>8</v>
      </c>
      <c r="M1827" s="13">
        <v>241</v>
      </c>
    </row>
    <row r="1828" spans="5:13" x14ac:dyDescent="0.15">
      <c r="E1828" s="14"/>
      <c r="F1828" s="14">
        <v>42478</v>
      </c>
      <c r="G1828" s="15"/>
      <c r="H1828" s="15"/>
      <c r="I1828" s="13">
        <v>175</v>
      </c>
      <c r="K1828" s="13" t="s">
        <v>8</v>
      </c>
      <c r="M1828" s="13">
        <v>241</v>
      </c>
    </row>
    <row r="1829" spans="5:13" x14ac:dyDescent="0.15">
      <c r="E1829" s="14"/>
      <c r="F1829" s="14">
        <v>42478</v>
      </c>
      <c r="G1829" s="15"/>
      <c r="H1829" s="15"/>
      <c r="I1829" s="13">
        <v>175</v>
      </c>
      <c r="K1829" s="13" t="s">
        <v>8</v>
      </c>
      <c r="M1829" s="13">
        <v>241</v>
      </c>
    </row>
    <row r="1830" spans="5:13" x14ac:dyDescent="0.15">
      <c r="E1830" s="14"/>
      <c r="F1830" s="14">
        <v>42478</v>
      </c>
      <c r="G1830" s="15"/>
      <c r="H1830" s="15"/>
      <c r="I1830" s="13">
        <v>175</v>
      </c>
      <c r="K1830" s="13" t="s">
        <v>8</v>
      </c>
      <c r="M1830" s="13">
        <v>241</v>
      </c>
    </row>
    <row r="1831" spans="5:13" x14ac:dyDescent="0.15">
      <c r="E1831" s="14"/>
      <c r="F1831" s="14">
        <v>42478</v>
      </c>
      <c r="G1831" s="15"/>
      <c r="H1831" s="15"/>
      <c r="I1831" s="13">
        <v>175</v>
      </c>
      <c r="K1831" s="13" t="s">
        <v>8</v>
      </c>
      <c r="M1831" s="13">
        <v>241</v>
      </c>
    </row>
    <row r="1832" spans="5:13" x14ac:dyDescent="0.15">
      <c r="E1832" s="14"/>
      <c r="F1832" s="14">
        <v>42478</v>
      </c>
      <c r="G1832" s="15"/>
      <c r="H1832" s="15"/>
      <c r="I1832" s="13">
        <v>175</v>
      </c>
      <c r="K1832" s="13" t="s">
        <v>8</v>
      </c>
      <c r="M1832" s="13">
        <v>241</v>
      </c>
    </row>
    <row r="1833" spans="5:13" x14ac:dyDescent="0.15">
      <c r="E1833" s="14"/>
      <c r="F1833" s="14">
        <v>42478</v>
      </c>
      <c r="G1833" s="15"/>
      <c r="H1833" s="15"/>
      <c r="I1833" s="13">
        <v>246</v>
      </c>
      <c r="K1833" s="13" t="s">
        <v>7</v>
      </c>
      <c r="M1833" s="13">
        <v>241</v>
      </c>
    </row>
    <row r="1834" spans="5:13" x14ac:dyDescent="0.15">
      <c r="E1834" s="14"/>
      <c r="F1834" s="14">
        <v>42478</v>
      </c>
      <c r="G1834" s="15"/>
      <c r="H1834" s="15"/>
      <c r="I1834" s="13">
        <v>175</v>
      </c>
      <c r="K1834" s="13" t="s">
        <v>8</v>
      </c>
      <c r="M1834" s="13">
        <v>241</v>
      </c>
    </row>
    <row r="1835" spans="5:13" x14ac:dyDescent="0.15">
      <c r="E1835" s="14"/>
      <c r="F1835" s="14">
        <v>42478</v>
      </c>
      <c r="G1835" s="15"/>
      <c r="H1835" s="15"/>
      <c r="I1835" s="13">
        <v>175</v>
      </c>
      <c r="K1835" s="13" t="s">
        <v>8</v>
      </c>
      <c r="M1835" s="13">
        <v>241</v>
      </c>
    </row>
    <row r="1836" spans="5:13" x14ac:dyDescent="0.15">
      <c r="E1836" s="14"/>
      <c r="F1836" s="14">
        <v>42478</v>
      </c>
      <c r="G1836" s="15"/>
      <c r="H1836" s="15"/>
      <c r="I1836" s="13">
        <v>175</v>
      </c>
      <c r="K1836" s="13" t="s">
        <v>8</v>
      </c>
      <c r="M1836" s="13">
        <v>241</v>
      </c>
    </row>
    <row r="1837" spans="5:13" x14ac:dyDescent="0.15">
      <c r="E1837" s="14"/>
      <c r="F1837" s="14">
        <v>42478</v>
      </c>
      <c r="G1837" s="15"/>
      <c r="H1837" s="15"/>
      <c r="I1837" s="13">
        <v>175</v>
      </c>
      <c r="K1837" s="13" t="s">
        <v>8</v>
      </c>
      <c r="M1837" s="13">
        <v>241</v>
      </c>
    </row>
    <row r="1838" spans="5:13" x14ac:dyDescent="0.15">
      <c r="E1838" s="14"/>
      <c r="F1838" s="14">
        <v>42478</v>
      </c>
      <c r="G1838" s="15"/>
      <c r="H1838" s="15"/>
      <c r="I1838" s="13">
        <v>175</v>
      </c>
      <c r="K1838" s="13" t="s">
        <v>8</v>
      </c>
      <c r="M1838" s="13">
        <v>241</v>
      </c>
    </row>
    <row r="1839" spans="5:13" x14ac:dyDescent="0.15">
      <c r="E1839" s="14"/>
      <c r="F1839" s="14">
        <v>42478</v>
      </c>
      <c r="G1839" s="15"/>
      <c r="H1839" s="15"/>
      <c r="I1839" s="13">
        <v>386</v>
      </c>
      <c r="K1839" s="13" t="s">
        <v>7</v>
      </c>
      <c r="M1839" s="13">
        <v>241</v>
      </c>
    </row>
    <row r="1840" spans="5:13" x14ac:dyDescent="0.15">
      <c r="E1840" s="14"/>
      <c r="F1840" s="14">
        <v>42478</v>
      </c>
      <c r="G1840" s="15"/>
      <c r="H1840" s="15"/>
      <c r="I1840" s="13">
        <v>175</v>
      </c>
      <c r="K1840" s="13" t="s">
        <v>8</v>
      </c>
      <c r="M1840" s="13">
        <v>241</v>
      </c>
    </row>
    <row r="1841" spans="5:13" x14ac:dyDescent="0.15">
      <c r="E1841" s="14"/>
      <c r="F1841" s="14">
        <v>42478</v>
      </c>
      <c r="G1841" s="15"/>
      <c r="H1841" s="15"/>
      <c r="I1841" s="13">
        <v>175</v>
      </c>
      <c r="K1841" s="13" t="s">
        <v>8</v>
      </c>
      <c r="M1841" s="13">
        <v>241</v>
      </c>
    </row>
    <row r="1842" spans="5:13" x14ac:dyDescent="0.15">
      <c r="E1842" s="14"/>
      <c r="F1842" s="14">
        <v>42478</v>
      </c>
      <c r="G1842" s="15"/>
      <c r="H1842" s="15"/>
      <c r="I1842" s="13">
        <v>250</v>
      </c>
      <c r="K1842" s="13" t="s">
        <v>7</v>
      </c>
      <c r="M1842" s="13">
        <v>241</v>
      </c>
    </row>
    <row r="1843" spans="5:13" x14ac:dyDescent="0.15">
      <c r="E1843" s="14"/>
      <c r="F1843" s="14">
        <v>42478</v>
      </c>
      <c r="G1843" s="15"/>
      <c r="H1843" s="15"/>
      <c r="I1843" s="13">
        <v>249</v>
      </c>
      <c r="K1843" s="13" t="s">
        <v>7</v>
      </c>
      <c r="M1843" s="13">
        <v>241</v>
      </c>
    </row>
    <row r="1844" spans="5:13" x14ac:dyDescent="0.15">
      <c r="E1844" s="14"/>
      <c r="F1844" s="14">
        <v>42478</v>
      </c>
      <c r="G1844" s="15"/>
      <c r="H1844" s="15"/>
      <c r="I1844" s="13">
        <v>175</v>
      </c>
      <c r="K1844" s="13" t="s">
        <v>8</v>
      </c>
      <c r="M1844" s="13">
        <v>241</v>
      </c>
    </row>
    <row r="1845" spans="5:13" x14ac:dyDescent="0.15">
      <c r="E1845" s="14"/>
      <c r="F1845" s="14">
        <v>42478</v>
      </c>
      <c r="G1845" s="15"/>
      <c r="H1845" s="15"/>
      <c r="I1845" s="13">
        <v>175</v>
      </c>
      <c r="K1845" s="13" t="s">
        <v>8</v>
      </c>
      <c r="M1845" s="13">
        <v>241</v>
      </c>
    </row>
    <row r="1846" spans="5:13" x14ac:dyDescent="0.15">
      <c r="E1846" s="14"/>
      <c r="F1846" s="14">
        <v>42478</v>
      </c>
      <c r="G1846" s="15"/>
      <c r="H1846" s="15"/>
      <c r="I1846" s="13">
        <v>175</v>
      </c>
      <c r="K1846" s="13" t="s">
        <v>8</v>
      </c>
      <c r="M1846" s="13">
        <v>241</v>
      </c>
    </row>
    <row r="1847" spans="5:13" x14ac:dyDescent="0.15">
      <c r="E1847" s="14"/>
      <c r="F1847" s="14">
        <v>42478</v>
      </c>
      <c r="G1847" s="15"/>
      <c r="H1847" s="15"/>
      <c r="I1847" s="13">
        <v>175</v>
      </c>
      <c r="K1847" s="13" t="s">
        <v>8</v>
      </c>
      <c r="M1847" s="13">
        <v>241</v>
      </c>
    </row>
    <row r="1848" spans="5:13" x14ac:dyDescent="0.15">
      <c r="E1848" s="14"/>
      <c r="F1848" s="14">
        <v>42478</v>
      </c>
      <c r="G1848" s="15"/>
      <c r="H1848" s="15"/>
      <c r="I1848" s="13">
        <v>8</v>
      </c>
      <c r="K1848" s="13" t="s">
        <v>7</v>
      </c>
      <c r="M1848" s="13">
        <v>241</v>
      </c>
    </row>
    <row r="1849" spans="5:13" x14ac:dyDescent="0.15">
      <c r="E1849" s="14"/>
      <c r="F1849" s="14">
        <v>42478</v>
      </c>
      <c r="G1849" s="15"/>
      <c r="H1849" s="15"/>
      <c r="I1849" s="13">
        <v>175</v>
      </c>
      <c r="K1849" s="13" t="s">
        <v>8</v>
      </c>
      <c r="M1849" s="13">
        <v>241</v>
      </c>
    </row>
    <row r="1850" spans="5:13" x14ac:dyDescent="0.15">
      <c r="E1850" s="14"/>
      <c r="F1850" s="14">
        <v>42478</v>
      </c>
      <c r="G1850" s="15"/>
      <c r="H1850" s="15"/>
      <c r="I1850" s="13">
        <v>175</v>
      </c>
      <c r="K1850" s="13" t="s">
        <v>8</v>
      </c>
      <c r="M1850" s="13">
        <v>241</v>
      </c>
    </row>
    <row r="1851" spans="5:13" x14ac:dyDescent="0.15">
      <c r="E1851" s="14"/>
      <c r="F1851" s="14">
        <v>42478</v>
      </c>
      <c r="G1851" s="15"/>
      <c r="H1851" s="15"/>
      <c r="I1851" s="13">
        <v>175</v>
      </c>
      <c r="K1851" s="13" t="s">
        <v>8</v>
      </c>
      <c r="M1851" s="13">
        <v>241</v>
      </c>
    </row>
    <row r="1852" spans="5:13" x14ac:dyDescent="0.15">
      <c r="E1852" s="14"/>
      <c r="F1852" s="14">
        <v>42478</v>
      </c>
      <c r="G1852" s="15"/>
      <c r="H1852" s="15"/>
      <c r="I1852" s="13">
        <v>175</v>
      </c>
      <c r="K1852" s="13" t="s">
        <v>8</v>
      </c>
      <c r="M1852" s="13">
        <v>241</v>
      </c>
    </row>
    <row r="1853" spans="5:13" x14ac:dyDescent="0.15">
      <c r="E1853" s="14"/>
      <c r="F1853" s="14">
        <v>42478</v>
      </c>
      <c r="G1853" s="15"/>
      <c r="H1853" s="15"/>
      <c r="I1853" s="13">
        <v>175</v>
      </c>
      <c r="K1853" s="13" t="s">
        <v>8</v>
      </c>
      <c r="M1853" s="13">
        <v>241</v>
      </c>
    </row>
    <row r="1854" spans="5:13" x14ac:dyDescent="0.15">
      <c r="E1854" s="14"/>
      <c r="F1854" s="14">
        <v>42478</v>
      </c>
      <c r="G1854" s="15"/>
      <c r="H1854" s="15"/>
      <c r="I1854" s="13">
        <v>175</v>
      </c>
      <c r="K1854" s="13" t="s">
        <v>8</v>
      </c>
      <c r="M1854" s="13">
        <v>241</v>
      </c>
    </row>
    <row r="1855" spans="5:13" x14ac:dyDescent="0.15">
      <c r="E1855" s="14"/>
      <c r="F1855" s="14">
        <v>42478</v>
      </c>
      <c r="G1855" s="15"/>
      <c r="H1855" s="15"/>
      <c r="I1855" s="13">
        <v>175</v>
      </c>
      <c r="K1855" s="13" t="s">
        <v>8</v>
      </c>
      <c r="M1855" s="13">
        <v>241</v>
      </c>
    </row>
    <row r="1856" spans="5:13" x14ac:dyDescent="0.15">
      <c r="E1856" s="14"/>
      <c r="F1856" s="14">
        <v>42478</v>
      </c>
      <c r="G1856" s="15"/>
      <c r="H1856" s="15"/>
      <c r="I1856" s="13">
        <v>175</v>
      </c>
      <c r="K1856" s="13" t="s">
        <v>8</v>
      </c>
      <c r="M1856" s="13">
        <v>241</v>
      </c>
    </row>
    <row r="1857" spans="5:13" x14ac:dyDescent="0.15">
      <c r="E1857" s="14"/>
      <c r="F1857" s="14">
        <v>42478</v>
      </c>
      <c r="G1857" s="15"/>
      <c r="H1857" s="15"/>
      <c r="I1857" s="13">
        <v>175</v>
      </c>
      <c r="K1857" s="13" t="s">
        <v>8</v>
      </c>
      <c r="M1857" s="13">
        <v>241</v>
      </c>
    </row>
    <row r="1858" spans="5:13" x14ac:dyDescent="0.15">
      <c r="E1858" s="14"/>
      <c r="F1858" s="14">
        <v>42478</v>
      </c>
      <c r="G1858" s="15"/>
      <c r="H1858" s="15"/>
      <c r="I1858" s="13">
        <v>175</v>
      </c>
      <c r="K1858" s="13" t="s">
        <v>8</v>
      </c>
      <c r="M1858" s="13">
        <v>241</v>
      </c>
    </row>
    <row r="1859" spans="5:13" x14ac:dyDescent="0.15">
      <c r="E1859" s="14"/>
      <c r="F1859" s="14">
        <v>42478</v>
      </c>
      <c r="G1859" s="15"/>
      <c r="H1859" s="15"/>
      <c r="I1859" s="13">
        <v>175</v>
      </c>
      <c r="K1859" s="13" t="s">
        <v>8</v>
      </c>
      <c r="M1859" s="13">
        <v>241</v>
      </c>
    </row>
    <row r="1860" spans="5:13" x14ac:dyDescent="0.15">
      <c r="E1860" s="14"/>
      <c r="F1860" s="14">
        <v>42478</v>
      </c>
      <c r="G1860" s="15"/>
      <c r="H1860" s="15"/>
      <c r="I1860" s="13">
        <v>175</v>
      </c>
      <c r="K1860" s="13" t="s">
        <v>8</v>
      </c>
      <c r="M1860" s="13">
        <v>241</v>
      </c>
    </row>
    <row r="1861" spans="5:13" x14ac:dyDescent="0.15">
      <c r="E1861" s="14"/>
      <c r="F1861" s="14">
        <v>42478</v>
      </c>
      <c r="G1861" s="15"/>
      <c r="H1861" s="15"/>
      <c r="I1861" s="13">
        <v>175</v>
      </c>
      <c r="K1861" s="13" t="s">
        <v>8</v>
      </c>
      <c r="M1861" s="13">
        <v>241</v>
      </c>
    </row>
    <row r="1862" spans="5:13" x14ac:dyDescent="0.15">
      <c r="E1862" s="14"/>
      <c r="F1862" s="14">
        <v>42478</v>
      </c>
      <c r="G1862" s="15"/>
      <c r="H1862" s="15"/>
      <c r="I1862" s="13">
        <v>246</v>
      </c>
      <c r="K1862" s="13" t="s">
        <v>7</v>
      </c>
      <c r="M1862" s="13">
        <v>241</v>
      </c>
    </row>
    <row r="1863" spans="5:13" x14ac:dyDescent="0.15">
      <c r="E1863" s="14"/>
      <c r="F1863" s="14">
        <v>42478</v>
      </c>
      <c r="G1863" s="15"/>
      <c r="H1863" s="15"/>
      <c r="I1863" s="13">
        <v>255</v>
      </c>
      <c r="K1863" s="13" t="s">
        <v>7</v>
      </c>
      <c r="M1863" s="13">
        <v>241</v>
      </c>
    </row>
    <row r="1864" spans="5:13" x14ac:dyDescent="0.15">
      <c r="E1864" s="14"/>
      <c r="F1864" s="14">
        <v>42478</v>
      </c>
      <c r="G1864" s="15"/>
      <c r="H1864" s="15"/>
      <c r="I1864" s="13">
        <v>8</v>
      </c>
      <c r="K1864" s="13" t="s">
        <v>7</v>
      </c>
      <c r="M1864" s="13">
        <v>241</v>
      </c>
    </row>
    <row r="1865" spans="5:13" x14ac:dyDescent="0.15">
      <c r="E1865" s="14"/>
      <c r="F1865" s="14">
        <v>42478</v>
      </c>
      <c r="G1865" s="15"/>
      <c r="H1865" s="15"/>
      <c r="I1865" s="13">
        <v>175</v>
      </c>
      <c r="K1865" s="13" t="s">
        <v>8</v>
      </c>
      <c r="M1865" s="13">
        <v>241</v>
      </c>
    </row>
    <row r="1866" spans="5:13" x14ac:dyDescent="0.15">
      <c r="E1866" s="14"/>
      <c r="F1866" s="14">
        <v>42478</v>
      </c>
      <c r="G1866" s="15"/>
      <c r="H1866" s="15"/>
      <c r="I1866" s="13">
        <v>175</v>
      </c>
      <c r="K1866" s="13" t="s">
        <v>8</v>
      </c>
      <c r="M1866" s="13">
        <v>241</v>
      </c>
    </row>
    <row r="1867" spans="5:13" x14ac:dyDescent="0.15">
      <c r="E1867" s="14"/>
      <c r="F1867" s="14">
        <v>42478</v>
      </c>
      <c r="G1867" s="15"/>
      <c r="H1867" s="15"/>
      <c r="I1867" s="13">
        <v>175</v>
      </c>
      <c r="K1867" s="13" t="s">
        <v>8</v>
      </c>
      <c r="M1867" s="13">
        <v>241</v>
      </c>
    </row>
    <row r="1868" spans="5:13" x14ac:dyDescent="0.15">
      <c r="E1868" s="14"/>
      <c r="F1868" s="14">
        <v>42478</v>
      </c>
      <c r="G1868" s="15"/>
      <c r="H1868" s="15"/>
      <c r="I1868" s="13">
        <v>175</v>
      </c>
      <c r="K1868" s="13" t="s">
        <v>8</v>
      </c>
      <c r="M1868" s="13">
        <v>241</v>
      </c>
    </row>
    <row r="1869" spans="5:13" x14ac:dyDescent="0.15">
      <c r="E1869" s="14"/>
      <c r="F1869" s="14">
        <v>42478</v>
      </c>
      <c r="G1869" s="15"/>
      <c r="H1869" s="15"/>
      <c r="I1869" s="13">
        <v>175</v>
      </c>
      <c r="K1869" s="13" t="s">
        <v>8</v>
      </c>
      <c r="M1869" s="13">
        <v>241</v>
      </c>
    </row>
    <row r="1870" spans="5:13" x14ac:dyDescent="0.15">
      <c r="E1870" s="14"/>
      <c r="F1870" s="14">
        <v>42478</v>
      </c>
      <c r="G1870" s="15"/>
      <c r="H1870" s="15"/>
      <c r="I1870" s="13">
        <v>175</v>
      </c>
      <c r="K1870" s="13" t="s">
        <v>8</v>
      </c>
      <c r="M1870" s="13">
        <v>241</v>
      </c>
    </row>
    <row r="1871" spans="5:13" x14ac:dyDescent="0.15">
      <c r="E1871" s="14"/>
      <c r="F1871" s="14">
        <v>42478</v>
      </c>
      <c r="G1871" s="15"/>
      <c r="H1871" s="15"/>
      <c r="I1871" s="13">
        <v>253</v>
      </c>
      <c r="K1871" s="13" t="s">
        <v>7</v>
      </c>
      <c r="M1871" s="13">
        <v>241</v>
      </c>
    </row>
    <row r="1872" spans="5:13" x14ac:dyDescent="0.15">
      <c r="E1872" s="14"/>
      <c r="F1872" s="14">
        <v>42478</v>
      </c>
      <c r="G1872" s="15"/>
      <c r="H1872" s="15"/>
      <c r="I1872" s="13">
        <v>175</v>
      </c>
      <c r="K1872" s="13" t="s">
        <v>8</v>
      </c>
      <c r="M1872" s="13">
        <v>241</v>
      </c>
    </row>
    <row r="1873" spans="5:13" x14ac:dyDescent="0.15">
      <c r="E1873" s="14"/>
      <c r="F1873" s="14">
        <v>42478</v>
      </c>
      <c r="G1873" s="15"/>
      <c r="H1873" s="15"/>
      <c r="I1873" s="13">
        <v>248</v>
      </c>
      <c r="K1873" s="13" t="s">
        <v>7</v>
      </c>
      <c r="M1873" s="13">
        <v>241</v>
      </c>
    </row>
    <row r="1874" spans="5:13" x14ac:dyDescent="0.15">
      <c r="E1874" s="14"/>
      <c r="F1874" s="14">
        <v>42478</v>
      </c>
      <c r="G1874" s="15"/>
      <c r="H1874" s="15"/>
      <c r="I1874" s="13">
        <v>175</v>
      </c>
      <c r="K1874" s="13" t="s">
        <v>8</v>
      </c>
      <c r="M1874" s="13">
        <v>241</v>
      </c>
    </row>
    <row r="1875" spans="5:13" x14ac:dyDescent="0.15">
      <c r="E1875" s="14"/>
      <c r="F1875" s="14">
        <v>42478</v>
      </c>
      <c r="G1875" s="15"/>
      <c r="H1875" s="15"/>
      <c r="I1875" s="13">
        <v>175</v>
      </c>
      <c r="K1875" s="13" t="s">
        <v>8</v>
      </c>
      <c r="M1875" s="13">
        <v>241</v>
      </c>
    </row>
    <row r="1876" spans="5:13" x14ac:dyDescent="0.15">
      <c r="E1876" s="14"/>
      <c r="F1876" s="14">
        <v>42478</v>
      </c>
      <c r="G1876" s="15"/>
      <c r="H1876" s="15"/>
      <c r="I1876" s="13">
        <v>175</v>
      </c>
      <c r="K1876" s="13" t="s">
        <v>8</v>
      </c>
      <c r="M1876" s="13">
        <v>241</v>
      </c>
    </row>
    <row r="1877" spans="5:13" x14ac:dyDescent="0.15">
      <c r="E1877" s="14"/>
      <c r="F1877" s="14">
        <v>42478</v>
      </c>
      <c r="G1877" s="15"/>
      <c r="H1877" s="15"/>
      <c r="I1877" s="13">
        <v>243</v>
      </c>
      <c r="K1877" s="13" t="s">
        <v>7</v>
      </c>
      <c r="M1877" s="13">
        <v>241</v>
      </c>
    </row>
    <row r="1878" spans="5:13" x14ac:dyDescent="0.15">
      <c r="E1878" s="14"/>
      <c r="F1878" s="14">
        <v>42478</v>
      </c>
      <c r="G1878" s="15"/>
      <c r="H1878" s="15"/>
      <c r="I1878" s="13">
        <v>175</v>
      </c>
      <c r="K1878" s="13" t="s">
        <v>8</v>
      </c>
      <c r="M1878" s="13">
        <v>241</v>
      </c>
    </row>
    <row r="1879" spans="5:13" x14ac:dyDescent="0.15">
      <c r="E1879" s="14"/>
      <c r="F1879" s="14">
        <v>42478</v>
      </c>
      <c r="G1879" s="15"/>
      <c r="H1879" s="15"/>
      <c r="I1879" s="13">
        <v>175</v>
      </c>
      <c r="K1879" s="13" t="s">
        <v>8</v>
      </c>
      <c r="M1879" s="13">
        <v>241</v>
      </c>
    </row>
    <row r="1880" spans="5:13" x14ac:dyDescent="0.15">
      <c r="E1880" s="14"/>
      <c r="F1880" s="14">
        <v>42478</v>
      </c>
      <c r="G1880" s="15"/>
      <c r="H1880" s="15"/>
      <c r="I1880" s="13">
        <v>175</v>
      </c>
      <c r="K1880" s="13" t="s">
        <v>8</v>
      </c>
      <c r="M1880" s="13">
        <v>241</v>
      </c>
    </row>
    <row r="1881" spans="5:13" x14ac:dyDescent="0.15">
      <c r="E1881" s="14"/>
      <c r="F1881" s="14">
        <v>42478</v>
      </c>
      <c r="G1881" s="15"/>
      <c r="H1881" s="15"/>
      <c r="I1881" s="13">
        <v>175</v>
      </c>
      <c r="K1881" s="13" t="s">
        <v>8</v>
      </c>
      <c r="M1881" s="13">
        <v>241</v>
      </c>
    </row>
    <row r="1882" spans="5:13" x14ac:dyDescent="0.15">
      <c r="E1882" s="14"/>
      <c r="F1882" s="14">
        <v>42478</v>
      </c>
      <c r="G1882" s="15"/>
      <c r="H1882" s="15"/>
      <c r="I1882" s="13">
        <v>175</v>
      </c>
      <c r="K1882" s="13" t="s">
        <v>8</v>
      </c>
      <c r="M1882" s="13">
        <v>241</v>
      </c>
    </row>
    <row r="1883" spans="5:13" x14ac:dyDescent="0.15">
      <c r="E1883" s="14"/>
      <c r="F1883" s="14">
        <v>42478</v>
      </c>
      <c r="G1883" s="15"/>
      <c r="H1883" s="15"/>
      <c r="I1883" s="13">
        <v>175</v>
      </c>
      <c r="K1883" s="13" t="s">
        <v>8</v>
      </c>
      <c r="M1883" s="13">
        <v>241</v>
      </c>
    </row>
    <row r="1884" spans="5:13" x14ac:dyDescent="0.15">
      <c r="E1884" s="14"/>
      <c r="F1884" s="14">
        <v>42478</v>
      </c>
      <c r="G1884" s="15"/>
      <c r="H1884" s="15"/>
      <c r="I1884" s="13">
        <v>175</v>
      </c>
      <c r="K1884" s="13" t="s">
        <v>8</v>
      </c>
      <c r="M1884" s="13">
        <v>241</v>
      </c>
    </row>
    <row r="1885" spans="5:13" x14ac:dyDescent="0.15">
      <c r="E1885" s="14"/>
      <c r="F1885" s="14">
        <v>42478</v>
      </c>
      <c r="G1885" s="15"/>
      <c r="H1885" s="15"/>
      <c r="I1885" s="13">
        <v>175</v>
      </c>
      <c r="K1885" s="13" t="s">
        <v>8</v>
      </c>
      <c r="M1885" s="13">
        <v>241</v>
      </c>
    </row>
    <row r="1886" spans="5:13" x14ac:dyDescent="0.15">
      <c r="E1886" s="14"/>
      <c r="F1886" s="14">
        <v>42478</v>
      </c>
      <c r="G1886" s="15"/>
      <c r="H1886" s="15"/>
      <c r="I1886" s="13">
        <v>175</v>
      </c>
      <c r="K1886" s="13" t="s">
        <v>8</v>
      </c>
      <c r="M1886" s="13">
        <v>241</v>
      </c>
    </row>
    <row r="1887" spans="5:13" x14ac:dyDescent="0.15">
      <c r="E1887" s="14"/>
      <c r="F1887" s="14">
        <v>42478</v>
      </c>
      <c r="G1887" s="15"/>
      <c r="H1887" s="15"/>
      <c r="I1887" s="13">
        <v>175</v>
      </c>
      <c r="K1887" s="13" t="s">
        <v>8</v>
      </c>
      <c r="M1887" s="13">
        <v>241</v>
      </c>
    </row>
    <row r="1888" spans="5:13" x14ac:dyDescent="0.15">
      <c r="E1888" s="14"/>
      <c r="F1888" s="14">
        <v>42478</v>
      </c>
      <c r="G1888" s="15"/>
      <c r="H1888" s="15"/>
      <c r="I1888" s="13">
        <v>175</v>
      </c>
      <c r="K1888" s="13" t="s">
        <v>8</v>
      </c>
      <c r="M1888" s="13">
        <v>241</v>
      </c>
    </row>
    <row r="1889" spans="5:13" x14ac:dyDescent="0.15">
      <c r="E1889" s="14"/>
      <c r="F1889" s="14">
        <v>42478</v>
      </c>
      <c r="G1889" s="15"/>
      <c r="H1889" s="15"/>
      <c r="I1889" s="13">
        <v>386</v>
      </c>
      <c r="K1889" s="13" t="s">
        <v>7</v>
      </c>
      <c r="M1889" s="13">
        <v>241</v>
      </c>
    </row>
    <row r="1890" spans="5:13" x14ac:dyDescent="0.15">
      <c r="E1890" s="14"/>
      <c r="F1890" s="14">
        <v>42478</v>
      </c>
      <c r="G1890" s="15"/>
      <c r="H1890" s="15"/>
      <c r="I1890" s="13">
        <v>175</v>
      </c>
      <c r="K1890" s="13" t="s">
        <v>8</v>
      </c>
      <c r="M1890" s="13">
        <v>241</v>
      </c>
    </row>
    <row r="1891" spans="5:13" x14ac:dyDescent="0.15">
      <c r="E1891" s="14"/>
      <c r="F1891" s="14">
        <v>42478</v>
      </c>
      <c r="G1891" s="15"/>
      <c r="H1891" s="15"/>
      <c r="I1891" s="13">
        <v>175</v>
      </c>
      <c r="K1891" s="13" t="s">
        <v>8</v>
      </c>
      <c r="M1891" s="13">
        <v>241</v>
      </c>
    </row>
    <row r="1892" spans="5:13" x14ac:dyDescent="0.15">
      <c r="E1892" s="14"/>
      <c r="F1892" s="14">
        <v>42478</v>
      </c>
      <c r="G1892" s="15"/>
      <c r="H1892" s="15"/>
      <c r="I1892" s="13">
        <v>175</v>
      </c>
      <c r="K1892" s="13" t="s">
        <v>8</v>
      </c>
      <c r="M1892" s="13">
        <v>241</v>
      </c>
    </row>
    <row r="1893" spans="5:13" x14ac:dyDescent="0.15">
      <c r="E1893" s="14"/>
      <c r="F1893" s="14">
        <v>42478</v>
      </c>
      <c r="G1893" s="15"/>
      <c r="H1893" s="15"/>
      <c r="I1893" s="13">
        <v>175</v>
      </c>
      <c r="K1893" s="13" t="s">
        <v>8</v>
      </c>
      <c r="M1893" s="13">
        <v>241</v>
      </c>
    </row>
    <row r="1894" spans="5:13" x14ac:dyDescent="0.15">
      <c r="E1894" s="14"/>
      <c r="F1894" s="14">
        <v>42478</v>
      </c>
      <c r="G1894" s="15"/>
      <c r="H1894" s="15"/>
      <c r="I1894" s="13">
        <v>175</v>
      </c>
      <c r="K1894" s="13" t="s">
        <v>8</v>
      </c>
      <c r="M1894" s="13">
        <v>241</v>
      </c>
    </row>
    <row r="1895" spans="5:13" x14ac:dyDescent="0.15">
      <c r="E1895" s="14"/>
      <c r="F1895" s="14">
        <v>42478</v>
      </c>
      <c r="G1895" s="15"/>
      <c r="H1895" s="15"/>
      <c r="I1895" s="13">
        <v>386</v>
      </c>
      <c r="K1895" s="13" t="s">
        <v>7</v>
      </c>
      <c r="M1895" s="13">
        <v>241</v>
      </c>
    </row>
    <row r="1896" spans="5:13" x14ac:dyDescent="0.15">
      <c r="E1896" s="14"/>
      <c r="F1896" s="14">
        <v>42478</v>
      </c>
      <c r="G1896" s="15"/>
      <c r="H1896" s="15"/>
      <c r="I1896" s="13">
        <v>175</v>
      </c>
      <c r="K1896" s="13" t="s">
        <v>8</v>
      </c>
      <c r="M1896" s="13">
        <v>241</v>
      </c>
    </row>
    <row r="1897" spans="5:13" x14ac:dyDescent="0.15">
      <c r="E1897" s="14"/>
      <c r="F1897" s="14">
        <v>42478</v>
      </c>
      <c r="G1897" s="15"/>
      <c r="H1897" s="15"/>
      <c r="I1897" s="13">
        <v>175</v>
      </c>
      <c r="K1897" s="13" t="s">
        <v>8</v>
      </c>
      <c r="M1897" s="13">
        <v>241</v>
      </c>
    </row>
    <row r="1898" spans="5:13" x14ac:dyDescent="0.15">
      <c r="E1898" s="14"/>
      <c r="F1898" s="14">
        <v>42478</v>
      </c>
      <c r="G1898" s="15"/>
      <c r="H1898" s="15"/>
      <c r="I1898" s="13">
        <v>175</v>
      </c>
      <c r="K1898" s="13" t="s">
        <v>8</v>
      </c>
      <c r="M1898" s="13">
        <v>241</v>
      </c>
    </row>
    <row r="1899" spans="5:13" x14ac:dyDescent="0.15">
      <c r="E1899" s="14"/>
      <c r="F1899" s="14">
        <v>42478</v>
      </c>
      <c r="G1899" s="15"/>
      <c r="H1899" s="15"/>
      <c r="I1899" s="13">
        <v>175</v>
      </c>
      <c r="K1899" s="13" t="s">
        <v>8</v>
      </c>
      <c r="M1899" s="13">
        <v>241</v>
      </c>
    </row>
    <row r="1900" spans="5:13" x14ac:dyDescent="0.15">
      <c r="E1900" s="14"/>
      <c r="F1900" s="14">
        <v>42478</v>
      </c>
      <c r="G1900" s="15"/>
      <c r="H1900" s="15"/>
      <c r="I1900" s="13">
        <v>175</v>
      </c>
      <c r="K1900" s="13" t="s">
        <v>8</v>
      </c>
      <c r="M1900" s="13">
        <v>241</v>
      </c>
    </row>
    <row r="1901" spans="5:13" x14ac:dyDescent="0.15">
      <c r="E1901" s="14"/>
      <c r="F1901" s="14">
        <v>42478</v>
      </c>
      <c r="G1901" s="15"/>
      <c r="H1901" s="15"/>
      <c r="I1901" s="13">
        <v>175</v>
      </c>
      <c r="K1901" s="13" t="s">
        <v>8</v>
      </c>
      <c r="M1901" s="13">
        <v>241</v>
      </c>
    </row>
    <row r="1902" spans="5:13" x14ac:dyDescent="0.15">
      <c r="E1902" s="14"/>
      <c r="F1902" s="14">
        <v>42478</v>
      </c>
      <c r="G1902" s="15"/>
      <c r="H1902" s="15"/>
      <c r="I1902" s="13">
        <v>251</v>
      </c>
      <c r="K1902" s="13" t="s">
        <v>7</v>
      </c>
      <c r="M1902" s="13">
        <v>241</v>
      </c>
    </row>
    <row r="1903" spans="5:13" x14ac:dyDescent="0.15">
      <c r="E1903" s="14"/>
      <c r="F1903" s="14">
        <v>42478</v>
      </c>
      <c r="G1903" s="15"/>
      <c r="H1903" s="15"/>
      <c r="I1903" s="13">
        <v>246</v>
      </c>
      <c r="K1903" s="13" t="s">
        <v>7</v>
      </c>
      <c r="M1903" s="13">
        <v>241</v>
      </c>
    </row>
    <row r="1904" spans="5:13" x14ac:dyDescent="0.15">
      <c r="E1904" s="14"/>
      <c r="F1904" s="14">
        <v>42478</v>
      </c>
      <c r="G1904" s="15"/>
      <c r="H1904" s="15"/>
      <c r="I1904" s="13">
        <v>175</v>
      </c>
      <c r="K1904" s="13" t="s">
        <v>8</v>
      </c>
      <c r="M1904" s="13">
        <v>241</v>
      </c>
    </row>
    <row r="1905" spans="5:13" x14ac:dyDescent="0.15">
      <c r="E1905" s="14"/>
      <c r="F1905" s="14">
        <v>42478</v>
      </c>
      <c r="G1905" s="15"/>
      <c r="H1905" s="15"/>
      <c r="I1905" s="13">
        <v>256</v>
      </c>
      <c r="K1905" s="13" t="s">
        <v>7</v>
      </c>
      <c r="M1905" s="13">
        <v>241</v>
      </c>
    </row>
    <row r="1906" spans="5:13" x14ac:dyDescent="0.15">
      <c r="E1906" s="14"/>
      <c r="F1906" s="14">
        <v>42478</v>
      </c>
      <c r="G1906" s="15"/>
      <c r="H1906" s="15"/>
      <c r="I1906" s="13">
        <v>175</v>
      </c>
      <c r="K1906" s="13" t="s">
        <v>8</v>
      </c>
      <c r="M1906" s="13">
        <v>241</v>
      </c>
    </row>
    <row r="1907" spans="5:13" x14ac:dyDescent="0.15">
      <c r="E1907" s="14"/>
      <c r="F1907" s="14">
        <v>42478</v>
      </c>
      <c r="G1907" s="15"/>
      <c r="H1907" s="15"/>
      <c r="I1907" s="13">
        <v>175</v>
      </c>
      <c r="K1907" s="13" t="s">
        <v>8</v>
      </c>
      <c r="M1907" s="13">
        <v>241</v>
      </c>
    </row>
    <row r="1908" spans="5:13" x14ac:dyDescent="0.15">
      <c r="E1908" s="14"/>
      <c r="F1908" s="14">
        <v>42478</v>
      </c>
      <c r="G1908" s="15"/>
      <c r="H1908" s="15"/>
      <c r="I1908" s="13">
        <v>175</v>
      </c>
      <c r="K1908" s="13" t="s">
        <v>8</v>
      </c>
      <c r="M1908" s="13">
        <v>241</v>
      </c>
    </row>
    <row r="1909" spans="5:13" x14ac:dyDescent="0.15">
      <c r="E1909" s="14"/>
      <c r="F1909" s="14">
        <v>42478</v>
      </c>
      <c r="G1909" s="15"/>
      <c r="H1909" s="15"/>
      <c r="I1909" s="13">
        <v>175</v>
      </c>
      <c r="K1909" s="13" t="s">
        <v>8</v>
      </c>
      <c r="M1909" s="13">
        <v>241</v>
      </c>
    </row>
    <row r="1910" spans="5:13" x14ac:dyDescent="0.15">
      <c r="E1910" s="14"/>
      <c r="F1910" s="14">
        <v>42478</v>
      </c>
      <c r="G1910" s="15"/>
      <c r="H1910" s="15"/>
      <c r="I1910" s="13">
        <v>175</v>
      </c>
      <c r="K1910" s="13" t="s">
        <v>8</v>
      </c>
      <c r="M1910" s="13">
        <v>241</v>
      </c>
    </row>
    <row r="1911" spans="5:13" x14ac:dyDescent="0.15">
      <c r="E1911" s="14"/>
      <c r="F1911" s="14">
        <v>42478</v>
      </c>
      <c r="G1911" s="15"/>
      <c r="H1911" s="15"/>
      <c r="I1911" s="13">
        <v>175</v>
      </c>
      <c r="K1911" s="13" t="s">
        <v>8</v>
      </c>
      <c r="M1911" s="13">
        <v>241</v>
      </c>
    </row>
    <row r="1912" spans="5:13" x14ac:dyDescent="0.15">
      <c r="E1912" s="14"/>
      <c r="F1912" s="14">
        <v>42478</v>
      </c>
      <c r="G1912" s="15"/>
      <c r="H1912" s="15"/>
      <c r="I1912" s="13">
        <v>175</v>
      </c>
      <c r="K1912" s="13" t="s">
        <v>8</v>
      </c>
      <c r="M1912" s="13">
        <v>241</v>
      </c>
    </row>
    <row r="1913" spans="5:13" x14ac:dyDescent="0.15">
      <c r="E1913" s="14"/>
      <c r="F1913" s="14">
        <v>42478</v>
      </c>
      <c r="G1913" s="15"/>
      <c r="H1913" s="15"/>
      <c r="I1913" s="13">
        <v>175</v>
      </c>
      <c r="K1913" s="13" t="s">
        <v>8</v>
      </c>
      <c r="M1913" s="13">
        <v>241</v>
      </c>
    </row>
    <row r="1914" spans="5:13" x14ac:dyDescent="0.15">
      <c r="E1914" s="14"/>
      <c r="F1914" s="14">
        <v>42478</v>
      </c>
      <c r="G1914" s="15"/>
      <c r="H1914" s="15"/>
      <c r="I1914" s="13">
        <v>175</v>
      </c>
      <c r="K1914" s="13" t="s">
        <v>8</v>
      </c>
      <c r="M1914" s="13">
        <v>241</v>
      </c>
    </row>
    <row r="1915" spans="5:13" x14ac:dyDescent="0.15">
      <c r="E1915" s="14"/>
      <c r="F1915" s="14">
        <v>42478</v>
      </c>
      <c r="G1915" s="15"/>
      <c r="H1915" s="15"/>
      <c r="I1915" s="13">
        <v>175</v>
      </c>
      <c r="K1915" s="13" t="s">
        <v>8</v>
      </c>
      <c r="M1915" s="13">
        <v>241</v>
      </c>
    </row>
    <row r="1916" spans="5:13" x14ac:dyDescent="0.15">
      <c r="E1916" s="14"/>
      <c r="F1916" s="14">
        <v>42478</v>
      </c>
      <c r="G1916" s="15"/>
      <c r="H1916" s="15"/>
      <c r="I1916" s="13">
        <v>8</v>
      </c>
      <c r="K1916" s="13" t="s">
        <v>7</v>
      </c>
      <c r="M1916" s="13">
        <v>241</v>
      </c>
    </row>
    <row r="1917" spans="5:13" x14ac:dyDescent="0.15">
      <c r="E1917" s="14"/>
      <c r="F1917" s="14">
        <v>42478</v>
      </c>
      <c r="G1917" s="15"/>
      <c r="H1917" s="15"/>
      <c r="I1917" s="13">
        <v>8</v>
      </c>
      <c r="K1917" s="13" t="s">
        <v>7</v>
      </c>
      <c r="M1917" s="13">
        <v>241</v>
      </c>
    </row>
    <row r="1918" spans="5:13" x14ac:dyDescent="0.15">
      <c r="E1918" s="14"/>
      <c r="F1918" s="14">
        <v>42478</v>
      </c>
      <c r="G1918" s="15"/>
      <c r="H1918" s="15"/>
      <c r="I1918" s="13">
        <v>175</v>
      </c>
      <c r="K1918" s="13" t="s">
        <v>8</v>
      </c>
      <c r="M1918" s="13">
        <v>241</v>
      </c>
    </row>
    <row r="1919" spans="5:13" x14ac:dyDescent="0.15">
      <c r="E1919" s="14"/>
      <c r="F1919" s="14">
        <v>42478</v>
      </c>
      <c r="G1919" s="15"/>
      <c r="H1919" s="15"/>
      <c r="I1919" s="13">
        <v>8</v>
      </c>
      <c r="K1919" s="13" t="s">
        <v>7</v>
      </c>
      <c r="M1919" s="13">
        <v>241</v>
      </c>
    </row>
    <row r="1920" spans="5:13" x14ac:dyDescent="0.15">
      <c r="E1920" s="14"/>
      <c r="F1920" s="14">
        <v>42478</v>
      </c>
      <c r="G1920" s="15"/>
      <c r="H1920" s="15"/>
      <c r="I1920" s="13">
        <v>256</v>
      </c>
      <c r="K1920" s="13" t="s">
        <v>7</v>
      </c>
      <c r="M1920" s="13">
        <v>241</v>
      </c>
    </row>
    <row r="1921" spans="5:13" x14ac:dyDescent="0.15">
      <c r="E1921" s="14"/>
      <c r="F1921" s="14">
        <v>42478</v>
      </c>
      <c r="G1921" s="15"/>
      <c r="H1921" s="15"/>
      <c r="I1921" s="13">
        <v>8</v>
      </c>
      <c r="K1921" s="13" t="s">
        <v>7</v>
      </c>
      <c r="M1921" s="13">
        <v>241</v>
      </c>
    </row>
    <row r="1922" spans="5:13" x14ac:dyDescent="0.15">
      <c r="E1922" s="14"/>
      <c r="F1922" s="14">
        <v>42478</v>
      </c>
      <c r="G1922" s="15"/>
      <c r="H1922" s="15"/>
      <c r="I1922" s="13">
        <v>8</v>
      </c>
      <c r="K1922" s="13" t="s">
        <v>7</v>
      </c>
      <c r="M1922" s="13">
        <v>241</v>
      </c>
    </row>
    <row r="1923" spans="5:13" x14ac:dyDescent="0.15">
      <c r="E1923" s="14"/>
      <c r="F1923" s="14">
        <v>42478</v>
      </c>
      <c r="G1923" s="15"/>
      <c r="H1923" s="15"/>
      <c r="I1923" s="13">
        <v>175</v>
      </c>
      <c r="K1923" s="13" t="s">
        <v>8</v>
      </c>
      <c r="M1923" s="13">
        <v>241</v>
      </c>
    </row>
    <row r="1924" spans="5:13" x14ac:dyDescent="0.15">
      <c r="E1924" s="14"/>
      <c r="F1924" s="14">
        <v>42478</v>
      </c>
      <c r="G1924" s="15"/>
      <c r="H1924" s="15"/>
      <c r="I1924" s="13">
        <v>8</v>
      </c>
      <c r="K1924" s="13" t="s">
        <v>7</v>
      </c>
      <c r="M1924" s="13">
        <v>241</v>
      </c>
    </row>
    <row r="1925" spans="5:13" x14ac:dyDescent="0.15">
      <c r="E1925" s="14"/>
      <c r="F1925" s="14">
        <v>42478</v>
      </c>
      <c r="G1925" s="15"/>
      <c r="H1925" s="15"/>
      <c r="I1925" s="13">
        <v>175</v>
      </c>
      <c r="K1925" s="13" t="s">
        <v>8</v>
      </c>
      <c r="M1925" s="13">
        <v>241</v>
      </c>
    </row>
    <row r="1926" spans="5:13" x14ac:dyDescent="0.15">
      <c r="E1926" s="14"/>
      <c r="F1926" s="14">
        <v>42478</v>
      </c>
      <c r="G1926" s="15"/>
      <c r="H1926" s="15"/>
      <c r="I1926" s="13">
        <v>8</v>
      </c>
      <c r="K1926" s="13" t="s">
        <v>7</v>
      </c>
      <c r="M1926" s="13">
        <v>241</v>
      </c>
    </row>
    <row r="1927" spans="5:13" x14ac:dyDescent="0.15">
      <c r="E1927" s="14"/>
      <c r="F1927" s="14">
        <v>42478</v>
      </c>
      <c r="G1927" s="15"/>
      <c r="H1927" s="15"/>
      <c r="I1927" s="13">
        <v>243</v>
      </c>
      <c r="K1927" s="13" t="s">
        <v>7</v>
      </c>
      <c r="M1927" s="13">
        <v>241</v>
      </c>
    </row>
    <row r="1928" spans="5:13" x14ac:dyDescent="0.15">
      <c r="E1928" s="14"/>
      <c r="F1928" s="14">
        <v>42478</v>
      </c>
      <c r="G1928" s="15"/>
      <c r="H1928" s="15"/>
      <c r="I1928" s="13">
        <v>8</v>
      </c>
      <c r="K1928" s="13" t="s">
        <v>7</v>
      </c>
      <c r="M1928" s="13">
        <v>241</v>
      </c>
    </row>
    <row r="1929" spans="5:13" x14ac:dyDescent="0.15">
      <c r="E1929" s="14"/>
      <c r="F1929" s="14">
        <v>42478</v>
      </c>
      <c r="G1929" s="15"/>
      <c r="H1929" s="15"/>
      <c r="I1929" s="13">
        <v>175</v>
      </c>
      <c r="K1929" s="13" t="s">
        <v>8</v>
      </c>
      <c r="M1929" s="13">
        <v>241</v>
      </c>
    </row>
    <row r="1930" spans="5:13" x14ac:dyDescent="0.15">
      <c r="E1930" s="14"/>
      <c r="F1930" s="14">
        <v>42478</v>
      </c>
      <c r="G1930" s="15"/>
      <c r="H1930" s="15"/>
      <c r="I1930" s="13">
        <v>8</v>
      </c>
      <c r="K1930" s="13" t="s">
        <v>7</v>
      </c>
      <c r="M1930" s="13">
        <v>241</v>
      </c>
    </row>
    <row r="1931" spans="5:13" x14ac:dyDescent="0.15">
      <c r="E1931" s="14"/>
      <c r="F1931" s="14">
        <v>42478</v>
      </c>
      <c r="G1931" s="15"/>
      <c r="H1931" s="15"/>
      <c r="I1931" s="13">
        <v>175</v>
      </c>
      <c r="K1931" s="13" t="s">
        <v>8</v>
      </c>
      <c r="M1931" s="13">
        <v>241</v>
      </c>
    </row>
    <row r="1932" spans="5:13" x14ac:dyDescent="0.15">
      <c r="E1932" s="14"/>
      <c r="F1932" s="14">
        <v>42478</v>
      </c>
      <c r="G1932" s="15"/>
      <c r="H1932" s="15"/>
      <c r="I1932" s="13">
        <v>175</v>
      </c>
      <c r="K1932" s="13" t="s">
        <v>8</v>
      </c>
      <c r="M1932" s="13">
        <v>241</v>
      </c>
    </row>
    <row r="1933" spans="5:13" x14ac:dyDescent="0.15">
      <c r="E1933" s="14"/>
      <c r="F1933" s="14">
        <v>42478</v>
      </c>
      <c r="G1933" s="15"/>
      <c r="H1933" s="15"/>
      <c r="I1933" s="13">
        <v>248</v>
      </c>
      <c r="K1933" s="13" t="s">
        <v>7</v>
      </c>
      <c r="M1933" s="13">
        <v>241</v>
      </c>
    </row>
    <row r="1934" spans="5:13" x14ac:dyDescent="0.15">
      <c r="E1934" s="14"/>
      <c r="F1934" s="14">
        <v>42478</v>
      </c>
      <c r="G1934" s="15"/>
      <c r="H1934" s="15"/>
      <c r="I1934" s="13">
        <v>175</v>
      </c>
      <c r="K1934" s="13" t="s">
        <v>8</v>
      </c>
      <c r="M1934" s="13">
        <v>241</v>
      </c>
    </row>
    <row r="1935" spans="5:13" x14ac:dyDescent="0.15">
      <c r="E1935" s="14"/>
      <c r="F1935" s="14">
        <v>42478</v>
      </c>
      <c r="G1935" s="15"/>
      <c r="H1935" s="15"/>
      <c r="I1935" s="13">
        <v>249</v>
      </c>
      <c r="K1935" s="13" t="s">
        <v>7</v>
      </c>
      <c r="M1935" s="13">
        <v>241</v>
      </c>
    </row>
    <row r="1936" spans="5:13" x14ac:dyDescent="0.15">
      <c r="E1936" s="14"/>
      <c r="F1936" s="14">
        <v>42478</v>
      </c>
      <c r="G1936" s="15"/>
      <c r="H1936" s="15"/>
      <c r="I1936" s="13">
        <v>175</v>
      </c>
      <c r="K1936" s="13" t="s">
        <v>8</v>
      </c>
      <c r="M1936" s="13">
        <v>241</v>
      </c>
    </row>
    <row r="1937" spans="5:13" x14ac:dyDescent="0.15">
      <c r="E1937" s="14"/>
      <c r="F1937" s="14">
        <v>42478</v>
      </c>
      <c r="G1937" s="15"/>
      <c r="H1937" s="15"/>
      <c r="I1937" s="13">
        <v>175</v>
      </c>
      <c r="K1937" s="13" t="s">
        <v>8</v>
      </c>
      <c r="M1937" s="13">
        <v>241</v>
      </c>
    </row>
    <row r="1938" spans="5:13" x14ac:dyDescent="0.15">
      <c r="E1938" s="14"/>
      <c r="F1938" s="14">
        <v>42478</v>
      </c>
      <c r="G1938" s="15"/>
      <c r="H1938" s="15"/>
      <c r="I1938" s="13">
        <v>8</v>
      </c>
      <c r="K1938" s="13" t="s">
        <v>7</v>
      </c>
      <c r="M1938" s="13">
        <v>241</v>
      </c>
    </row>
    <row r="1939" spans="5:13" x14ac:dyDescent="0.15">
      <c r="E1939" s="14"/>
      <c r="F1939" s="14">
        <v>42478</v>
      </c>
      <c r="G1939" s="15"/>
      <c r="H1939" s="15"/>
      <c r="I1939" s="13">
        <v>175</v>
      </c>
      <c r="K1939" s="13" t="s">
        <v>8</v>
      </c>
      <c r="M1939" s="13">
        <v>241</v>
      </c>
    </row>
    <row r="1940" spans="5:13" x14ac:dyDescent="0.15">
      <c r="E1940" s="14"/>
      <c r="F1940" s="14">
        <v>42478</v>
      </c>
      <c r="G1940" s="15"/>
      <c r="H1940" s="15"/>
      <c r="I1940" s="13">
        <v>246</v>
      </c>
      <c r="K1940" s="13" t="s">
        <v>7</v>
      </c>
      <c r="M1940" s="13">
        <v>241</v>
      </c>
    </row>
    <row r="1941" spans="5:13" x14ac:dyDescent="0.15">
      <c r="E1941" s="14"/>
      <c r="F1941" s="14">
        <v>42478</v>
      </c>
      <c r="G1941" s="15"/>
      <c r="H1941" s="15"/>
      <c r="I1941" s="13">
        <v>636</v>
      </c>
      <c r="K1941" s="13" t="s">
        <v>7</v>
      </c>
      <c r="M1941" s="13">
        <v>241</v>
      </c>
    </row>
    <row r="1942" spans="5:13" x14ac:dyDescent="0.15">
      <c r="E1942" s="14"/>
      <c r="F1942" s="14">
        <v>42478</v>
      </c>
      <c r="G1942" s="15"/>
      <c r="H1942" s="15"/>
      <c r="I1942" s="13">
        <v>175</v>
      </c>
      <c r="K1942" s="13" t="s">
        <v>8</v>
      </c>
      <c r="M1942" s="13">
        <v>241</v>
      </c>
    </row>
    <row r="1943" spans="5:13" x14ac:dyDescent="0.15">
      <c r="E1943" s="14"/>
      <c r="F1943" s="14">
        <v>42478</v>
      </c>
      <c r="G1943" s="15"/>
      <c r="H1943" s="15"/>
      <c r="I1943" s="13">
        <v>175</v>
      </c>
      <c r="K1943" s="13" t="s">
        <v>8</v>
      </c>
      <c r="M1943" s="13">
        <v>241</v>
      </c>
    </row>
    <row r="1944" spans="5:13" x14ac:dyDescent="0.15">
      <c r="E1944" s="14"/>
      <c r="F1944" s="14">
        <v>42478</v>
      </c>
      <c r="G1944" s="15"/>
      <c r="H1944" s="15"/>
      <c r="I1944" s="13">
        <v>175</v>
      </c>
      <c r="K1944" s="13" t="s">
        <v>8</v>
      </c>
      <c r="M1944" s="13">
        <v>241</v>
      </c>
    </row>
    <row r="1945" spans="5:13" x14ac:dyDescent="0.15">
      <c r="E1945" s="14"/>
      <c r="F1945" s="14">
        <v>42478</v>
      </c>
      <c r="G1945" s="15"/>
      <c r="H1945" s="15"/>
      <c r="I1945" s="13">
        <v>175</v>
      </c>
      <c r="K1945" s="13" t="s">
        <v>8</v>
      </c>
      <c r="M1945" s="13">
        <v>241</v>
      </c>
    </row>
    <row r="1946" spans="5:13" x14ac:dyDescent="0.15">
      <c r="E1946" s="14"/>
      <c r="F1946" s="14">
        <v>42478</v>
      </c>
      <c r="G1946" s="15"/>
      <c r="H1946" s="15"/>
      <c r="I1946" s="13">
        <v>175</v>
      </c>
      <c r="K1946" s="13" t="s">
        <v>8</v>
      </c>
      <c r="M1946" s="13">
        <v>241</v>
      </c>
    </row>
    <row r="1947" spans="5:13" x14ac:dyDescent="0.15">
      <c r="E1947" s="14"/>
      <c r="F1947" s="14">
        <v>42478</v>
      </c>
      <c r="G1947" s="15"/>
      <c r="H1947" s="15"/>
      <c r="I1947" s="13">
        <v>175</v>
      </c>
      <c r="K1947" s="13" t="s">
        <v>8</v>
      </c>
      <c r="M1947" s="13">
        <v>241</v>
      </c>
    </row>
    <row r="1948" spans="5:13" x14ac:dyDescent="0.15">
      <c r="E1948" s="14"/>
      <c r="F1948" s="14">
        <v>42478</v>
      </c>
      <c r="G1948" s="15"/>
      <c r="H1948" s="15"/>
      <c r="I1948" s="13">
        <v>175</v>
      </c>
      <c r="K1948" s="13" t="s">
        <v>8</v>
      </c>
      <c r="M1948" s="13">
        <v>241</v>
      </c>
    </row>
    <row r="1949" spans="5:13" x14ac:dyDescent="0.15">
      <c r="E1949" s="14"/>
      <c r="F1949" s="14">
        <v>42478</v>
      </c>
      <c r="G1949" s="15"/>
      <c r="H1949" s="15"/>
      <c r="I1949" s="13">
        <v>175</v>
      </c>
      <c r="K1949" s="13" t="s">
        <v>8</v>
      </c>
      <c r="M1949" s="13">
        <v>241</v>
      </c>
    </row>
    <row r="1950" spans="5:13" x14ac:dyDescent="0.15">
      <c r="E1950" s="14"/>
      <c r="F1950" s="14">
        <v>42478</v>
      </c>
      <c r="G1950" s="15"/>
      <c r="H1950" s="15"/>
      <c r="I1950" s="13">
        <v>175</v>
      </c>
      <c r="K1950" s="13" t="s">
        <v>8</v>
      </c>
      <c r="M1950" s="13">
        <v>241</v>
      </c>
    </row>
    <row r="1951" spans="5:13" x14ac:dyDescent="0.15">
      <c r="E1951" s="14"/>
      <c r="F1951" s="14">
        <v>42478</v>
      </c>
      <c r="G1951" s="15"/>
      <c r="H1951" s="15"/>
      <c r="I1951" s="13">
        <v>175</v>
      </c>
      <c r="K1951" s="13" t="s">
        <v>8</v>
      </c>
      <c r="M1951" s="13">
        <v>241</v>
      </c>
    </row>
    <row r="1952" spans="5:13" x14ac:dyDescent="0.15">
      <c r="E1952" s="14"/>
      <c r="F1952" s="14">
        <v>42478</v>
      </c>
      <c r="G1952" s="15"/>
      <c r="H1952" s="15"/>
      <c r="I1952" s="13">
        <v>244</v>
      </c>
      <c r="K1952" s="13" t="s">
        <v>7</v>
      </c>
      <c r="M1952" s="13">
        <v>241</v>
      </c>
    </row>
    <row r="1953" spans="5:13" x14ac:dyDescent="0.15">
      <c r="E1953" s="14"/>
      <c r="F1953" s="14">
        <v>42478</v>
      </c>
      <c r="G1953" s="15"/>
      <c r="H1953" s="15"/>
      <c r="I1953" s="13">
        <v>175</v>
      </c>
      <c r="K1953" s="13" t="s">
        <v>8</v>
      </c>
      <c r="M1953" s="13">
        <v>241</v>
      </c>
    </row>
    <row r="1954" spans="5:13" x14ac:dyDescent="0.15">
      <c r="E1954" s="14"/>
      <c r="F1954" s="14">
        <v>42478</v>
      </c>
      <c r="G1954" s="15"/>
      <c r="H1954" s="15"/>
      <c r="I1954" s="13">
        <v>175</v>
      </c>
      <c r="K1954" s="13" t="s">
        <v>8</v>
      </c>
      <c r="M1954" s="13">
        <v>241</v>
      </c>
    </row>
    <row r="1955" spans="5:13" x14ac:dyDescent="0.15">
      <c r="E1955" s="14"/>
      <c r="F1955" s="14">
        <v>42478</v>
      </c>
      <c r="G1955" s="15"/>
      <c r="H1955" s="15"/>
      <c r="I1955" s="13">
        <v>175</v>
      </c>
      <c r="K1955" s="13" t="s">
        <v>8</v>
      </c>
      <c r="M1955" s="13">
        <v>241</v>
      </c>
    </row>
    <row r="1956" spans="5:13" x14ac:dyDescent="0.15">
      <c r="E1956" s="14"/>
      <c r="F1956" s="14">
        <v>42478</v>
      </c>
      <c r="G1956" s="15"/>
      <c r="H1956" s="15"/>
      <c r="I1956" s="13">
        <v>175</v>
      </c>
      <c r="K1956" s="13" t="s">
        <v>8</v>
      </c>
      <c r="M1956" s="13">
        <v>241</v>
      </c>
    </row>
    <row r="1957" spans="5:13" x14ac:dyDescent="0.15">
      <c r="E1957" s="14"/>
      <c r="F1957" s="14">
        <v>42478</v>
      </c>
      <c r="G1957" s="15"/>
      <c r="H1957" s="15"/>
      <c r="I1957" s="13">
        <v>175</v>
      </c>
      <c r="K1957" s="13" t="s">
        <v>8</v>
      </c>
      <c r="M1957" s="13">
        <v>241</v>
      </c>
    </row>
    <row r="1958" spans="5:13" x14ac:dyDescent="0.15">
      <c r="E1958" s="14"/>
      <c r="F1958" s="14">
        <v>42478</v>
      </c>
      <c r="G1958" s="15"/>
      <c r="H1958" s="15"/>
      <c r="I1958" s="13">
        <v>175</v>
      </c>
      <c r="K1958" s="13" t="s">
        <v>8</v>
      </c>
      <c r="M1958" s="13">
        <v>241</v>
      </c>
    </row>
    <row r="1959" spans="5:13" x14ac:dyDescent="0.15">
      <c r="E1959" s="14"/>
      <c r="F1959" s="14">
        <v>42478</v>
      </c>
      <c r="G1959" s="15"/>
      <c r="H1959" s="15"/>
      <c r="I1959" s="13">
        <v>175</v>
      </c>
      <c r="K1959" s="13" t="s">
        <v>8</v>
      </c>
      <c r="M1959" s="13">
        <v>241</v>
      </c>
    </row>
    <row r="1960" spans="5:13" x14ac:dyDescent="0.15">
      <c r="E1960" s="14"/>
      <c r="F1960" s="14">
        <v>42478</v>
      </c>
      <c r="G1960" s="15"/>
      <c r="H1960" s="15"/>
      <c r="I1960" s="13">
        <v>175</v>
      </c>
      <c r="K1960" s="13" t="s">
        <v>8</v>
      </c>
      <c r="M1960" s="13">
        <v>241</v>
      </c>
    </row>
    <row r="1961" spans="5:13" x14ac:dyDescent="0.15">
      <c r="E1961" s="14"/>
      <c r="F1961" s="14">
        <v>42478</v>
      </c>
      <c r="G1961" s="15"/>
      <c r="H1961" s="15"/>
      <c r="I1961" s="13">
        <v>175</v>
      </c>
      <c r="K1961" s="13" t="s">
        <v>8</v>
      </c>
      <c r="M1961" s="13">
        <v>241</v>
      </c>
    </row>
    <row r="1962" spans="5:13" x14ac:dyDescent="0.15">
      <c r="E1962" s="14"/>
      <c r="F1962" s="14">
        <v>42478</v>
      </c>
      <c r="G1962" s="15"/>
      <c r="H1962" s="15"/>
      <c r="I1962" s="13">
        <v>175</v>
      </c>
      <c r="K1962" s="13" t="s">
        <v>8</v>
      </c>
      <c r="M1962" s="13">
        <v>241</v>
      </c>
    </row>
    <row r="1963" spans="5:13" x14ac:dyDescent="0.15">
      <c r="E1963" s="14"/>
      <c r="F1963" s="14">
        <v>42478</v>
      </c>
      <c r="G1963" s="15"/>
      <c r="H1963" s="15"/>
      <c r="I1963" s="13">
        <v>175</v>
      </c>
      <c r="K1963" s="13" t="s">
        <v>8</v>
      </c>
      <c r="M1963" s="13">
        <v>241</v>
      </c>
    </row>
    <row r="1964" spans="5:13" x14ac:dyDescent="0.15">
      <c r="E1964" s="14"/>
      <c r="F1964" s="14">
        <v>42478</v>
      </c>
      <c r="G1964" s="15"/>
      <c r="H1964" s="15"/>
      <c r="I1964" s="13">
        <v>175</v>
      </c>
      <c r="K1964" s="13" t="s">
        <v>8</v>
      </c>
      <c r="M1964" s="13">
        <v>241</v>
      </c>
    </row>
    <row r="1965" spans="5:13" x14ac:dyDescent="0.15">
      <c r="E1965" s="14"/>
      <c r="F1965" s="14">
        <v>42478</v>
      </c>
      <c r="G1965" s="15"/>
      <c r="H1965" s="15"/>
      <c r="I1965" s="13">
        <v>253</v>
      </c>
      <c r="K1965" s="13" t="s">
        <v>7</v>
      </c>
      <c r="M1965" s="13">
        <v>241</v>
      </c>
    </row>
    <row r="1966" spans="5:13" x14ac:dyDescent="0.15">
      <c r="E1966" s="14"/>
      <c r="F1966" s="14">
        <v>42478</v>
      </c>
      <c r="G1966" s="15"/>
      <c r="H1966" s="15"/>
      <c r="I1966" s="13">
        <v>249</v>
      </c>
      <c r="K1966" s="13" t="s">
        <v>7</v>
      </c>
      <c r="M1966" s="13">
        <v>241</v>
      </c>
    </row>
    <row r="1967" spans="5:13" x14ac:dyDescent="0.15">
      <c r="E1967" s="14"/>
      <c r="F1967" s="14">
        <v>42478</v>
      </c>
      <c r="G1967" s="15"/>
      <c r="H1967" s="15"/>
      <c r="I1967" s="13">
        <v>175</v>
      </c>
      <c r="K1967" s="13" t="s">
        <v>8</v>
      </c>
      <c r="M1967" s="13">
        <v>241</v>
      </c>
    </row>
    <row r="1968" spans="5:13" x14ac:dyDescent="0.15">
      <c r="E1968" s="14"/>
      <c r="F1968" s="14">
        <v>42478</v>
      </c>
      <c r="G1968" s="15"/>
      <c r="H1968" s="15"/>
      <c r="I1968" s="13">
        <v>248</v>
      </c>
      <c r="K1968" s="13" t="s">
        <v>7</v>
      </c>
      <c r="M1968" s="13">
        <v>241</v>
      </c>
    </row>
    <row r="1969" spans="5:13" x14ac:dyDescent="0.15">
      <c r="E1969" s="14"/>
      <c r="F1969" s="14">
        <v>42478</v>
      </c>
      <c r="G1969" s="15"/>
      <c r="H1969" s="15"/>
      <c r="I1969" s="13">
        <v>175</v>
      </c>
      <c r="K1969" s="13" t="s">
        <v>8</v>
      </c>
      <c r="M1969" s="13">
        <v>241</v>
      </c>
    </row>
    <row r="1970" spans="5:13" x14ac:dyDescent="0.15">
      <c r="E1970" s="14"/>
      <c r="F1970" s="14">
        <v>42478</v>
      </c>
      <c r="G1970" s="15"/>
      <c r="H1970" s="15"/>
      <c r="I1970" s="13">
        <v>386</v>
      </c>
      <c r="K1970" s="13" t="s">
        <v>7</v>
      </c>
      <c r="M1970" s="13">
        <v>241</v>
      </c>
    </row>
    <row r="1971" spans="5:13" x14ac:dyDescent="0.15">
      <c r="E1971" s="14"/>
      <c r="F1971" s="14">
        <v>42478</v>
      </c>
      <c r="G1971" s="15"/>
      <c r="H1971" s="15"/>
      <c r="I1971" s="13">
        <v>175</v>
      </c>
      <c r="K1971" s="13" t="s">
        <v>8</v>
      </c>
      <c r="M1971" s="13">
        <v>241</v>
      </c>
    </row>
    <row r="1972" spans="5:13" x14ac:dyDescent="0.15">
      <c r="E1972" s="14"/>
      <c r="F1972" s="14">
        <v>42478</v>
      </c>
      <c r="G1972" s="15"/>
      <c r="H1972" s="15"/>
      <c r="I1972" s="13">
        <v>175</v>
      </c>
      <c r="K1972" s="13" t="s">
        <v>8</v>
      </c>
      <c r="M1972" s="13">
        <v>241</v>
      </c>
    </row>
    <row r="1973" spans="5:13" x14ac:dyDescent="0.15">
      <c r="E1973" s="14"/>
      <c r="F1973" s="14">
        <v>42478</v>
      </c>
      <c r="G1973" s="15"/>
      <c r="H1973" s="15"/>
      <c r="I1973" s="13">
        <v>175</v>
      </c>
      <c r="K1973" s="13" t="s">
        <v>8</v>
      </c>
      <c r="M1973" s="13">
        <v>241</v>
      </c>
    </row>
    <row r="1974" spans="5:13" x14ac:dyDescent="0.15">
      <c r="E1974" s="14"/>
      <c r="F1974" s="14">
        <v>42478</v>
      </c>
      <c r="G1974" s="15"/>
      <c r="H1974" s="15"/>
      <c r="I1974" s="13">
        <v>249</v>
      </c>
      <c r="K1974" s="13" t="s">
        <v>7</v>
      </c>
      <c r="M1974" s="13">
        <v>241</v>
      </c>
    </row>
    <row r="1975" spans="5:13" x14ac:dyDescent="0.15">
      <c r="E1975" s="14"/>
      <c r="F1975" s="14">
        <v>42478</v>
      </c>
      <c r="G1975" s="15"/>
      <c r="H1975" s="15"/>
      <c r="I1975" s="13">
        <v>175</v>
      </c>
      <c r="K1975" s="13" t="s">
        <v>8</v>
      </c>
      <c r="M1975" s="13">
        <v>241</v>
      </c>
    </row>
    <row r="1976" spans="5:13" x14ac:dyDescent="0.15">
      <c r="E1976" s="14"/>
      <c r="F1976" s="14">
        <v>42478</v>
      </c>
      <c r="G1976" s="15"/>
      <c r="H1976" s="15"/>
      <c r="I1976" s="13">
        <v>251</v>
      </c>
      <c r="K1976" s="13" t="s">
        <v>7</v>
      </c>
      <c r="M1976" s="13">
        <v>241</v>
      </c>
    </row>
    <row r="1977" spans="5:13" x14ac:dyDescent="0.15">
      <c r="E1977" s="14"/>
      <c r="F1977" s="14">
        <v>42478</v>
      </c>
      <c r="G1977" s="15"/>
      <c r="H1977" s="15"/>
      <c r="I1977" s="13">
        <v>175</v>
      </c>
      <c r="K1977" s="13" t="s">
        <v>8</v>
      </c>
      <c r="M1977" s="13">
        <v>241</v>
      </c>
    </row>
    <row r="1978" spans="5:13" x14ac:dyDescent="0.15">
      <c r="E1978" s="14"/>
      <c r="F1978" s="14">
        <v>42478</v>
      </c>
      <c r="G1978" s="15"/>
      <c r="H1978" s="15"/>
      <c r="I1978" s="13">
        <v>175</v>
      </c>
      <c r="K1978" s="13" t="s">
        <v>8</v>
      </c>
      <c r="M1978" s="13">
        <v>241</v>
      </c>
    </row>
    <row r="1979" spans="5:13" x14ac:dyDescent="0.15">
      <c r="E1979" s="14"/>
      <c r="F1979" s="14">
        <v>42478</v>
      </c>
      <c r="G1979" s="15"/>
      <c r="H1979" s="15"/>
      <c r="I1979" s="13">
        <v>175</v>
      </c>
      <c r="K1979" s="13" t="s">
        <v>8</v>
      </c>
      <c r="M1979" s="13">
        <v>241</v>
      </c>
    </row>
    <row r="1980" spans="5:13" x14ac:dyDescent="0.15">
      <c r="E1980" s="14"/>
      <c r="F1980" s="14">
        <v>42478</v>
      </c>
      <c r="G1980" s="15"/>
      <c r="H1980" s="15"/>
      <c r="I1980" s="13">
        <v>175</v>
      </c>
      <c r="K1980" s="13" t="s">
        <v>8</v>
      </c>
      <c r="M1980" s="13">
        <v>241</v>
      </c>
    </row>
    <row r="1981" spans="5:13" x14ac:dyDescent="0.15">
      <c r="E1981" s="14"/>
      <c r="F1981" s="14">
        <v>42478</v>
      </c>
      <c r="G1981" s="15"/>
      <c r="H1981" s="15"/>
      <c r="I1981" s="13">
        <v>175</v>
      </c>
      <c r="K1981" s="13" t="s">
        <v>8</v>
      </c>
      <c r="M1981" s="13">
        <v>241</v>
      </c>
    </row>
    <row r="1982" spans="5:13" x14ac:dyDescent="0.15">
      <c r="E1982" s="14"/>
      <c r="F1982" s="14">
        <v>42478</v>
      </c>
      <c r="G1982" s="15"/>
      <c r="H1982" s="15"/>
      <c r="I1982" s="13">
        <v>175</v>
      </c>
      <c r="K1982" s="13" t="s">
        <v>8</v>
      </c>
      <c r="M1982" s="13">
        <v>241</v>
      </c>
    </row>
    <row r="1983" spans="5:13" x14ac:dyDescent="0.15">
      <c r="E1983" s="14"/>
      <c r="F1983" s="14">
        <v>42478</v>
      </c>
      <c r="G1983" s="15"/>
      <c r="H1983" s="15"/>
      <c r="I1983" s="13">
        <v>175</v>
      </c>
      <c r="K1983" s="13" t="s">
        <v>8</v>
      </c>
      <c r="M1983" s="13">
        <v>241</v>
      </c>
    </row>
    <row r="1984" spans="5:13" x14ac:dyDescent="0.15">
      <c r="E1984" s="14"/>
      <c r="F1984" s="14">
        <v>42478</v>
      </c>
      <c r="G1984" s="15"/>
      <c r="H1984" s="15"/>
      <c r="I1984" s="13">
        <v>175</v>
      </c>
      <c r="K1984" s="13" t="s">
        <v>8</v>
      </c>
      <c r="M1984" s="13">
        <v>241</v>
      </c>
    </row>
    <row r="1985" spans="5:13" x14ac:dyDescent="0.15">
      <c r="E1985" s="14"/>
      <c r="F1985" s="14">
        <v>42478</v>
      </c>
      <c r="G1985" s="15"/>
      <c r="H1985" s="15"/>
      <c r="I1985" s="13">
        <v>8</v>
      </c>
      <c r="K1985" s="13" t="s">
        <v>7</v>
      </c>
      <c r="M1985" s="13">
        <v>241</v>
      </c>
    </row>
    <row r="1986" spans="5:13" x14ac:dyDescent="0.15">
      <c r="E1986" s="14"/>
      <c r="F1986" s="14">
        <v>42478</v>
      </c>
      <c r="G1986" s="15"/>
      <c r="H1986" s="15"/>
      <c r="I1986" s="13">
        <v>175</v>
      </c>
      <c r="K1986" s="13" t="s">
        <v>8</v>
      </c>
      <c r="M1986" s="13">
        <v>241</v>
      </c>
    </row>
    <row r="1987" spans="5:13" x14ac:dyDescent="0.15">
      <c r="E1987" s="14"/>
      <c r="F1987" s="14">
        <v>42478</v>
      </c>
      <c r="G1987" s="15"/>
      <c r="H1987" s="15"/>
      <c r="I1987" s="13">
        <v>175</v>
      </c>
      <c r="K1987" s="13" t="s">
        <v>8</v>
      </c>
      <c r="M1987" s="13">
        <v>241</v>
      </c>
    </row>
    <row r="1988" spans="5:13" x14ac:dyDescent="0.15">
      <c r="E1988" s="14"/>
      <c r="F1988" s="14">
        <v>42478</v>
      </c>
      <c r="G1988" s="15"/>
      <c r="H1988" s="15"/>
      <c r="I1988" s="13">
        <v>8</v>
      </c>
      <c r="K1988" s="13" t="s">
        <v>7</v>
      </c>
      <c r="M1988" s="13">
        <v>241</v>
      </c>
    </row>
    <row r="1989" spans="5:13" x14ac:dyDescent="0.15">
      <c r="E1989" s="14"/>
      <c r="F1989" s="14">
        <v>42478</v>
      </c>
      <c r="G1989" s="15"/>
      <c r="H1989" s="15"/>
      <c r="I1989" s="13">
        <v>175</v>
      </c>
      <c r="K1989" s="13" t="s">
        <v>8</v>
      </c>
      <c r="M1989" s="13">
        <v>241</v>
      </c>
    </row>
    <row r="1990" spans="5:13" x14ac:dyDescent="0.15">
      <c r="E1990" s="14"/>
      <c r="F1990" s="14">
        <v>42478</v>
      </c>
      <c r="G1990" s="15"/>
      <c r="H1990" s="15"/>
      <c r="I1990" s="13">
        <v>175</v>
      </c>
      <c r="K1990" s="13" t="s">
        <v>8</v>
      </c>
      <c r="M1990" s="13">
        <v>241</v>
      </c>
    </row>
    <row r="1991" spans="5:13" x14ac:dyDescent="0.15">
      <c r="E1991" s="14"/>
      <c r="F1991" s="14">
        <v>42478</v>
      </c>
      <c r="G1991" s="15"/>
      <c r="H1991" s="15"/>
      <c r="I1991" s="13">
        <v>175</v>
      </c>
      <c r="K1991" s="13" t="s">
        <v>8</v>
      </c>
      <c r="M1991" s="13">
        <v>241</v>
      </c>
    </row>
    <row r="1992" spans="5:13" x14ac:dyDescent="0.15">
      <c r="E1992" s="14"/>
      <c r="F1992" s="14">
        <v>42478</v>
      </c>
      <c r="G1992" s="15"/>
      <c r="H1992" s="15"/>
      <c r="I1992" s="13">
        <v>175</v>
      </c>
      <c r="K1992" s="13" t="s">
        <v>8</v>
      </c>
      <c r="M1992" s="13">
        <v>241</v>
      </c>
    </row>
    <row r="1993" spans="5:13" x14ac:dyDescent="0.15">
      <c r="E1993" s="14"/>
      <c r="F1993" s="14">
        <v>42478</v>
      </c>
      <c r="G1993" s="15"/>
      <c r="H1993" s="15"/>
      <c r="I1993" s="13">
        <v>175</v>
      </c>
      <c r="K1993" s="13" t="s">
        <v>8</v>
      </c>
      <c r="M1993" s="13">
        <v>241</v>
      </c>
    </row>
    <row r="1994" spans="5:13" x14ac:dyDescent="0.15">
      <c r="E1994" s="14"/>
      <c r="F1994" s="14">
        <v>42478</v>
      </c>
      <c r="G1994" s="15"/>
      <c r="H1994" s="15"/>
      <c r="I1994" s="13">
        <v>175</v>
      </c>
      <c r="K1994" s="13" t="s">
        <v>8</v>
      </c>
      <c r="M1994" s="13">
        <v>241</v>
      </c>
    </row>
    <row r="1995" spans="5:13" x14ac:dyDescent="0.15">
      <c r="E1995" s="14"/>
      <c r="F1995" s="14">
        <v>42478</v>
      </c>
      <c r="G1995" s="15"/>
      <c r="H1995" s="15"/>
      <c r="I1995" s="13">
        <v>175</v>
      </c>
      <c r="K1995" s="13" t="s">
        <v>8</v>
      </c>
      <c r="M1995" s="13">
        <v>241</v>
      </c>
    </row>
    <row r="1996" spans="5:13" x14ac:dyDescent="0.15">
      <c r="E1996" s="14"/>
      <c r="F1996" s="14">
        <v>42478</v>
      </c>
      <c r="G1996" s="15"/>
      <c r="H1996" s="15"/>
      <c r="I1996" s="13">
        <v>100</v>
      </c>
      <c r="K1996" s="13" t="s">
        <v>7</v>
      </c>
      <c r="M1996" s="13">
        <v>241</v>
      </c>
    </row>
    <row r="1997" spans="5:13" x14ac:dyDescent="0.15">
      <c r="E1997" s="14"/>
      <c r="F1997" s="14">
        <v>42478</v>
      </c>
      <c r="G1997" s="15"/>
      <c r="H1997" s="15"/>
      <c r="I1997" s="13">
        <v>175</v>
      </c>
      <c r="K1997" s="13" t="s">
        <v>8</v>
      </c>
      <c r="M1997" s="13">
        <v>241</v>
      </c>
    </row>
    <row r="1998" spans="5:13" x14ac:dyDescent="0.15">
      <c r="E1998" s="14"/>
      <c r="F1998" s="14">
        <v>42478</v>
      </c>
      <c r="G1998" s="15"/>
      <c r="H1998" s="15"/>
      <c r="I1998" s="13">
        <v>175</v>
      </c>
      <c r="K1998" s="13" t="s">
        <v>8</v>
      </c>
      <c r="M1998" s="13">
        <v>241</v>
      </c>
    </row>
    <row r="1999" spans="5:13" x14ac:dyDescent="0.15">
      <c r="E1999" s="14"/>
      <c r="F1999" s="14">
        <v>42478</v>
      </c>
      <c r="G1999" s="15"/>
      <c r="H1999" s="15"/>
      <c r="I1999" s="13">
        <v>175</v>
      </c>
      <c r="K1999" s="13" t="s">
        <v>8</v>
      </c>
      <c r="M1999" s="13">
        <v>241</v>
      </c>
    </row>
    <row r="2000" spans="5:13" x14ac:dyDescent="0.15">
      <c r="E2000" s="14"/>
      <c r="F2000" s="14">
        <v>42478</v>
      </c>
      <c r="G2000" s="15"/>
      <c r="H2000" s="15"/>
      <c r="I2000" s="13">
        <v>175</v>
      </c>
      <c r="K2000" s="13" t="s">
        <v>8</v>
      </c>
      <c r="M2000" s="13">
        <v>241</v>
      </c>
    </row>
    <row r="2001" spans="5:13" x14ac:dyDescent="0.15">
      <c r="E2001" s="14"/>
      <c r="F2001" s="14">
        <v>42478</v>
      </c>
      <c r="G2001" s="15"/>
      <c r="H2001" s="15"/>
      <c r="I2001" s="13">
        <v>175</v>
      </c>
      <c r="K2001" s="13" t="s">
        <v>8</v>
      </c>
      <c r="M2001" s="13">
        <v>241</v>
      </c>
    </row>
    <row r="2002" spans="5:13" x14ac:dyDescent="0.15">
      <c r="E2002" s="14"/>
      <c r="F2002" s="14">
        <v>42478</v>
      </c>
      <c r="G2002" s="15"/>
      <c r="H2002" s="15"/>
      <c r="I2002" s="13">
        <v>175</v>
      </c>
      <c r="K2002" s="13" t="s">
        <v>8</v>
      </c>
      <c r="M2002" s="13">
        <v>241</v>
      </c>
    </row>
    <row r="2003" spans="5:13" x14ac:dyDescent="0.15">
      <c r="E2003" s="14"/>
      <c r="F2003" s="14">
        <v>42478</v>
      </c>
      <c r="G2003" s="15"/>
      <c r="H2003" s="15"/>
      <c r="I2003" s="13">
        <v>175</v>
      </c>
      <c r="K2003" s="13" t="s">
        <v>8</v>
      </c>
      <c r="M2003" s="13">
        <v>241</v>
      </c>
    </row>
    <row r="2004" spans="5:13" x14ac:dyDescent="0.15">
      <c r="E2004" s="14"/>
      <c r="F2004" s="14">
        <v>42478</v>
      </c>
      <c r="G2004" s="15"/>
      <c r="H2004" s="15"/>
      <c r="I2004" s="13">
        <v>175</v>
      </c>
      <c r="K2004" s="13" t="s">
        <v>8</v>
      </c>
      <c r="M2004" s="13">
        <v>241</v>
      </c>
    </row>
    <row r="2005" spans="5:13" x14ac:dyDescent="0.15">
      <c r="E2005" s="14"/>
      <c r="F2005" s="14">
        <v>42478</v>
      </c>
      <c r="G2005" s="15"/>
      <c r="H2005" s="15"/>
      <c r="I2005" s="13">
        <v>175</v>
      </c>
      <c r="K2005" s="13" t="s">
        <v>8</v>
      </c>
      <c r="M2005" s="13">
        <v>241</v>
      </c>
    </row>
    <row r="2006" spans="5:13" x14ac:dyDescent="0.15">
      <c r="E2006" s="14"/>
      <c r="F2006" s="14">
        <v>42478</v>
      </c>
      <c r="G2006" s="15"/>
      <c r="H2006" s="15"/>
      <c r="I2006" s="13">
        <v>175</v>
      </c>
      <c r="K2006" s="13" t="s">
        <v>8</v>
      </c>
      <c r="M2006" s="13">
        <v>241</v>
      </c>
    </row>
    <row r="2007" spans="5:13" x14ac:dyDescent="0.15">
      <c r="E2007" s="14"/>
      <c r="F2007" s="14">
        <v>42478</v>
      </c>
      <c r="G2007" s="15"/>
      <c r="H2007" s="15"/>
      <c r="I2007" s="13">
        <v>175</v>
      </c>
      <c r="K2007" s="13" t="s">
        <v>8</v>
      </c>
      <c r="M2007" s="13">
        <v>241</v>
      </c>
    </row>
    <row r="2008" spans="5:13" x14ac:dyDescent="0.15">
      <c r="E2008" s="14"/>
      <c r="F2008" s="14">
        <v>42478</v>
      </c>
      <c r="G2008" s="15"/>
      <c r="H2008" s="15"/>
      <c r="I2008" s="13">
        <v>175</v>
      </c>
      <c r="K2008" s="13" t="s">
        <v>8</v>
      </c>
      <c r="M2008" s="13">
        <v>241</v>
      </c>
    </row>
    <row r="2009" spans="5:13" x14ac:dyDescent="0.15">
      <c r="E2009" s="14"/>
      <c r="F2009" s="14">
        <v>42478</v>
      </c>
      <c r="G2009" s="15"/>
      <c r="H2009" s="15"/>
      <c r="I2009" s="13">
        <v>175</v>
      </c>
      <c r="K2009" s="13" t="s">
        <v>8</v>
      </c>
      <c r="M2009" s="13">
        <v>241</v>
      </c>
    </row>
    <row r="2010" spans="5:13" x14ac:dyDescent="0.15">
      <c r="E2010" s="14"/>
      <c r="F2010" s="14">
        <v>42478</v>
      </c>
      <c r="G2010" s="15"/>
      <c r="H2010" s="15"/>
      <c r="I2010" s="13">
        <v>175</v>
      </c>
      <c r="K2010" s="13" t="s">
        <v>8</v>
      </c>
      <c r="M2010" s="13">
        <v>241</v>
      </c>
    </row>
    <row r="2011" spans="5:13" x14ac:dyDescent="0.15">
      <c r="E2011" s="14"/>
      <c r="F2011" s="14">
        <v>42478</v>
      </c>
      <c r="G2011" s="15"/>
      <c r="H2011" s="15"/>
      <c r="I2011" s="13">
        <v>175</v>
      </c>
      <c r="K2011" s="13" t="s">
        <v>8</v>
      </c>
      <c r="M2011" s="13">
        <v>241</v>
      </c>
    </row>
    <row r="2012" spans="5:13" x14ac:dyDescent="0.15">
      <c r="E2012" s="14"/>
      <c r="F2012" s="14">
        <v>42478</v>
      </c>
      <c r="G2012" s="15"/>
      <c r="H2012" s="15"/>
      <c r="I2012" s="13">
        <v>175</v>
      </c>
      <c r="K2012" s="13" t="s">
        <v>8</v>
      </c>
      <c r="M2012" s="13">
        <v>241</v>
      </c>
    </row>
    <row r="2013" spans="5:13" x14ac:dyDescent="0.15">
      <c r="E2013" s="14"/>
      <c r="F2013" s="14">
        <v>42478</v>
      </c>
      <c r="G2013" s="15"/>
      <c r="H2013" s="15"/>
      <c r="I2013" s="13">
        <v>175</v>
      </c>
      <c r="K2013" s="13" t="s">
        <v>8</v>
      </c>
      <c r="M2013" s="13">
        <v>241</v>
      </c>
    </row>
    <row r="2014" spans="5:13" x14ac:dyDescent="0.15">
      <c r="E2014" s="14"/>
      <c r="F2014" s="14">
        <v>42478</v>
      </c>
      <c r="G2014" s="15"/>
      <c r="H2014" s="15"/>
      <c r="I2014" s="13">
        <v>175</v>
      </c>
      <c r="K2014" s="13" t="s">
        <v>8</v>
      </c>
      <c r="M2014" s="13">
        <v>241</v>
      </c>
    </row>
    <row r="2015" spans="5:13" x14ac:dyDescent="0.15">
      <c r="E2015" s="14"/>
      <c r="F2015" s="14">
        <v>42478</v>
      </c>
      <c r="G2015" s="15"/>
      <c r="H2015" s="15"/>
      <c r="I2015" s="13">
        <v>175</v>
      </c>
      <c r="K2015" s="13" t="s">
        <v>8</v>
      </c>
      <c r="M2015" s="13">
        <v>241</v>
      </c>
    </row>
    <row r="2016" spans="5:13" x14ac:dyDescent="0.15">
      <c r="E2016" s="14"/>
      <c r="F2016" s="14">
        <v>42478</v>
      </c>
      <c r="G2016" s="15"/>
      <c r="H2016" s="15"/>
      <c r="I2016" s="13">
        <v>175</v>
      </c>
      <c r="K2016" s="13" t="s">
        <v>8</v>
      </c>
      <c r="M2016" s="13">
        <v>241</v>
      </c>
    </row>
    <row r="2017" spans="5:13" x14ac:dyDescent="0.15">
      <c r="E2017" s="14"/>
      <c r="F2017" s="14">
        <v>42478</v>
      </c>
      <c r="G2017" s="15"/>
      <c r="H2017" s="15"/>
      <c r="I2017" s="13">
        <v>244</v>
      </c>
      <c r="K2017" s="13" t="s">
        <v>7</v>
      </c>
      <c r="M2017" s="13">
        <v>241</v>
      </c>
    </row>
    <row r="2018" spans="5:13" x14ac:dyDescent="0.15">
      <c r="E2018" s="14"/>
      <c r="F2018" s="14">
        <v>42478</v>
      </c>
      <c r="G2018" s="15"/>
      <c r="H2018" s="15"/>
      <c r="I2018" s="13">
        <v>175</v>
      </c>
      <c r="K2018" s="13" t="s">
        <v>8</v>
      </c>
      <c r="M2018" s="13">
        <v>241</v>
      </c>
    </row>
    <row r="2019" spans="5:13" x14ac:dyDescent="0.15">
      <c r="E2019" s="14"/>
      <c r="F2019" s="14">
        <v>42478</v>
      </c>
      <c r="G2019" s="15"/>
      <c r="H2019" s="15"/>
      <c r="I2019" s="13">
        <v>175</v>
      </c>
      <c r="K2019" s="13" t="s">
        <v>8</v>
      </c>
      <c r="M2019" s="13">
        <v>241</v>
      </c>
    </row>
    <row r="2020" spans="5:13" x14ac:dyDescent="0.15">
      <c r="E2020" s="14"/>
      <c r="F2020" s="14">
        <v>42478</v>
      </c>
      <c r="G2020" s="15"/>
      <c r="H2020" s="15"/>
      <c r="I2020" s="13">
        <v>175</v>
      </c>
      <c r="K2020" s="13" t="s">
        <v>8</v>
      </c>
      <c r="M2020" s="13">
        <v>241</v>
      </c>
    </row>
    <row r="2021" spans="5:13" x14ac:dyDescent="0.15">
      <c r="E2021" s="14"/>
      <c r="F2021" s="14">
        <v>42478</v>
      </c>
      <c r="G2021" s="15"/>
      <c r="H2021" s="15"/>
      <c r="I2021" s="13">
        <v>175</v>
      </c>
      <c r="K2021" s="13" t="s">
        <v>8</v>
      </c>
      <c r="M2021" s="13">
        <v>241</v>
      </c>
    </row>
    <row r="2022" spans="5:13" x14ac:dyDescent="0.15">
      <c r="E2022" s="14"/>
      <c r="F2022" s="14">
        <v>42478</v>
      </c>
      <c r="G2022" s="15"/>
      <c r="H2022" s="15"/>
      <c r="I2022" s="13">
        <v>175</v>
      </c>
      <c r="K2022" s="13" t="s">
        <v>8</v>
      </c>
      <c r="M2022" s="13">
        <v>241</v>
      </c>
    </row>
    <row r="2023" spans="5:13" x14ac:dyDescent="0.15">
      <c r="E2023" s="14"/>
      <c r="F2023" s="14">
        <v>42478</v>
      </c>
      <c r="G2023" s="15"/>
      <c r="H2023" s="15"/>
      <c r="I2023" s="13">
        <v>175</v>
      </c>
      <c r="K2023" s="13" t="s">
        <v>8</v>
      </c>
      <c r="M2023" s="13">
        <v>241</v>
      </c>
    </row>
    <row r="2024" spans="5:13" x14ac:dyDescent="0.15">
      <c r="E2024" s="14"/>
      <c r="F2024" s="14">
        <v>42478</v>
      </c>
      <c r="G2024" s="15"/>
      <c r="H2024" s="15"/>
      <c r="I2024" s="13">
        <v>175</v>
      </c>
      <c r="K2024" s="13" t="s">
        <v>8</v>
      </c>
      <c r="M2024" s="13">
        <v>241</v>
      </c>
    </row>
    <row r="2025" spans="5:13" x14ac:dyDescent="0.15">
      <c r="E2025" s="14"/>
      <c r="F2025" s="14">
        <v>42478</v>
      </c>
      <c r="G2025" s="15"/>
      <c r="H2025" s="15"/>
      <c r="I2025" s="13">
        <v>175</v>
      </c>
      <c r="K2025" s="13" t="s">
        <v>8</v>
      </c>
      <c r="M2025" s="13">
        <v>241</v>
      </c>
    </row>
    <row r="2026" spans="5:13" x14ac:dyDescent="0.15">
      <c r="E2026" s="14"/>
      <c r="F2026" s="14">
        <v>42478</v>
      </c>
      <c r="G2026" s="15"/>
      <c r="H2026" s="15"/>
      <c r="I2026" s="13">
        <v>175</v>
      </c>
      <c r="K2026" s="13" t="s">
        <v>8</v>
      </c>
      <c r="M2026" s="13">
        <v>241</v>
      </c>
    </row>
    <row r="2027" spans="5:13" x14ac:dyDescent="0.15">
      <c r="E2027" s="14"/>
      <c r="F2027" s="14">
        <v>42478</v>
      </c>
      <c r="G2027" s="15"/>
      <c r="H2027" s="15"/>
      <c r="I2027" s="13">
        <v>175</v>
      </c>
      <c r="K2027" s="13" t="s">
        <v>8</v>
      </c>
      <c r="M2027" s="13">
        <v>241</v>
      </c>
    </row>
    <row r="2028" spans="5:13" x14ac:dyDescent="0.15">
      <c r="E2028" s="14"/>
      <c r="F2028" s="14">
        <v>42478</v>
      </c>
      <c r="G2028" s="15"/>
      <c r="H2028" s="15"/>
      <c r="I2028" s="13">
        <v>248</v>
      </c>
      <c r="K2028" s="13" t="s">
        <v>7</v>
      </c>
      <c r="M2028" s="13">
        <v>241</v>
      </c>
    </row>
    <row r="2029" spans="5:13" x14ac:dyDescent="0.15">
      <c r="E2029" s="14"/>
      <c r="F2029" s="14">
        <v>42478</v>
      </c>
      <c r="G2029" s="15"/>
      <c r="H2029" s="15"/>
      <c r="I2029" s="13">
        <v>175</v>
      </c>
      <c r="K2029" s="13" t="s">
        <v>8</v>
      </c>
      <c r="M2029" s="13">
        <v>241</v>
      </c>
    </row>
    <row r="2030" spans="5:13" x14ac:dyDescent="0.15">
      <c r="E2030" s="14"/>
      <c r="F2030" s="14">
        <v>42478</v>
      </c>
      <c r="G2030" s="15"/>
      <c r="H2030" s="15"/>
      <c r="I2030" s="13">
        <v>8</v>
      </c>
      <c r="K2030" s="13" t="s">
        <v>7</v>
      </c>
      <c r="M2030" s="13">
        <v>241</v>
      </c>
    </row>
    <row r="2031" spans="5:13" x14ac:dyDescent="0.15">
      <c r="E2031" s="14"/>
      <c r="F2031" s="14">
        <v>42478</v>
      </c>
      <c r="G2031" s="15"/>
      <c r="H2031" s="15"/>
      <c r="I2031" s="13">
        <v>175</v>
      </c>
      <c r="K2031" s="13" t="s">
        <v>8</v>
      </c>
      <c r="M2031" s="13">
        <v>241</v>
      </c>
    </row>
    <row r="2032" spans="5:13" x14ac:dyDescent="0.15">
      <c r="E2032" s="14"/>
      <c r="F2032" s="14">
        <v>42478</v>
      </c>
      <c r="G2032" s="15"/>
      <c r="H2032" s="15"/>
      <c r="I2032" s="13">
        <v>175</v>
      </c>
      <c r="K2032" s="13" t="s">
        <v>8</v>
      </c>
      <c r="M2032" s="13">
        <v>241</v>
      </c>
    </row>
    <row r="2033" spans="5:13" x14ac:dyDescent="0.15">
      <c r="E2033" s="14"/>
      <c r="F2033" s="14">
        <v>42478</v>
      </c>
      <c r="G2033" s="15"/>
      <c r="H2033" s="15"/>
      <c r="I2033" s="13">
        <v>500</v>
      </c>
      <c r="K2033" s="13" t="s">
        <v>7</v>
      </c>
      <c r="M2033" s="13">
        <v>241</v>
      </c>
    </row>
    <row r="2034" spans="5:13" x14ac:dyDescent="0.15">
      <c r="E2034" s="14"/>
      <c r="F2034" s="14">
        <v>42478</v>
      </c>
      <c r="G2034" s="15"/>
      <c r="H2034" s="15"/>
      <c r="I2034" s="13">
        <v>175</v>
      </c>
      <c r="K2034" s="13" t="s">
        <v>8</v>
      </c>
      <c r="M2034" s="13">
        <v>241</v>
      </c>
    </row>
    <row r="2035" spans="5:13" x14ac:dyDescent="0.15">
      <c r="E2035" s="14"/>
      <c r="F2035" s="14">
        <v>42478</v>
      </c>
      <c r="G2035" s="15"/>
      <c r="H2035" s="15"/>
      <c r="I2035" s="13">
        <v>175</v>
      </c>
      <c r="K2035" s="13" t="s">
        <v>8</v>
      </c>
      <c r="M2035" s="13">
        <v>241</v>
      </c>
    </row>
    <row r="2036" spans="5:13" x14ac:dyDescent="0.15">
      <c r="E2036" s="14"/>
      <c r="F2036" s="14">
        <v>42478</v>
      </c>
      <c r="G2036" s="15"/>
      <c r="H2036" s="15"/>
      <c r="I2036" s="13">
        <v>175</v>
      </c>
      <c r="K2036" s="13" t="s">
        <v>8</v>
      </c>
      <c r="M2036" s="13">
        <v>241</v>
      </c>
    </row>
    <row r="2037" spans="5:13" x14ac:dyDescent="0.15">
      <c r="E2037" s="14"/>
      <c r="F2037" s="14">
        <v>42478</v>
      </c>
      <c r="G2037" s="15"/>
      <c r="H2037" s="15"/>
      <c r="I2037" s="13">
        <v>175</v>
      </c>
      <c r="K2037" s="13" t="s">
        <v>8</v>
      </c>
      <c r="M2037" s="13">
        <v>241</v>
      </c>
    </row>
    <row r="2038" spans="5:13" x14ac:dyDescent="0.15">
      <c r="E2038" s="14"/>
      <c r="F2038" s="14">
        <v>42478</v>
      </c>
      <c r="G2038" s="15"/>
      <c r="H2038" s="15"/>
      <c r="I2038" s="13">
        <v>175</v>
      </c>
      <c r="K2038" s="13" t="s">
        <v>8</v>
      </c>
      <c r="M2038" s="13">
        <v>241</v>
      </c>
    </row>
    <row r="2039" spans="5:13" x14ac:dyDescent="0.15">
      <c r="E2039" s="14"/>
      <c r="F2039" s="14">
        <v>42478</v>
      </c>
      <c r="G2039" s="15"/>
      <c r="H2039" s="15"/>
      <c r="I2039" s="13">
        <v>175</v>
      </c>
      <c r="K2039" s="13" t="s">
        <v>8</v>
      </c>
      <c r="M2039" s="13">
        <v>241</v>
      </c>
    </row>
    <row r="2040" spans="5:13" x14ac:dyDescent="0.15">
      <c r="E2040" s="14"/>
      <c r="F2040" s="14">
        <v>42478</v>
      </c>
      <c r="G2040" s="15"/>
      <c r="H2040" s="15"/>
      <c r="I2040" s="13">
        <v>175</v>
      </c>
      <c r="K2040" s="13" t="s">
        <v>8</v>
      </c>
      <c r="M2040" s="13">
        <v>241</v>
      </c>
    </row>
    <row r="2041" spans="5:13" x14ac:dyDescent="0.15">
      <c r="E2041" s="14"/>
      <c r="F2041" s="14">
        <v>42478</v>
      </c>
      <c r="G2041" s="15"/>
      <c r="H2041" s="15"/>
      <c r="I2041" s="13">
        <v>175</v>
      </c>
      <c r="K2041" s="13" t="s">
        <v>8</v>
      </c>
      <c r="M2041" s="13">
        <v>241</v>
      </c>
    </row>
    <row r="2042" spans="5:13" x14ac:dyDescent="0.15">
      <c r="E2042" s="14"/>
      <c r="F2042" s="14">
        <v>42478</v>
      </c>
      <c r="G2042" s="15"/>
      <c r="H2042" s="15"/>
      <c r="I2042" s="13">
        <v>175</v>
      </c>
      <c r="K2042" s="13" t="s">
        <v>8</v>
      </c>
      <c r="M2042" s="13">
        <v>241</v>
      </c>
    </row>
    <row r="2043" spans="5:13" x14ac:dyDescent="0.15">
      <c r="E2043" s="14"/>
      <c r="F2043" s="14">
        <v>42478</v>
      </c>
      <c r="G2043" s="15"/>
      <c r="H2043" s="15"/>
      <c r="I2043" s="13">
        <v>175</v>
      </c>
      <c r="K2043" s="13" t="s">
        <v>8</v>
      </c>
      <c r="M2043" s="13">
        <v>241</v>
      </c>
    </row>
    <row r="2044" spans="5:13" x14ac:dyDescent="0.15">
      <c r="E2044" s="14"/>
      <c r="F2044" s="14">
        <v>42478</v>
      </c>
      <c r="G2044" s="15"/>
      <c r="H2044" s="15"/>
      <c r="I2044" s="13">
        <v>175</v>
      </c>
      <c r="K2044" s="13" t="s">
        <v>8</v>
      </c>
      <c r="M2044" s="13">
        <v>241</v>
      </c>
    </row>
    <row r="2045" spans="5:13" x14ac:dyDescent="0.15">
      <c r="E2045" s="14"/>
      <c r="F2045" s="14">
        <v>42478</v>
      </c>
      <c r="G2045" s="15"/>
      <c r="H2045" s="15"/>
      <c r="I2045" s="13">
        <v>175</v>
      </c>
      <c r="K2045" s="13" t="s">
        <v>8</v>
      </c>
      <c r="M2045" s="13">
        <v>241</v>
      </c>
    </row>
    <row r="2046" spans="5:13" x14ac:dyDescent="0.15">
      <c r="E2046" s="14"/>
      <c r="F2046" s="14">
        <v>42478</v>
      </c>
      <c r="G2046" s="15"/>
      <c r="H2046" s="15"/>
      <c r="I2046" s="13">
        <v>175</v>
      </c>
      <c r="K2046" s="13" t="s">
        <v>8</v>
      </c>
      <c r="M2046" s="13">
        <v>241</v>
      </c>
    </row>
    <row r="2047" spans="5:13" x14ac:dyDescent="0.15">
      <c r="E2047" s="14"/>
      <c r="F2047" s="14">
        <v>42478</v>
      </c>
      <c r="G2047" s="15"/>
      <c r="H2047" s="15"/>
      <c r="I2047" s="13">
        <v>175</v>
      </c>
      <c r="K2047" s="13" t="s">
        <v>8</v>
      </c>
      <c r="M2047" s="13">
        <v>241</v>
      </c>
    </row>
    <row r="2048" spans="5:13" x14ac:dyDescent="0.15">
      <c r="E2048" s="14"/>
      <c r="F2048" s="14">
        <v>42478</v>
      </c>
      <c r="G2048" s="15"/>
      <c r="H2048" s="15"/>
      <c r="I2048" s="13">
        <v>175</v>
      </c>
      <c r="K2048" s="13" t="s">
        <v>8</v>
      </c>
      <c r="M2048" s="13">
        <v>241</v>
      </c>
    </row>
    <row r="2049" spans="5:13" x14ac:dyDescent="0.15">
      <c r="E2049" s="14"/>
      <c r="F2049" s="14">
        <v>42478</v>
      </c>
      <c r="G2049" s="15"/>
      <c r="H2049" s="15"/>
      <c r="I2049" s="13">
        <v>175</v>
      </c>
      <c r="K2049" s="13" t="s">
        <v>8</v>
      </c>
      <c r="M2049" s="13">
        <v>241</v>
      </c>
    </row>
    <row r="2050" spans="5:13" x14ac:dyDescent="0.15">
      <c r="E2050" s="14"/>
      <c r="F2050" s="14">
        <v>42478</v>
      </c>
      <c r="G2050" s="15"/>
      <c r="H2050" s="15"/>
      <c r="I2050" s="13">
        <v>175</v>
      </c>
      <c r="K2050" s="13" t="s">
        <v>8</v>
      </c>
      <c r="M2050" s="13">
        <v>241</v>
      </c>
    </row>
    <row r="2051" spans="5:13" x14ac:dyDescent="0.15">
      <c r="E2051" s="14"/>
      <c r="F2051" s="14">
        <v>42478</v>
      </c>
      <c r="G2051" s="15"/>
      <c r="H2051" s="15"/>
      <c r="I2051" s="13">
        <v>175</v>
      </c>
      <c r="K2051" s="13" t="s">
        <v>8</v>
      </c>
      <c r="M2051" s="13">
        <v>241</v>
      </c>
    </row>
    <row r="2052" spans="5:13" x14ac:dyDescent="0.15">
      <c r="E2052" s="14"/>
      <c r="F2052" s="14">
        <v>42478</v>
      </c>
      <c r="G2052" s="15"/>
      <c r="H2052" s="15"/>
      <c r="I2052" s="13">
        <v>175</v>
      </c>
      <c r="K2052" s="13" t="s">
        <v>8</v>
      </c>
      <c r="M2052" s="13">
        <v>241</v>
      </c>
    </row>
    <row r="2053" spans="5:13" x14ac:dyDescent="0.15">
      <c r="E2053" s="14"/>
      <c r="F2053" s="14">
        <v>42478</v>
      </c>
      <c r="G2053" s="15"/>
      <c r="H2053" s="15"/>
      <c r="I2053" s="13">
        <v>175</v>
      </c>
      <c r="K2053" s="13" t="s">
        <v>8</v>
      </c>
      <c r="M2053" s="13">
        <v>241</v>
      </c>
    </row>
    <row r="2054" spans="5:13" x14ac:dyDescent="0.15">
      <c r="E2054" s="14"/>
      <c r="F2054" s="14">
        <v>42478</v>
      </c>
      <c r="G2054" s="15"/>
      <c r="H2054" s="15"/>
      <c r="I2054" s="13">
        <v>175</v>
      </c>
      <c r="K2054" s="13" t="s">
        <v>8</v>
      </c>
      <c r="M2054" s="13">
        <v>241</v>
      </c>
    </row>
    <row r="2055" spans="5:13" x14ac:dyDescent="0.15">
      <c r="E2055" s="14"/>
      <c r="F2055" s="14">
        <v>42478</v>
      </c>
      <c r="G2055" s="15"/>
      <c r="H2055" s="15"/>
      <c r="I2055" s="13">
        <v>175</v>
      </c>
      <c r="K2055" s="13" t="s">
        <v>8</v>
      </c>
      <c r="M2055" s="13">
        <v>241</v>
      </c>
    </row>
    <row r="2056" spans="5:13" x14ac:dyDescent="0.15">
      <c r="E2056" s="14"/>
      <c r="F2056" s="14">
        <v>42478</v>
      </c>
      <c r="G2056" s="15"/>
      <c r="H2056" s="15"/>
      <c r="I2056" s="13">
        <v>244</v>
      </c>
      <c r="K2056" s="13" t="s">
        <v>7</v>
      </c>
      <c r="M2056" s="13">
        <v>241</v>
      </c>
    </row>
    <row r="2057" spans="5:13" x14ac:dyDescent="0.15">
      <c r="E2057" s="14"/>
      <c r="F2057" s="14">
        <v>42478</v>
      </c>
      <c r="G2057" s="15"/>
      <c r="H2057" s="15"/>
      <c r="I2057" s="13">
        <v>175</v>
      </c>
      <c r="K2057" s="13" t="s">
        <v>8</v>
      </c>
      <c r="M2057" s="13">
        <v>241</v>
      </c>
    </row>
    <row r="2058" spans="5:13" x14ac:dyDescent="0.15">
      <c r="E2058" s="14"/>
      <c r="F2058" s="14">
        <v>42478</v>
      </c>
      <c r="G2058" s="15"/>
      <c r="H2058" s="15"/>
      <c r="I2058" s="13">
        <v>99</v>
      </c>
      <c r="K2058" s="13" t="s">
        <v>7</v>
      </c>
      <c r="M2058" s="13">
        <v>241</v>
      </c>
    </row>
    <row r="2059" spans="5:13" x14ac:dyDescent="0.15">
      <c r="E2059" s="14"/>
      <c r="F2059" s="14">
        <v>42478</v>
      </c>
      <c r="G2059" s="15"/>
      <c r="H2059" s="15"/>
      <c r="I2059" s="13">
        <v>175</v>
      </c>
      <c r="K2059" s="13" t="s">
        <v>8</v>
      </c>
      <c r="M2059" s="13">
        <v>241</v>
      </c>
    </row>
    <row r="2060" spans="5:13" x14ac:dyDescent="0.15">
      <c r="E2060" s="14"/>
      <c r="F2060" s="14">
        <v>42478</v>
      </c>
      <c r="G2060" s="15"/>
      <c r="H2060" s="15"/>
      <c r="I2060" s="13">
        <v>175</v>
      </c>
      <c r="K2060" s="13" t="s">
        <v>8</v>
      </c>
      <c r="M2060" s="13">
        <v>241</v>
      </c>
    </row>
    <row r="2061" spans="5:13" x14ac:dyDescent="0.15">
      <c r="E2061" s="14"/>
      <c r="F2061" s="14">
        <v>42478</v>
      </c>
      <c r="G2061" s="15"/>
      <c r="H2061" s="15"/>
      <c r="I2061" s="13">
        <v>249</v>
      </c>
      <c r="K2061" s="13" t="s">
        <v>7</v>
      </c>
      <c r="M2061" s="13">
        <v>241</v>
      </c>
    </row>
    <row r="2062" spans="5:13" x14ac:dyDescent="0.15">
      <c r="E2062" s="14"/>
      <c r="F2062" s="14">
        <v>42478</v>
      </c>
      <c r="G2062" s="15"/>
      <c r="H2062" s="15"/>
      <c r="I2062" s="13">
        <v>175</v>
      </c>
      <c r="K2062" s="13" t="s">
        <v>8</v>
      </c>
      <c r="M2062" s="13">
        <v>241</v>
      </c>
    </row>
    <row r="2063" spans="5:13" x14ac:dyDescent="0.15">
      <c r="E2063" s="14"/>
      <c r="F2063" s="14">
        <v>42478</v>
      </c>
      <c r="G2063" s="15"/>
      <c r="H2063" s="15"/>
      <c r="I2063" s="13">
        <v>175</v>
      </c>
      <c r="K2063" s="13" t="s">
        <v>8</v>
      </c>
      <c r="M2063" s="13">
        <v>241</v>
      </c>
    </row>
    <row r="2064" spans="5:13" x14ac:dyDescent="0.15">
      <c r="E2064" s="14"/>
      <c r="F2064" s="14">
        <v>42478</v>
      </c>
      <c r="G2064" s="15"/>
      <c r="H2064" s="15"/>
      <c r="I2064" s="13">
        <v>175</v>
      </c>
      <c r="K2064" s="13" t="s">
        <v>8</v>
      </c>
      <c r="M2064" s="13">
        <v>241</v>
      </c>
    </row>
    <row r="2065" spans="5:13" x14ac:dyDescent="0.15">
      <c r="E2065" s="14"/>
      <c r="F2065" s="14">
        <v>42478</v>
      </c>
      <c r="G2065" s="15"/>
      <c r="H2065" s="15"/>
      <c r="I2065" s="13">
        <v>175</v>
      </c>
      <c r="K2065" s="13" t="s">
        <v>8</v>
      </c>
      <c r="M2065" s="13">
        <v>241</v>
      </c>
    </row>
    <row r="2066" spans="5:13" x14ac:dyDescent="0.15">
      <c r="E2066" s="14"/>
      <c r="F2066" s="14">
        <v>42478</v>
      </c>
      <c r="G2066" s="15"/>
      <c r="H2066" s="15"/>
      <c r="I2066" s="13">
        <v>175</v>
      </c>
      <c r="K2066" s="13" t="s">
        <v>8</v>
      </c>
      <c r="M2066" s="13">
        <v>241</v>
      </c>
    </row>
    <row r="2067" spans="5:13" x14ac:dyDescent="0.15">
      <c r="E2067" s="14"/>
      <c r="F2067" s="14">
        <v>42478</v>
      </c>
      <c r="G2067" s="15"/>
      <c r="H2067" s="15"/>
      <c r="I2067" s="13">
        <v>204</v>
      </c>
      <c r="K2067" s="13" t="s">
        <v>7</v>
      </c>
      <c r="M2067" s="13">
        <v>241</v>
      </c>
    </row>
    <row r="2068" spans="5:13" x14ac:dyDescent="0.15">
      <c r="E2068" s="14"/>
      <c r="F2068" s="14">
        <v>42478</v>
      </c>
      <c r="G2068" s="15"/>
      <c r="H2068" s="15"/>
      <c r="I2068" s="13">
        <v>175</v>
      </c>
      <c r="K2068" s="13" t="s">
        <v>8</v>
      </c>
      <c r="M2068" s="13">
        <v>241</v>
      </c>
    </row>
    <row r="2069" spans="5:13" x14ac:dyDescent="0.15">
      <c r="E2069" s="14"/>
      <c r="F2069" s="14">
        <v>42478</v>
      </c>
      <c r="G2069" s="15"/>
      <c r="H2069" s="15"/>
      <c r="I2069" s="13">
        <v>248</v>
      </c>
      <c r="K2069" s="13" t="s">
        <v>7</v>
      </c>
      <c r="M2069" s="13">
        <v>241</v>
      </c>
    </row>
    <row r="2070" spans="5:13" x14ac:dyDescent="0.15">
      <c r="E2070" s="14"/>
      <c r="F2070" s="14">
        <v>42478</v>
      </c>
      <c r="G2070" s="15"/>
      <c r="H2070" s="15"/>
      <c r="I2070" s="13">
        <v>175</v>
      </c>
      <c r="K2070" s="13" t="s">
        <v>8</v>
      </c>
      <c r="M2070" s="13">
        <v>241</v>
      </c>
    </row>
    <row r="2071" spans="5:13" x14ac:dyDescent="0.15">
      <c r="E2071" s="14"/>
      <c r="F2071" s="14">
        <v>42478</v>
      </c>
      <c r="G2071" s="15"/>
      <c r="H2071" s="15"/>
      <c r="I2071" s="13">
        <v>175</v>
      </c>
      <c r="K2071" s="13" t="s">
        <v>8</v>
      </c>
      <c r="M2071" s="13">
        <v>241</v>
      </c>
    </row>
    <row r="2072" spans="5:13" x14ac:dyDescent="0.15">
      <c r="E2072" s="14"/>
      <c r="F2072" s="14">
        <v>42478</v>
      </c>
      <c r="G2072" s="15"/>
      <c r="H2072" s="15"/>
      <c r="I2072" s="13">
        <v>175</v>
      </c>
      <c r="K2072" s="13" t="s">
        <v>8</v>
      </c>
      <c r="M2072" s="13">
        <v>241</v>
      </c>
    </row>
    <row r="2073" spans="5:13" x14ac:dyDescent="0.15">
      <c r="E2073" s="14"/>
      <c r="F2073" s="14">
        <v>42478</v>
      </c>
      <c r="G2073" s="15"/>
      <c r="H2073" s="15"/>
      <c r="I2073" s="13">
        <v>175</v>
      </c>
      <c r="K2073" s="13" t="s">
        <v>8</v>
      </c>
      <c r="M2073" s="13">
        <v>241</v>
      </c>
    </row>
    <row r="2074" spans="5:13" x14ac:dyDescent="0.15">
      <c r="E2074" s="14"/>
      <c r="F2074" s="14">
        <v>42478</v>
      </c>
      <c r="G2074" s="15"/>
      <c r="H2074" s="15"/>
      <c r="I2074" s="13">
        <v>175</v>
      </c>
      <c r="K2074" s="13" t="s">
        <v>8</v>
      </c>
      <c r="M2074" s="13">
        <v>241</v>
      </c>
    </row>
    <row r="2075" spans="5:13" x14ac:dyDescent="0.15">
      <c r="E2075" s="14"/>
      <c r="F2075" s="14">
        <v>42478</v>
      </c>
      <c r="G2075" s="15"/>
      <c r="H2075" s="15"/>
      <c r="I2075" s="13">
        <v>204</v>
      </c>
      <c r="K2075" s="13" t="s">
        <v>7</v>
      </c>
      <c r="M2075" s="13">
        <v>241</v>
      </c>
    </row>
    <row r="2076" spans="5:13" x14ac:dyDescent="0.15">
      <c r="E2076" s="14"/>
      <c r="F2076" s="14">
        <v>42478</v>
      </c>
      <c r="G2076" s="15"/>
      <c r="H2076" s="15"/>
      <c r="I2076" s="13">
        <v>175</v>
      </c>
      <c r="K2076" s="13" t="s">
        <v>8</v>
      </c>
      <c r="M2076" s="13">
        <v>241</v>
      </c>
    </row>
    <row r="2077" spans="5:13" x14ac:dyDescent="0.15">
      <c r="E2077" s="14"/>
      <c r="F2077" s="14">
        <v>42478</v>
      </c>
      <c r="G2077" s="15"/>
      <c r="H2077" s="15"/>
      <c r="I2077" s="13">
        <v>175</v>
      </c>
      <c r="K2077" s="13" t="s">
        <v>8</v>
      </c>
      <c r="M2077" s="13">
        <v>241</v>
      </c>
    </row>
    <row r="2078" spans="5:13" x14ac:dyDescent="0.15">
      <c r="E2078" s="14"/>
      <c r="F2078" s="14">
        <v>42478</v>
      </c>
      <c r="G2078" s="15"/>
      <c r="H2078" s="15"/>
      <c r="I2078" s="13">
        <v>175</v>
      </c>
      <c r="K2078" s="13" t="s">
        <v>8</v>
      </c>
      <c r="M2078" s="13">
        <v>241</v>
      </c>
    </row>
    <row r="2079" spans="5:13" x14ac:dyDescent="0.15">
      <c r="E2079" s="14"/>
      <c r="F2079" s="14">
        <v>42478</v>
      </c>
      <c r="G2079" s="15"/>
      <c r="H2079" s="15"/>
      <c r="I2079" s="13">
        <v>175</v>
      </c>
      <c r="K2079" s="13" t="s">
        <v>8</v>
      </c>
      <c r="M2079" s="13">
        <v>241</v>
      </c>
    </row>
    <row r="2080" spans="5:13" x14ac:dyDescent="0.15">
      <c r="E2080" s="14"/>
      <c r="F2080" s="14">
        <v>42478</v>
      </c>
      <c r="G2080" s="15"/>
      <c r="H2080" s="15"/>
      <c r="I2080" s="13">
        <v>175</v>
      </c>
      <c r="K2080" s="13" t="s">
        <v>8</v>
      </c>
      <c r="M2080" s="13">
        <v>241</v>
      </c>
    </row>
    <row r="2081" spans="5:13" x14ac:dyDescent="0.15">
      <c r="E2081" s="14"/>
      <c r="F2081" s="14">
        <v>42478</v>
      </c>
      <c r="G2081" s="15"/>
      <c r="H2081" s="15"/>
      <c r="I2081" s="13">
        <v>175</v>
      </c>
      <c r="K2081" s="13" t="s">
        <v>8</v>
      </c>
      <c r="M2081" s="13">
        <v>241</v>
      </c>
    </row>
    <row r="2082" spans="5:13" x14ac:dyDescent="0.15">
      <c r="E2082" s="14"/>
      <c r="F2082" s="14">
        <v>42478</v>
      </c>
      <c r="G2082" s="15"/>
      <c r="H2082" s="15"/>
      <c r="I2082" s="13">
        <v>175</v>
      </c>
      <c r="K2082" s="13" t="s">
        <v>8</v>
      </c>
      <c r="M2082" s="13">
        <v>241</v>
      </c>
    </row>
    <row r="2083" spans="5:13" x14ac:dyDescent="0.15">
      <c r="E2083" s="14"/>
      <c r="F2083" s="14">
        <v>42478</v>
      </c>
      <c r="G2083" s="15"/>
      <c r="H2083" s="15"/>
      <c r="I2083" s="13">
        <v>175</v>
      </c>
      <c r="K2083" s="13" t="s">
        <v>8</v>
      </c>
      <c r="M2083" s="13">
        <v>241</v>
      </c>
    </row>
    <row r="2084" spans="5:13" x14ac:dyDescent="0.15">
      <c r="E2084" s="14"/>
      <c r="F2084" s="14">
        <v>42478</v>
      </c>
      <c r="G2084" s="15"/>
      <c r="H2084" s="15"/>
      <c r="I2084" s="13">
        <v>175</v>
      </c>
      <c r="K2084" s="13" t="s">
        <v>8</v>
      </c>
      <c r="M2084" s="13">
        <v>241</v>
      </c>
    </row>
    <row r="2085" spans="5:13" x14ac:dyDescent="0.15">
      <c r="E2085" s="14"/>
      <c r="F2085" s="14">
        <v>42478</v>
      </c>
      <c r="G2085" s="15"/>
      <c r="H2085" s="15"/>
      <c r="I2085" s="13">
        <v>175</v>
      </c>
      <c r="K2085" s="13" t="s">
        <v>8</v>
      </c>
      <c r="M2085" s="13">
        <v>241</v>
      </c>
    </row>
    <row r="2086" spans="5:13" x14ac:dyDescent="0.15">
      <c r="E2086" s="14"/>
      <c r="F2086" s="14">
        <v>42478</v>
      </c>
      <c r="G2086" s="15"/>
      <c r="H2086" s="15"/>
      <c r="I2086" s="13">
        <v>175</v>
      </c>
      <c r="K2086" s="13" t="s">
        <v>8</v>
      </c>
      <c r="M2086" s="13">
        <v>241</v>
      </c>
    </row>
    <row r="2087" spans="5:13" x14ac:dyDescent="0.15">
      <c r="E2087" s="14"/>
      <c r="F2087" s="14">
        <v>42478</v>
      </c>
      <c r="G2087" s="15"/>
      <c r="H2087" s="15"/>
      <c r="I2087" s="13">
        <v>175</v>
      </c>
      <c r="K2087" s="13" t="s">
        <v>8</v>
      </c>
      <c r="M2087" s="13">
        <v>241</v>
      </c>
    </row>
    <row r="2088" spans="5:13" x14ac:dyDescent="0.15">
      <c r="E2088" s="14"/>
      <c r="F2088" s="14">
        <v>42478</v>
      </c>
      <c r="G2088" s="15"/>
      <c r="H2088" s="15"/>
      <c r="I2088" s="13">
        <v>175</v>
      </c>
      <c r="K2088" s="13" t="s">
        <v>8</v>
      </c>
      <c r="M2088" s="13">
        <v>241</v>
      </c>
    </row>
    <row r="2089" spans="5:13" x14ac:dyDescent="0.15">
      <c r="E2089" s="14"/>
      <c r="F2089" s="14">
        <v>42478</v>
      </c>
      <c r="G2089" s="15"/>
      <c r="H2089" s="15"/>
      <c r="I2089" s="13">
        <v>175</v>
      </c>
      <c r="K2089" s="13" t="s">
        <v>8</v>
      </c>
      <c r="M2089" s="13">
        <v>241</v>
      </c>
    </row>
    <row r="2090" spans="5:13" x14ac:dyDescent="0.15">
      <c r="E2090" s="14"/>
      <c r="F2090" s="14">
        <v>42478</v>
      </c>
      <c r="G2090" s="15"/>
      <c r="H2090" s="15"/>
      <c r="I2090" s="13">
        <v>175</v>
      </c>
      <c r="K2090" s="13" t="s">
        <v>8</v>
      </c>
      <c r="M2090" s="13">
        <v>241</v>
      </c>
    </row>
    <row r="2091" spans="5:13" x14ac:dyDescent="0.15">
      <c r="E2091" s="14"/>
      <c r="F2091" s="14">
        <v>42478</v>
      </c>
      <c r="G2091" s="15"/>
      <c r="H2091" s="15"/>
      <c r="I2091" s="13">
        <v>175</v>
      </c>
      <c r="K2091" s="13" t="s">
        <v>8</v>
      </c>
      <c r="M2091" s="13">
        <v>241</v>
      </c>
    </row>
    <row r="2092" spans="5:13" x14ac:dyDescent="0.15">
      <c r="E2092" s="14"/>
      <c r="F2092" s="14">
        <v>42478</v>
      </c>
      <c r="G2092" s="15"/>
      <c r="H2092" s="15"/>
      <c r="I2092" s="13">
        <v>175</v>
      </c>
      <c r="K2092" s="13" t="s">
        <v>8</v>
      </c>
      <c r="M2092" s="13">
        <v>241</v>
      </c>
    </row>
    <row r="2093" spans="5:13" x14ac:dyDescent="0.15">
      <c r="E2093" s="14"/>
      <c r="F2093" s="14">
        <v>42478</v>
      </c>
      <c r="G2093" s="15"/>
      <c r="H2093" s="15"/>
      <c r="I2093" s="13">
        <v>175</v>
      </c>
      <c r="K2093" s="13" t="s">
        <v>8</v>
      </c>
      <c r="M2093" s="13">
        <v>241</v>
      </c>
    </row>
    <row r="2094" spans="5:13" x14ac:dyDescent="0.15">
      <c r="E2094" s="14"/>
      <c r="F2094" s="14">
        <v>42478</v>
      </c>
      <c r="G2094" s="15"/>
      <c r="H2094" s="15"/>
      <c r="I2094" s="13">
        <v>175</v>
      </c>
      <c r="K2094" s="13" t="s">
        <v>8</v>
      </c>
      <c r="M2094" s="13">
        <v>241</v>
      </c>
    </row>
    <row r="2095" spans="5:13" x14ac:dyDescent="0.15">
      <c r="E2095" s="14"/>
      <c r="F2095" s="14">
        <v>42478</v>
      </c>
      <c r="G2095" s="15"/>
      <c r="H2095" s="15"/>
      <c r="I2095" s="13">
        <v>175</v>
      </c>
      <c r="K2095" s="13" t="s">
        <v>8</v>
      </c>
      <c r="M2095" s="13">
        <v>241</v>
      </c>
    </row>
    <row r="2096" spans="5:13" x14ac:dyDescent="0.15">
      <c r="E2096" s="14"/>
      <c r="F2096" s="14">
        <v>42478</v>
      </c>
      <c r="G2096" s="15"/>
      <c r="H2096" s="15"/>
      <c r="I2096" s="13">
        <v>386</v>
      </c>
      <c r="K2096" s="13" t="s">
        <v>7</v>
      </c>
      <c r="M2096" s="13">
        <v>241</v>
      </c>
    </row>
    <row r="2097" spans="5:13" x14ac:dyDescent="0.15">
      <c r="E2097" s="14"/>
      <c r="F2097" s="14">
        <v>42478</v>
      </c>
      <c r="G2097" s="15"/>
      <c r="H2097" s="15"/>
      <c r="I2097" s="13">
        <v>175</v>
      </c>
      <c r="K2097" s="13" t="s">
        <v>8</v>
      </c>
      <c r="M2097" s="13">
        <v>241</v>
      </c>
    </row>
    <row r="2098" spans="5:13" x14ac:dyDescent="0.15">
      <c r="E2098" s="14"/>
      <c r="F2098" s="14">
        <v>42478</v>
      </c>
      <c r="G2098" s="15"/>
      <c r="H2098" s="15"/>
      <c r="I2098" s="13">
        <v>175</v>
      </c>
      <c r="K2098" s="13" t="s">
        <v>8</v>
      </c>
      <c r="M2098" s="13">
        <v>241</v>
      </c>
    </row>
    <row r="2099" spans="5:13" x14ac:dyDescent="0.15">
      <c r="E2099" s="14"/>
      <c r="F2099" s="14">
        <v>42478</v>
      </c>
      <c r="G2099" s="15"/>
      <c r="H2099" s="15"/>
      <c r="I2099" s="13">
        <v>175</v>
      </c>
      <c r="K2099" s="13" t="s">
        <v>8</v>
      </c>
      <c r="M2099" s="13">
        <v>241</v>
      </c>
    </row>
    <row r="2100" spans="5:13" x14ac:dyDescent="0.15">
      <c r="E2100" s="14"/>
      <c r="F2100" s="14">
        <v>42478</v>
      </c>
      <c r="G2100" s="15"/>
      <c r="H2100" s="15"/>
      <c r="I2100" s="13">
        <v>248</v>
      </c>
      <c r="K2100" s="13" t="s">
        <v>7</v>
      </c>
      <c r="M2100" s="13">
        <v>241</v>
      </c>
    </row>
    <row r="2101" spans="5:13" x14ac:dyDescent="0.15">
      <c r="E2101" s="14"/>
      <c r="F2101" s="14">
        <v>42478</v>
      </c>
      <c r="G2101" s="15"/>
      <c r="H2101" s="15"/>
      <c r="I2101" s="13">
        <v>175</v>
      </c>
      <c r="K2101" s="13" t="s">
        <v>8</v>
      </c>
      <c r="M2101" s="13">
        <v>241</v>
      </c>
    </row>
    <row r="2102" spans="5:13" x14ac:dyDescent="0.15">
      <c r="E2102" s="14"/>
      <c r="F2102" s="14">
        <v>42478</v>
      </c>
      <c r="G2102" s="15"/>
      <c r="H2102" s="15"/>
      <c r="I2102" s="13">
        <v>175</v>
      </c>
      <c r="K2102" s="13" t="s">
        <v>8</v>
      </c>
      <c r="M2102" s="13">
        <v>241</v>
      </c>
    </row>
    <row r="2103" spans="5:13" x14ac:dyDescent="0.15">
      <c r="E2103" s="14"/>
      <c r="F2103" s="14">
        <v>42478</v>
      </c>
      <c r="G2103" s="15"/>
      <c r="H2103" s="15"/>
      <c r="I2103" s="13">
        <v>175</v>
      </c>
      <c r="K2103" s="13" t="s">
        <v>8</v>
      </c>
      <c r="M2103" s="13">
        <v>241</v>
      </c>
    </row>
    <row r="2104" spans="5:13" x14ac:dyDescent="0.15">
      <c r="E2104" s="14"/>
      <c r="F2104" s="14">
        <v>42478</v>
      </c>
      <c r="G2104" s="15"/>
      <c r="H2104" s="15"/>
      <c r="I2104" s="13">
        <v>175</v>
      </c>
      <c r="K2104" s="13" t="s">
        <v>8</v>
      </c>
      <c r="M2104" s="13">
        <v>241</v>
      </c>
    </row>
    <row r="2105" spans="5:13" x14ac:dyDescent="0.15">
      <c r="E2105" s="14"/>
      <c r="F2105" s="14">
        <v>42478</v>
      </c>
      <c r="G2105" s="15"/>
      <c r="H2105" s="15"/>
      <c r="I2105" s="13">
        <v>175</v>
      </c>
      <c r="K2105" s="13" t="s">
        <v>8</v>
      </c>
      <c r="M2105" s="13">
        <v>241</v>
      </c>
    </row>
    <row r="2106" spans="5:13" x14ac:dyDescent="0.15">
      <c r="E2106" s="14"/>
      <c r="F2106" s="14">
        <v>42478</v>
      </c>
      <c r="G2106" s="15"/>
      <c r="H2106" s="15"/>
      <c r="I2106" s="13">
        <v>175</v>
      </c>
      <c r="K2106" s="13" t="s">
        <v>8</v>
      </c>
      <c r="M2106" s="13">
        <v>241</v>
      </c>
    </row>
    <row r="2107" spans="5:13" x14ac:dyDescent="0.15">
      <c r="E2107" s="14"/>
      <c r="F2107" s="14">
        <v>42478</v>
      </c>
      <c r="G2107" s="15"/>
      <c r="H2107" s="15"/>
      <c r="I2107" s="13">
        <v>175</v>
      </c>
      <c r="K2107" s="13" t="s">
        <v>8</v>
      </c>
      <c r="M2107" s="13">
        <v>241</v>
      </c>
    </row>
    <row r="2108" spans="5:13" x14ac:dyDescent="0.15">
      <c r="E2108" s="14"/>
      <c r="F2108" s="14">
        <v>42478</v>
      </c>
      <c r="G2108" s="15"/>
      <c r="H2108" s="15"/>
      <c r="I2108" s="13">
        <v>175</v>
      </c>
      <c r="K2108" s="13" t="s">
        <v>8</v>
      </c>
      <c r="M2108" s="13">
        <v>241</v>
      </c>
    </row>
    <row r="2109" spans="5:13" x14ac:dyDescent="0.15">
      <c r="E2109" s="14"/>
      <c r="F2109" s="14">
        <v>42478</v>
      </c>
      <c r="G2109" s="15"/>
      <c r="H2109" s="15"/>
      <c r="I2109" s="13">
        <v>175</v>
      </c>
      <c r="K2109" s="13" t="s">
        <v>8</v>
      </c>
      <c r="M2109" s="13">
        <v>241</v>
      </c>
    </row>
    <row r="2110" spans="5:13" x14ac:dyDescent="0.15">
      <c r="E2110" s="14"/>
      <c r="F2110" s="14">
        <v>42478</v>
      </c>
      <c r="G2110" s="15"/>
      <c r="H2110" s="15"/>
      <c r="I2110" s="13">
        <v>175</v>
      </c>
      <c r="K2110" s="13" t="s">
        <v>8</v>
      </c>
      <c r="M2110" s="13">
        <v>241</v>
      </c>
    </row>
    <row r="2111" spans="5:13" x14ac:dyDescent="0.15">
      <c r="E2111" s="14"/>
      <c r="F2111" s="14">
        <v>42478</v>
      </c>
      <c r="G2111" s="15"/>
      <c r="H2111" s="15"/>
      <c r="I2111" s="13">
        <v>175</v>
      </c>
      <c r="K2111" s="13" t="s">
        <v>8</v>
      </c>
      <c r="M2111" s="13">
        <v>241</v>
      </c>
    </row>
    <row r="2112" spans="5:13" x14ac:dyDescent="0.15">
      <c r="E2112" s="14"/>
      <c r="F2112" s="14">
        <v>42478</v>
      </c>
      <c r="G2112" s="15"/>
      <c r="H2112" s="15"/>
      <c r="I2112" s="13">
        <v>175</v>
      </c>
      <c r="K2112" s="13" t="s">
        <v>8</v>
      </c>
      <c r="M2112" s="13">
        <v>241</v>
      </c>
    </row>
    <row r="2113" spans="5:13" x14ac:dyDescent="0.15">
      <c r="E2113" s="14"/>
      <c r="F2113" s="14">
        <v>42478</v>
      </c>
      <c r="G2113" s="15"/>
      <c r="H2113" s="15"/>
      <c r="I2113" s="13">
        <v>175</v>
      </c>
      <c r="K2113" s="13" t="s">
        <v>8</v>
      </c>
      <c r="M2113" s="13">
        <v>241</v>
      </c>
    </row>
    <row r="2114" spans="5:13" x14ac:dyDescent="0.15">
      <c r="E2114" s="14"/>
      <c r="F2114" s="14">
        <v>42478</v>
      </c>
      <c r="G2114" s="15"/>
      <c r="H2114" s="15"/>
      <c r="I2114" s="13">
        <v>175</v>
      </c>
      <c r="K2114" s="13" t="s">
        <v>8</v>
      </c>
      <c r="M2114" s="13">
        <v>241</v>
      </c>
    </row>
    <row r="2115" spans="5:13" x14ac:dyDescent="0.15">
      <c r="E2115" s="14"/>
      <c r="F2115" s="14">
        <v>42478</v>
      </c>
      <c r="G2115" s="15"/>
      <c r="H2115" s="15"/>
      <c r="I2115" s="13">
        <v>175</v>
      </c>
      <c r="K2115" s="13" t="s">
        <v>8</v>
      </c>
      <c r="M2115" s="13">
        <v>241</v>
      </c>
    </row>
    <row r="2116" spans="5:13" x14ac:dyDescent="0.15">
      <c r="E2116" s="14"/>
      <c r="F2116" s="14">
        <v>42478</v>
      </c>
      <c r="G2116" s="15"/>
      <c r="H2116" s="15"/>
      <c r="I2116" s="13">
        <v>175</v>
      </c>
      <c r="K2116" s="13" t="s">
        <v>8</v>
      </c>
      <c r="M2116" s="13">
        <v>241</v>
      </c>
    </row>
    <row r="2117" spans="5:13" x14ac:dyDescent="0.15">
      <c r="E2117" s="14"/>
      <c r="F2117" s="14">
        <v>42478</v>
      </c>
      <c r="G2117" s="15"/>
      <c r="H2117" s="15"/>
      <c r="I2117" s="13">
        <v>175</v>
      </c>
      <c r="K2117" s="13" t="s">
        <v>8</v>
      </c>
      <c r="M2117" s="13">
        <v>241</v>
      </c>
    </row>
    <row r="2118" spans="5:13" x14ac:dyDescent="0.15">
      <c r="E2118" s="14"/>
      <c r="F2118" s="14">
        <v>42478</v>
      </c>
      <c r="G2118" s="15"/>
      <c r="H2118" s="15"/>
      <c r="I2118" s="13">
        <v>175</v>
      </c>
      <c r="K2118" s="13" t="s">
        <v>8</v>
      </c>
      <c r="M2118" s="13">
        <v>241</v>
      </c>
    </row>
    <row r="2119" spans="5:13" x14ac:dyDescent="0.15">
      <c r="E2119" s="14"/>
      <c r="F2119" s="14">
        <v>42478</v>
      </c>
      <c r="G2119" s="15"/>
      <c r="H2119" s="15"/>
      <c r="I2119" s="13">
        <v>175</v>
      </c>
      <c r="K2119" s="13" t="s">
        <v>8</v>
      </c>
      <c r="M2119" s="13">
        <v>241</v>
      </c>
    </row>
    <row r="2120" spans="5:13" x14ac:dyDescent="0.15">
      <c r="E2120" s="14"/>
      <c r="F2120" s="14">
        <v>42478</v>
      </c>
      <c r="G2120" s="15"/>
      <c r="H2120" s="15"/>
      <c r="I2120" s="13">
        <v>175</v>
      </c>
      <c r="K2120" s="13" t="s">
        <v>8</v>
      </c>
      <c r="M2120" s="13">
        <v>241</v>
      </c>
    </row>
    <row r="2121" spans="5:13" x14ac:dyDescent="0.15">
      <c r="E2121" s="14"/>
      <c r="F2121" s="14">
        <v>42478</v>
      </c>
      <c r="G2121" s="15"/>
      <c r="H2121" s="15"/>
      <c r="I2121" s="13">
        <v>175</v>
      </c>
      <c r="K2121" s="13" t="s">
        <v>8</v>
      </c>
      <c r="M2121" s="13">
        <v>241</v>
      </c>
    </row>
    <row r="2122" spans="5:13" x14ac:dyDescent="0.15">
      <c r="E2122" s="14"/>
      <c r="F2122" s="14">
        <v>42478</v>
      </c>
      <c r="G2122" s="15"/>
      <c r="H2122" s="15"/>
      <c r="I2122" s="13">
        <v>175</v>
      </c>
      <c r="K2122" s="13" t="s">
        <v>8</v>
      </c>
      <c r="M2122" s="13">
        <v>241</v>
      </c>
    </row>
    <row r="2123" spans="5:13" x14ac:dyDescent="0.15">
      <c r="E2123" s="14"/>
      <c r="F2123" s="14">
        <v>42478</v>
      </c>
      <c r="G2123" s="15"/>
      <c r="H2123" s="15"/>
      <c r="I2123" s="13">
        <v>175</v>
      </c>
      <c r="K2123" s="13" t="s">
        <v>8</v>
      </c>
      <c r="M2123" s="13">
        <v>241</v>
      </c>
    </row>
    <row r="2124" spans="5:13" x14ac:dyDescent="0.15">
      <c r="E2124" s="14"/>
      <c r="F2124" s="14">
        <v>42478</v>
      </c>
      <c r="G2124" s="15"/>
      <c r="H2124" s="15"/>
      <c r="I2124" s="13">
        <v>251</v>
      </c>
      <c r="K2124" s="13" t="s">
        <v>7</v>
      </c>
      <c r="M2124" s="13">
        <v>241</v>
      </c>
    </row>
    <row r="2125" spans="5:13" x14ac:dyDescent="0.15">
      <c r="E2125" s="14"/>
      <c r="F2125" s="14">
        <v>42478</v>
      </c>
      <c r="G2125" s="15"/>
      <c r="H2125" s="15"/>
      <c r="I2125" s="13">
        <v>175</v>
      </c>
      <c r="K2125" s="13" t="s">
        <v>8</v>
      </c>
      <c r="M2125" s="13">
        <v>241</v>
      </c>
    </row>
    <row r="2126" spans="5:13" x14ac:dyDescent="0.15">
      <c r="E2126" s="14"/>
      <c r="F2126" s="14">
        <v>42478</v>
      </c>
      <c r="G2126" s="15"/>
      <c r="H2126" s="15"/>
      <c r="I2126" s="13">
        <v>175</v>
      </c>
      <c r="K2126" s="13" t="s">
        <v>8</v>
      </c>
      <c r="M2126" s="13">
        <v>241</v>
      </c>
    </row>
    <row r="2127" spans="5:13" x14ac:dyDescent="0.15">
      <c r="E2127" s="14"/>
      <c r="F2127" s="14">
        <v>42478</v>
      </c>
      <c r="G2127" s="15"/>
      <c r="H2127" s="15"/>
      <c r="I2127" s="13">
        <v>243</v>
      </c>
      <c r="K2127" s="13" t="s">
        <v>7</v>
      </c>
      <c r="M2127" s="13">
        <v>241</v>
      </c>
    </row>
    <row r="2128" spans="5:13" x14ac:dyDescent="0.15">
      <c r="E2128" s="14"/>
      <c r="F2128" s="14">
        <v>42478</v>
      </c>
      <c r="G2128" s="15"/>
      <c r="H2128" s="15"/>
      <c r="I2128" s="13">
        <v>175</v>
      </c>
      <c r="K2128" s="13" t="s">
        <v>8</v>
      </c>
      <c r="M2128" s="13">
        <v>241</v>
      </c>
    </row>
    <row r="2129" spans="5:13" x14ac:dyDescent="0.15">
      <c r="E2129" s="14"/>
      <c r="F2129" s="14">
        <v>42478</v>
      </c>
      <c r="G2129" s="15"/>
      <c r="H2129" s="15"/>
      <c r="I2129" s="13">
        <v>175</v>
      </c>
      <c r="K2129" s="13" t="s">
        <v>8</v>
      </c>
      <c r="M2129" s="13">
        <v>241</v>
      </c>
    </row>
    <row r="2130" spans="5:13" x14ac:dyDescent="0.15">
      <c r="E2130" s="14"/>
      <c r="F2130" s="14">
        <v>42478</v>
      </c>
      <c r="G2130" s="15"/>
      <c r="H2130" s="15"/>
      <c r="I2130" s="13">
        <v>175</v>
      </c>
      <c r="K2130" s="13" t="s">
        <v>8</v>
      </c>
      <c r="M2130" s="13">
        <v>241</v>
      </c>
    </row>
    <row r="2131" spans="5:13" x14ac:dyDescent="0.15">
      <c r="E2131" s="14"/>
      <c r="F2131" s="14">
        <v>42478</v>
      </c>
      <c r="G2131" s="15"/>
      <c r="H2131" s="15"/>
      <c r="I2131" s="13">
        <v>175</v>
      </c>
      <c r="K2131" s="13" t="s">
        <v>8</v>
      </c>
      <c r="M2131" s="13">
        <v>241</v>
      </c>
    </row>
    <row r="2132" spans="5:13" x14ac:dyDescent="0.15">
      <c r="E2132" s="14"/>
      <c r="F2132" s="14">
        <v>42478</v>
      </c>
      <c r="G2132" s="15"/>
      <c r="H2132" s="15"/>
      <c r="I2132" s="13">
        <v>175</v>
      </c>
      <c r="K2132" s="13" t="s">
        <v>8</v>
      </c>
      <c r="M2132" s="13">
        <v>241</v>
      </c>
    </row>
    <row r="2133" spans="5:13" x14ac:dyDescent="0.15">
      <c r="E2133" s="14"/>
      <c r="F2133" s="14">
        <v>42478</v>
      </c>
      <c r="G2133" s="15"/>
      <c r="H2133" s="15"/>
      <c r="I2133" s="13">
        <v>175</v>
      </c>
      <c r="K2133" s="13" t="s">
        <v>8</v>
      </c>
      <c r="M2133" s="13">
        <v>241</v>
      </c>
    </row>
    <row r="2134" spans="5:13" x14ac:dyDescent="0.15">
      <c r="E2134" s="14"/>
      <c r="F2134" s="14">
        <v>42478</v>
      </c>
      <c r="G2134" s="15"/>
      <c r="H2134" s="15"/>
      <c r="I2134" s="13">
        <v>175</v>
      </c>
      <c r="K2134" s="13" t="s">
        <v>8</v>
      </c>
      <c r="M2134" s="13">
        <v>241</v>
      </c>
    </row>
    <row r="2135" spans="5:13" x14ac:dyDescent="0.15">
      <c r="E2135" s="14"/>
      <c r="F2135" s="14">
        <v>42478</v>
      </c>
      <c r="G2135" s="15"/>
      <c r="H2135" s="15"/>
      <c r="I2135" s="13">
        <v>175</v>
      </c>
      <c r="K2135" s="13" t="s">
        <v>8</v>
      </c>
      <c r="M2135" s="13">
        <v>241</v>
      </c>
    </row>
    <row r="2136" spans="5:13" x14ac:dyDescent="0.15">
      <c r="E2136" s="14"/>
      <c r="F2136" s="14">
        <v>42478</v>
      </c>
      <c r="G2136" s="15"/>
      <c r="H2136" s="15"/>
      <c r="I2136" s="13">
        <v>175</v>
      </c>
      <c r="K2136" s="13" t="s">
        <v>8</v>
      </c>
      <c r="M2136" s="13">
        <v>241</v>
      </c>
    </row>
    <row r="2137" spans="5:13" x14ac:dyDescent="0.15">
      <c r="E2137" s="14"/>
      <c r="F2137" s="14">
        <v>42478</v>
      </c>
      <c r="G2137" s="15"/>
      <c r="H2137" s="15"/>
      <c r="I2137" s="13">
        <v>175</v>
      </c>
      <c r="K2137" s="13" t="s">
        <v>8</v>
      </c>
      <c r="M2137" s="13">
        <v>241</v>
      </c>
    </row>
    <row r="2138" spans="5:13" x14ac:dyDescent="0.15">
      <c r="E2138" s="14"/>
      <c r="F2138" s="14">
        <v>42478</v>
      </c>
      <c r="G2138" s="15"/>
      <c r="H2138" s="15"/>
      <c r="I2138" s="13">
        <v>96</v>
      </c>
      <c r="K2138" s="13" t="s">
        <v>7</v>
      </c>
      <c r="M2138" s="13">
        <v>241</v>
      </c>
    </row>
    <row r="2139" spans="5:13" x14ac:dyDescent="0.15">
      <c r="E2139" s="14"/>
      <c r="F2139" s="14">
        <v>42478</v>
      </c>
      <c r="G2139" s="15"/>
      <c r="H2139" s="15"/>
      <c r="I2139" s="13">
        <v>175</v>
      </c>
      <c r="K2139" s="13" t="s">
        <v>8</v>
      </c>
      <c r="M2139" s="13">
        <v>241</v>
      </c>
    </row>
    <row r="2140" spans="5:13" x14ac:dyDescent="0.15">
      <c r="E2140" s="14"/>
      <c r="F2140" s="14">
        <v>42478</v>
      </c>
      <c r="G2140" s="15"/>
      <c r="H2140" s="15"/>
      <c r="I2140" s="13">
        <v>175</v>
      </c>
      <c r="K2140" s="13" t="s">
        <v>8</v>
      </c>
      <c r="M2140" s="13">
        <v>241</v>
      </c>
    </row>
    <row r="2141" spans="5:13" x14ac:dyDescent="0.15">
      <c r="E2141" s="14"/>
      <c r="F2141" s="14">
        <v>42478</v>
      </c>
      <c r="G2141" s="15"/>
      <c r="H2141" s="15"/>
      <c r="I2141" s="13">
        <v>175</v>
      </c>
      <c r="K2141" s="13" t="s">
        <v>8</v>
      </c>
      <c r="M2141" s="13">
        <v>241</v>
      </c>
    </row>
    <row r="2142" spans="5:13" x14ac:dyDescent="0.15">
      <c r="E2142" s="14"/>
      <c r="F2142" s="14">
        <v>42478</v>
      </c>
      <c r="G2142" s="15"/>
      <c r="H2142" s="15"/>
      <c r="I2142" s="13">
        <v>175</v>
      </c>
      <c r="K2142" s="13" t="s">
        <v>8</v>
      </c>
      <c r="M2142" s="13">
        <v>241</v>
      </c>
    </row>
    <row r="2143" spans="5:13" x14ac:dyDescent="0.15">
      <c r="E2143" s="14"/>
      <c r="F2143" s="14">
        <v>42478</v>
      </c>
      <c r="G2143" s="15"/>
      <c r="H2143" s="15"/>
      <c r="I2143" s="13">
        <v>175</v>
      </c>
      <c r="K2143" s="13" t="s">
        <v>8</v>
      </c>
      <c r="M2143" s="13">
        <v>241</v>
      </c>
    </row>
    <row r="2144" spans="5:13" x14ac:dyDescent="0.15">
      <c r="E2144" s="14"/>
      <c r="F2144" s="14">
        <v>42478</v>
      </c>
      <c r="G2144" s="15"/>
      <c r="H2144" s="15"/>
      <c r="I2144" s="13">
        <v>175</v>
      </c>
      <c r="K2144" s="13" t="s">
        <v>8</v>
      </c>
      <c r="M2144" s="13">
        <v>241</v>
      </c>
    </row>
    <row r="2145" spans="5:13" x14ac:dyDescent="0.15">
      <c r="E2145" s="14"/>
      <c r="F2145" s="14">
        <v>42478</v>
      </c>
      <c r="G2145" s="15"/>
      <c r="H2145" s="15"/>
      <c r="I2145" s="13">
        <v>175</v>
      </c>
      <c r="K2145" s="13" t="s">
        <v>8</v>
      </c>
      <c r="M2145" s="13">
        <v>241</v>
      </c>
    </row>
    <row r="2146" spans="5:13" x14ac:dyDescent="0.15">
      <c r="E2146" s="14"/>
      <c r="F2146" s="14">
        <v>42478</v>
      </c>
      <c r="G2146" s="15"/>
      <c r="H2146" s="15"/>
      <c r="I2146" s="13">
        <v>175</v>
      </c>
      <c r="K2146" s="13" t="s">
        <v>8</v>
      </c>
      <c r="M2146" s="13">
        <v>241</v>
      </c>
    </row>
    <row r="2147" spans="5:13" x14ac:dyDescent="0.15">
      <c r="E2147" s="14"/>
      <c r="F2147" s="14">
        <v>42478</v>
      </c>
      <c r="G2147" s="15"/>
      <c r="H2147" s="15"/>
      <c r="I2147" s="13">
        <v>175</v>
      </c>
      <c r="K2147" s="13" t="s">
        <v>8</v>
      </c>
      <c r="M2147" s="13">
        <v>241</v>
      </c>
    </row>
    <row r="2148" spans="5:13" x14ac:dyDescent="0.15">
      <c r="E2148" s="14"/>
      <c r="F2148" s="14">
        <v>42478</v>
      </c>
      <c r="G2148" s="15"/>
      <c r="H2148" s="15"/>
      <c r="I2148" s="13">
        <v>175</v>
      </c>
      <c r="K2148" s="13" t="s">
        <v>8</v>
      </c>
      <c r="M2148" s="13">
        <v>241</v>
      </c>
    </row>
    <row r="2149" spans="5:13" x14ac:dyDescent="0.15">
      <c r="E2149" s="14"/>
      <c r="F2149" s="14">
        <v>42478</v>
      </c>
      <c r="G2149" s="15"/>
      <c r="H2149" s="15"/>
      <c r="I2149" s="13">
        <v>175</v>
      </c>
      <c r="K2149" s="13" t="s">
        <v>8</v>
      </c>
      <c r="M2149" s="13">
        <v>241</v>
      </c>
    </row>
    <row r="2150" spans="5:13" x14ac:dyDescent="0.15">
      <c r="E2150" s="14"/>
      <c r="F2150" s="14">
        <v>42478</v>
      </c>
      <c r="G2150" s="15"/>
      <c r="H2150" s="15"/>
      <c r="I2150" s="13">
        <v>175</v>
      </c>
      <c r="K2150" s="13" t="s">
        <v>8</v>
      </c>
      <c r="M2150" s="13">
        <v>241</v>
      </c>
    </row>
    <row r="2151" spans="5:13" x14ac:dyDescent="0.15">
      <c r="E2151" s="14"/>
      <c r="F2151" s="14">
        <v>42478</v>
      </c>
      <c r="G2151" s="15"/>
      <c r="H2151" s="15"/>
      <c r="I2151" s="13">
        <v>175</v>
      </c>
      <c r="K2151" s="13" t="s">
        <v>8</v>
      </c>
      <c r="M2151" s="13">
        <v>241</v>
      </c>
    </row>
    <row r="2152" spans="5:13" x14ac:dyDescent="0.15">
      <c r="E2152" s="14"/>
      <c r="F2152" s="14">
        <v>42478</v>
      </c>
      <c r="G2152" s="15"/>
      <c r="H2152" s="15"/>
      <c r="I2152" s="13">
        <v>175</v>
      </c>
      <c r="K2152" s="13" t="s">
        <v>8</v>
      </c>
      <c r="M2152" s="13">
        <v>241</v>
      </c>
    </row>
    <row r="2153" spans="5:13" x14ac:dyDescent="0.15">
      <c r="E2153" s="14"/>
      <c r="F2153" s="14">
        <v>42478</v>
      </c>
      <c r="G2153" s="15"/>
      <c r="H2153" s="15"/>
      <c r="I2153" s="13">
        <v>175</v>
      </c>
      <c r="K2153" s="13" t="s">
        <v>8</v>
      </c>
      <c r="M2153" s="13">
        <v>241</v>
      </c>
    </row>
    <row r="2154" spans="5:13" x14ac:dyDescent="0.15">
      <c r="E2154" s="14"/>
      <c r="F2154" s="14">
        <v>42478</v>
      </c>
      <c r="G2154" s="15"/>
      <c r="H2154" s="15"/>
      <c r="I2154" s="13">
        <v>175</v>
      </c>
      <c r="K2154" s="13" t="s">
        <v>8</v>
      </c>
      <c r="M2154" s="13">
        <v>241</v>
      </c>
    </row>
    <row r="2155" spans="5:13" x14ac:dyDescent="0.15">
      <c r="E2155" s="14"/>
      <c r="F2155" s="14">
        <v>42478</v>
      </c>
      <c r="G2155" s="15"/>
      <c r="H2155" s="15"/>
      <c r="I2155" s="13">
        <v>175</v>
      </c>
      <c r="K2155" s="13" t="s">
        <v>8</v>
      </c>
      <c r="M2155" s="13">
        <v>241</v>
      </c>
    </row>
    <row r="2156" spans="5:13" x14ac:dyDescent="0.15">
      <c r="E2156" s="14"/>
      <c r="F2156" s="14">
        <v>42478</v>
      </c>
      <c r="G2156" s="15"/>
      <c r="H2156" s="15"/>
      <c r="I2156" s="13">
        <v>175</v>
      </c>
      <c r="K2156" s="13" t="s">
        <v>8</v>
      </c>
      <c r="M2156" s="13">
        <v>241</v>
      </c>
    </row>
    <row r="2157" spans="5:13" x14ac:dyDescent="0.15">
      <c r="E2157" s="14"/>
      <c r="F2157" s="14">
        <v>42478</v>
      </c>
      <c r="G2157" s="15"/>
      <c r="H2157" s="15"/>
      <c r="I2157" s="13">
        <v>175</v>
      </c>
      <c r="K2157" s="13" t="s">
        <v>8</v>
      </c>
      <c r="M2157" s="13">
        <v>241</v>
      </c>
    </row>
    <row r="2158" spans="5:13" x14ac:dyDescent="0.15">
      <c r="E2158" s="14"/>
      <c r="F2158" s="14">
        <v>42478</v>
      </c>
      <c r="G2158" s="15"/>
      <c r="H2158" s="15"/>
      <c r="I2158" s="13">
        <v>175</v>
      </c>
      <c r="K2158" s="13" t="s">
        <v>8</v>
      </c>
      <c r="M2158" s="13">
        <v>241</v>
      </c>
    </row>
    <row r="2159" spans="5:13" x14ac:dyDescent="0.15">
      <c r="E2159" s="14"/>
      <c r="F2159" s="14">
        <v>42478</v>
      </c>
      <c r="G2159" s="15"/>
      <c r="H2159" s="15"/>
      <c r="I2159" s="13">
        <v>175</v>
      </c>
      <c r="K2159" s="13" t="s">
        <v>8</v>
      </c>
      <c r="M2159" s="13">
        <v>241</v>
      </c>
    </row>
    <row r="2160" spans="5:13" x14ac:dyDescent="0.15">
      <c r="E2160" s="14"/>
      <c r="F2160" s="14">
        <v>42478</v>
      </c>
      <c r="G2160" s="15"/>
      <c r="H2160" s="15"/>
      <c r="I2160" s="13">
        <v>175</v>
      </c>
      <c r="K2160" s="13" t="s">
        <v>8</v>
      </c>
      <c r="M2160" s="13">
        <v>241</v>
      </c>
    </row>
    <row r="2161" spans="5:13" x14ac:dyDescent="0.15">
      <c r="E2161" s="14"/>
      <c r="F2161" s="14">
        <v>42478</v>
      </c>
      <c r="G2161" s="15"/>
      <c r="H2161" s="15"/>
      <c r="I2161" s="13">
        <v>175</v>
      </c>
      <c r="K2161" s="13" t="s">
        <v>8</v>
      </c>
      <c r="M2161" s="13">
        <v>241</v>
      </c>
    </row>
    <row r="2162" spans="5:13" x14ac:dyDescent="0.15">
      <c r="E2162" s="14"/>
      <c r="F2162" s="14">
        <v>42478</v>
      </c>
      <c r="G2162" s="15"/>
      <c r="H2162" s="15"/>
      <c r="I2162" s="13">
        <v>175</v>
      </c>
      <c r="K2162" s="13" t="s">
        <v>8</v>
      </c>
      <c r="M2162" s="13">
        <v>241</v>
      </c>
    </row>
    <row r="2163" spans="5:13" x14ac:dyDescent="0.15">
      <c r="E2163" s="14"/>
      <c r="F2163" s="14">
        <v>42478</v>
      </c>
      <c r="G2163" s="15"/>
      <c r="H2163" s="15"/>
      <c r="I2163" s="13">
        <v>175</v>
      </c>
      <c r="K2163" s="13" t="s">
        <v>8</v>
      </c>
      <c r="M2163" s="13">
        <v>241</v>
      </c>
    </row>
    <row r="2164" spans="5:13" x14ac:dyDescent="0.15">
      <c r="E2164" s="14"/>
      <c r="F2164" s="14">
        <v>42478</v>
      </c>
      <c r="G2164" s="15"/>
      <c r="H2164" s="15"/>
      <c r="I2164" s="13">
        <v>175</v>
      </c>
      <c r="K2164" s="13" t="s">
        <v>8</v>
      </c>
      <c r="M2164" s="13">
        <v>241</v>
      </c>
    </row>
    <row r="2165" spans="5:13" x14ac:dyDescent="0.15">
      <c r="E2165" s="14"/>
      <c r="F2165" s="14">
        <v>42478</v>
      </c>
      <c r="G2165" s="15"/>
      <c r="H2165" s="15"/>
      <c r="I2165" s="13">
        <v>386</v>
      </c>
      <c r="K2165" s="13" t="s">
        <v>7</v>
      </c>
      <c r="M2165" s="13">
        <v>241</v>
      </c>
    </row>
    <row r="2166" spans="5:13" x14ac:dyDescent="0.15">
      <c r="E2166" s="14"/>
      <c r="F2166" s="14">
        <v>42478</v>
      </c>
      <c r="G2166" s="15"/>
      <c r="H2166" s="15"/>
      <c r="I2166" s="13">
        <v>175</v>
      </c>
      <c r="K2166" s="13" t="s">
        <v>8</v>
      </c>
      <c r="M2166" s="13">
        <v>241</v>
      </c>
    </row>
    <row r="2167" spans="5:13" x14ac:dyDescent="0.15">
      <c r="E2167" s="14"/>
      <c r="F2167" s="14">
        <v>42478</v>
      </c>
      <c r="G2167" s="15"/>
      <c r="H2167" s="15"/>
      <c r="I2167" s="13">
        <v>175</v>
      </c>
      <c r="K2167" s="13" t="s">
        <v>8</v>
      </c>
      <c r="M2167" s="13">
        <v>241</v>
      </c>
    </row>
    <row r="2168" spans="5:13" x14ac:dyDescent="0.15">
      <c r="E2168" s="14"/>
      <c r="F2168" s="14">
        <v>42478</v>
      </c>
      <c r="G2168" s="15"/>
      <c r="H2168" s="15"/>
      <c r="I2168" s="13">
        <v>175</v>
      </c>
      <c r="K2168" s="13" t="s">
        <v>8</v>
      </c>
      <c r="M2168" s="13">
        <v>241</v>
      </c>
    </row>
    <row r="2169" spans="5:13" x14ac:dyDescent="0.15">
      <c r="E2169" s="14"/>
      <c r="F2169" s="14">
        <v>42478</v>
      </c>
      <c r="G2169" s="15"/>
      <c r="H2169" s="15"/>
      <c r="I2169" s="13">
        <v>175</v>
      </c>
      <c r="K2169" s="13" t="s">
        <v>8</v>
      </c>
      <c r="M2169" s="13">
        <v>241</v>
      </c>
    </row>
    <row r="2170" spans="5:13" x14ac:dyDescent="0.15">
      <c r="E2170" s="14"/>
      <c r="F2170" s="14">
        <v>42478</v>
      </c>
      <c r="G2170" s="15"/>
      <c r="H2170" s="15"/>
      <c r="I2170" s="13">
        <v>175</v>
      </c>
      <c r="K2170" s="13" t="s">
        <v>8</v>
      </c>
      <c r="M2170" s="13">
        <v>241</v>
      </c>
    </row>
    <row r="2171" spans="5:13" x14ac:dyDescent="0.15">
      <c r="E2171" s="14"/>
      <c r="F2171" s="14">
        <v>42478</v>
      </c>
      <c r="G2171" s="15"/>
      <c r="H2171" s="15"/>
      <c r="I2171" s="13">
        <v>386</v>
      </c>
      <c r="K2171" s="13" t="s">
        <v>7</v>
      </c>
      <c r="M2171" s="13">
        <v>241</v>
      </c>
    </row>
    <row r="2172" spans="5:13" x14ac:dyDescent="0.15">
      <c r="E2172" s="14"/>
      <c r="F2172" s="14">
        <v>42478</v>
      </c>
      <c r="G2172" s="15"/>
      <c r="H2172" s="15"/>
      <c r="I2172" s="13">
        <v>175</v>
      </c>
      <c r="K2172" s="13" t="s">
        <v>8</v>
      </c>
      <c r="M2172" s="13">
        <v>241</v>
      </c>
    </row>
    <row r="2173" spans="5:13" x14ac:dyDescent="0.15">
      <c r="E2173" s="14"/>
      <c r="F2173" s="14">
        <v>42478</v>
      </c>
      <c r="G2173" s="15"/>
      <c r="H2173" s="15"/>
      <c r="I2173" s="13">
        <v>386</v>
      </c>
      <c r="K2173" s="13" t="s">
        <v>7</v>
      </c>
      <c r="M2173" s="13">
        <v>241</v>
      </c>
    </row>
    <row r="2174" spans="5:13" x14ac:dyDescent="0.15">
      <c r="E2174" s="14"/>
      <c r="F2174" s="14">
        <v>42478</v>
      </c>
      <c r="G2174" s="15"/>
      <c r="H2174" s="15"/>
      <c r="I2174" s="13">
        <v>249</v>
      </c>
      <c r="K2174" s="13" t="s">
        <v>7</v>
      </c>
      <c r="M2174" s="13">
        <v>241</v>
      </c>
    </row>
    <row r="2175" spans="5:13" x14ac:dyDescent="0.15">
      <c r="E2175" s="14"/>
      <c r="F2175" s="14">
        <v>42478</v>
      </c>
      <c r="G2175" s="15"/>
      <c r="H2175" s="15"/>
      <c r="I2175" s="13">
        <v>8</v>
      </c>
      <c r="K2175" s="13" t="s">
        <v>7</v>
      </c>
      <c r="M2175" s="13">
        <v>241</v>
      </c>
    </row>
    <row r="2176" spans="5:13" x14ac:dyDescent="0.15">
      <c r="E2176" s="14"/>
      <c r="F2176" s="14">
        <v>42478</v>
      </c>
      <c r="G2176" s="15"/>
      <c r="H2176" s="15"/>
      <c r="I2176" s="13">
        <v>175</v>
      </c>
      <c r="K2176" s="13" t="s">
        <v>8</v>
      </c>
      <c r="M2176" s="13">
        <v>241</v>
      </c>
    </row>
    <row r="2177" spans="5:13" x14ac:dyDescent="0.15">
      <c r="E2177" s="14"/>
      <c r="F2177" s="14">
        <v>42478</v>
      </c>
      <c r="G2177" s="15"/>
      <c r="H2177" s="15"/>
      <c r="I2177" s="13">
        <v>175</v>
      </c>
      <c r="K2177" s="13" t="s">
        <v>8</v>
      </c>
      <c r="M2177" s="13">
        <v>241</v>
      </c>
    </row>
    <row r="2178" spans="5:13" x14ac:dyDescent="0.15">
      <c r="E2178" s="14"/>
      <c r="F2178" s="14">
        <v>42478</v>
      </c>
      <c r="G2178" s="15"/>
      <c r="H2178" s="15"/>
      <c r="I2178" s="13">
        <v>175</v>
      </c>
      <c r="K2178" s="13" t="s">
        <v>8</v>
      </c>
      <c r="M2178" s="13">
        <v>241</v>
      </c>
    </row>
    <row r="2179" spans="5:13" x14ac:dyDescent="0.15">
      <c r="E2179" s="14"/>
      <c r="F2179" s="14">
        <v>42478</v>
      </c>
      <c r="G2179" s="15"/>
      <c r="H2179" s="15"/>
      <c r="I2179" s="13">
        <v>175</v>
      </c>
      <c r="K2179" s="13" t="s">
        <v>8</v>
      </c>
      <c r="M2179" s="13">
        <v>241</v>
      </c>
    </row>
    <row r="2180" spans="5:13" x14ac:dyDescent="0.15">
      <c r="E2180" s="14"/>
      <c r="F2180" s="14">
        <v>42478</v>
      </c>
      <c r="G2180" s="15"/>
      <c r="H2180" s="15"/>
      <c r="I2180" s="13">
        <v>175</v>
      </c>
      <c r="K2180" s="13" t="s">
        <v>8</v>
      </c>
      <c r="M2180" s="13">
        <v>241</v>
      </c>
    </row>
    <row r="2181" spans="5:13" x14ac:dyDescent="0.15">
      <c r="E2181" s="14"/>
      <c r="F2181" s="14">
        <v>42478</v>
      </c>
      <c r="G2181" s="15"/>
      <c r="H2181" s="15"/>
      <c r="I2181" s="13">
        <v>175</v>
      </c>
      <c r="K2181" s="13" t="s">
        <v>8</v>
      </c>
      <c r="M2181" s="13">
        <v>241</v>
      </c>
    </row>
    <row r="2182" spans="5:13" x14ac:dyDescent="0.15">
      <c r="E2182" s="14"/>
      <c r="F2182" s="14">
        <v>42478</v>
      </c>
      <c r="G2182" s="15"/>
      <c r="H2182" s="15"/>
      <c r="I2182" s="13">
        <v>175</v>
      </c>
      <c r="K2182" s="13" t="s">
        <v>8</v>
      </c>
      <c r="M2182" s="13">
        <v>241</v>
      </c>
    </row>
    <row r="2183" spans="5:13" x14ac:dyDescent="0.15">
      <c r="E2183" s="14"/>
      <c r="F2183" s="14">
        <v>42478</v>
      </c>
      <c r="G2183" s="15"/>
      <c r="H2183" s="15"/>
      <c r="I2183" s="13">
        <v>175</v>
      </c>
      <c r="K2183" s="13" t="s">
        <v>8</v>
      </c>
      <c r="M2183" s="13">
        <v>241</v>
      </c>
    </row>
    <row r="2184" spans="5:13" x14ac:dyDescent="0.15">
      <c r="E2184" s="14"/>
      <c r="F2184" s="14">
        <v>42478</v>
      </c>
      <c r="G2184" s="15"/>
      <c r="H2184" s="15"/>
      <c r="I2184" s="13">
        <v>175</v>
      </c>
      <c r="K2184" s="13" t="s">
        <v>8</v>
      </c>
      <c r="M2184" s="13">
        <v>241</v>
      </c>
    </row>
    <row r="2185" spans="5:13" x14ac:dyDescent="0.15">
      <c r="E2185" s="14"/>
      <c r="F2185" s="14">
        <v>42478</v>
      </c>
      <c r="G2185" s="15"/>
      <c r="H2185" s="15"/>
      <c r="I2185" s="13">
        <v>175</v>
      </c>
      <c r="K2185" s="13" t="s">
        <v>8</v>
      </c>
      <c r="M2185" s="13">
        <v>241</v>
      </c>
    </row>
    <row r="2186" spans="5:13" x14ac:dyDescent="0.15">
      <c r="E2186" s="14"/>
      <c r="F2186" s="14">
        <v>42478</v>
      </c>
      <c r="G2186" s="15"/>
      <c r="H2186" s="15"/>
      <c r="I2186" s="13">
        <v>175</v>
      </c>
      <c r="K2186" s="13" t="s">
        <v>8</v>
      </c>
      <c r="M2186" s="13">
        <v>241</v>
      </c>
    </row>
    <row r="2187" spans="5:13" x14ac:dyDescent="0.15">
      <c r="E2187" s="14"/>
      <c r="F2187" s="14">
        <v>42478</v>
      </c>
      <c r="G2187" s="15"/>
      <c r="H2187" s="15"/>
      <c r="I2187" s="13">
        <v>175</v>
      </c>
      <c r="K2187" s="13" t="s">
        <v>8</v>
      </c>
      <c r="M2187" s="13">
        <v>241</v>
      </c>
    </row>
    <row r="2188" spans="5:13" x14ac:dyDescent="0.15">
      <c r="E2188" s="14"/>
      <c r="F2188" s="14">
        <v>42478</v>
      </c>
      <c r="G2188" s="15"/>
      <c r="H2188" s="15"/>
      <c r="I2188" s="13">
        <v>175</v>
      </c>
      <c r="K2188" s="13" t="s">
        <v>8</v>
      </c>
      <c r="M2188" s="13">
        <v>241</v>
      </c>
    </row>
    <row r="2189" spans="5:13" x14ac:dyDescent="0.15">
      <c r="E2189" s="14"/>
      <c r="F2189" s="14">
        <v>42478</v>
      </c>
      <c r="G2189" s="15"/>
      <c r="H2189" s="15"/>
      <c r="I2189" s="13">
        <v>204</v>
      </c>
      <c r="K2189" s="13" t="s">
        <v>7</v>
      </c>
      <c r="M2189" s="13">
        <v>241</v>
      </c>
    </row>
    <row r="2190" spans="5:13" x14ac:dyDescent="0.15">
      <c r="E2190" s="14"/>
      <c r="F2190" s="14">
        <v>42478</v>
      </c>
      <c r="G2190" s="15"/>
      <c r="H2190" s="15"/>
      <c r="I2190" s="13">
        <v>175</v>
      </c>
      <c r="K2190" s="13" t="s">
        <v>8</v>
      </c>
      <c r="M2190" s="13">
        <v>241</v>
      </c>
    </row>
    <row r="2191" spans="5:13" x14ac:dyDescent="0.15">
      <c r="E2191" s="14"/>
      <c r="F2191" s="14">
        <v>42478</v>
      </c>
      <c r="G2191" s="15"/>
      <c r="H2191" s="15"/>
      <c r="I2191" s="13">
        <v>175</v>
      </c>
      <c r="K2191" s="13" t="s">
        <v>8</v>
      </c>
      <c r="M2191" s="13">
        <v>241</v>
      </c>
    </row>
    <row r="2192" spans="5:13" x14ac:dyDescent="0.15">
      <c r="E2192" s="14"/>
      <c r="F2192" s="14">
        <v>42478</v>
      </c>
      <c r="G2192" s="15"/>
      <c r="H2192" s="15"/>
      <c r="I2192" s="13">
        <v>175</v>
      </c>
      <c r="K2192" s="13" t="s">
        <v>8</v>
      </c>
      <c r="M2192" s="13">
        <v>241</v>
      </c>
    </row>
    <row r="2193" spans="5:13" x14ac:dyDescent="0.15">
      <c r="E2193" s="14"/>
      <c r="F2193" s="14">
        <v>42478</v>
      </c>
      <c r="G2193" s="15"/>
      <c r="H2193" s="15"/>
      <c r="I2193" s="13">
        <v>175</v>
      </c>
      <c r="K2193" s="13" t="s">
        <v>8</v>
      </c>
      <c r="M2193" s="13">
        <v>241</v>
      </c>
    </row>
    <row r="2194" spans="5:13" x14ac:dyDescent="0.15">
      <c r="E2194" s="14"/>
      <c r="F2194" s="14">
        <v>42478</v>
      </c>
      <c r="G2194" s="15"/>
      <c r="H2194" s="15"/>
      <c r="I2194" s="13">
        <v>175</v>
      </c>
      <c r="K2194" s="13" t="s">
        <v>8</v>
      </c>
      <c r="M2194" s="13">
        <v>241</v>
      </c>
    </row>
    <row r="2195" spans="5:13" x14ac:dyDescent="0.15">
      <c r="E2195" s="14"/>
      <c r="F2195" s="14">
        <v>42478</v>
      </c>
      <c r="G2195" s="15"/>
      <c r="H2195" s="15"/>
      <c r="I2195" s="13">
        <v>175</v>
      </c>
      <c r="K2195" s="13" t="s">
        <v>8</v>
      </c>
      <c r="M2195" s="13">
        <v>241</v>
      </c>
    </row>
    <row r="2196" spans="5:13" x14ac:dyDescent="0.15">
      <c r="E2196" s="14"/>
      <c r="F2196" s="14">
        <v>42478</v>
      </c>
      <c r="G2196" s="15"/>
      <c r="H2196" s="15"/>
      <c r="I2196" s="13">
        <v>248</v>
      </c>
      <c r="K2196" s="13" t="s">
        <v>7</v>
      </c>
      <c r="M2196" s="13">
        <v>241</v>
      </c>
    </row>
    <row r="2197" spans="5:13" x14ac:dyDescent="0.15">
      <c r="E2197" s="14"/>
      <c r="F2197" s="14">
        <v>42478</v>
      </c>
      <c r="G2197" s="15"/>
      <c r="H2197" s="15"/>
      <c r="I2197" s="13">
        <v>253</v>
      </c>
      <c r="K2197" s="13" t="s">
        <v>7</v>
      </c>
      <c r="M2197" s="13">
        <v>241</v>
      </c>
    </row>
    <row r="2198" spans="5:13" x14ac:dyDescent="0.15">
      <c r="E2198" s="14"/>
      <c r="F2198" s="14">
        <v>42478</v>
      </c>
      <c r="G2198" s="15"/>
      <c r="H2198" s="15"/>
      <c r="I2198" s="13">
        <v>175</v>
      </c>
      <c r="K2198" s="13" t="s">
        <v>8</v>
      </c>
      <c r="M2198" s="13">
        <v>241</v>
      </c>
    </row>
    <row r="2199" spans="5:13" x14ac:dyDescent="0.15">
      <c r="E2199" s="14"/>
      <c r="F2199" s="14">
        <v>42478</v>
      </c>
      <c r="G2199" s="15"/>
      <c r="H2199" s="15"/>
      <c r="I2199" s="13">
        <v>175</v>
      </c>
      <c r="K2199" s="13" t="s">
        <v>8</v>
      </c>
      <c r="M2199" s="13">
        <v>241</v>
      </c>
    </row>
    <row r="2200" spans="5:13" x14ac:dyDescent="0.15">
      <c r="E2200" s="14"/>
      <c r="F2200" s="14">
        <v>42478</v>
      </c>
      <c r="G2200" s="15"/>
      <c r="H2200" s="15"/>
      <c r="I2200" s="13">
        <v>175</v>
      </c>
      <c r="K2200" s="13" t="s">
        <v>8</v>
      </c>
      <c r="M2200" s="13">
        <v>241</v>
      </c>
    </row>
    <row r="2201" spans="5:13" x14ac:dyDescent="0.15">
      <c r="E2201" s="14"/>
      <c r="F2201" s="14">
        <v>42478</v>
      </c>
      <c r="G2201" s="15"/>
      <c r="H2201" s="15"/>
      <c r="I2201" s="13">
        <v>175</v>
      </c>
      <c r="K2201" s="13" t="s">
        <v>8</v>
      </c>
      <c r="M2201" s="13">
        <v>241</v>
      </c>
    </row>
    <row r="2202" spans="5:13" x14ac:dyDescent="0.15">
      <c r="E2202" s="14"/>
      <c r="F2202" s="14">
        <v>42478</v>
      </c>
      <c r="G2202" s="15"/>
      <c r="H2202" s="15"/>
      <c r="I2202" s="13">
        <v>175</v>
      </c>
      <c r="K2202" s="13" t="s">
        <v>8</v>
      </c>
      <c r="M2202" s="13">
        <v>241</v>
      </c>
    </row>
    <row r="2203" spans="5:13" x14ac:dyDescent="0.15">
      <c r="E2203" s="14"/>
      <c r="F2203" s="14">
        <v>42478</v>
      </c>
      <c r="G2203" s="15"/>
      <c r="H2203" s="15"/>
      <c r="I2203" s="13">
        <v>175</v>
      </c>
      <c r="K2203" s="13" t="s">
        <v>8</v>
      </c>
      <c r="M2203" s="13">
        <v>241</v>
      </c>
    </row>
    <row r="2204" spans="5:13" x14ac:dyDescent="0.15">
      <c r="E2204" s="14"/>
      <c r="F2204" s="14">
        <v>42478</v>
      </c>
      <c r="G2204" s="15"/>
      <c r="H2204" s="15"/>
      <c r="I2204" s="13">
        <v>175</v>
      </c>
      <c r="K2204" s="13" t="s">
        <v>8</v>
      </c>
      <c r="M2204" s="13">
        <v>241</v>
      </c>
    </row>
    <row r="2205" spans="5:13" x14ac:dyDescent="0.15">
      <c r="E2205" s="14"/>
      <c r="F2205" s="14">
        <v>42478</v>
      </c>
      <c r="G2205" s="15"/>
      <c r="H2205" s="15"/>
      <c r="I2205" s="13">
        <v>175</v>
      </c>
      <c r="K2205" s="13" t="s">
        <v>8</v>
      </c>
      <c r="M2205" s="13">
        <v>241</v>
      </c>
    </row>
    <row r="2206" spans="5:13" x14ac:dyDescent="0.15">
      <c r="E2206" s="14"/>
      <c r="F2206" s="14">
        <v>42478</v>
      </c>
      <c r="G2206" s="15"/>
      <c r="H2206" s="15"/>
      <c r="I2206" s="13">
        <v>175</v>
      </c>
      <c r="K2206" s="13" t="s">
        <v>8</v>
      </c>
      <c r="M2206" s="13">
        <v>241</v>
      </c>
    </row>
    <row r="2207" spans="5:13" x14ac:dyDescent="0.15">
      <c r="E2207" s="14"/>
      <c r="F2207" s="14">
        <v>42478</v>
      </c>
      <c r="G2207" s="15"/>
      <c r="H2207" s="15"/>
      <c r="I2207" s="13">
        <v>175</v>
      </c>
      <c r="K2207" s="13" t="s">
        <v>8</v>
      </c>
      <c r="M2207" s="13">
        <v>241</v>
      </c>
    </row>
    <row r="2208" spans="5:13" x14ac:dyDescent="0.15">
      <c r="E2208" s="14"/>
      <c r="F2208" s="14">
        <v>42478</v>
      </c>
      <c r="G2208" s="15"/>
      <c r="H2208" s="15"/>
      <c r="I2208" s="13">
        <v>175</v>
      </c>
      <c r="K2208" s="13" t="s">
        <v>8</v>
      </c>
      <c r="M2208" s="13">
        <v>241</v>
      </c>
    </row>
    <row r="2209" spans="5:13" x14ac:dyDescent="0.15">
      <c r="E2209" s="14"/>
      <c r="F2209" s="14">
        <v>42478</v>
      </c>
      <c r="G2209" s="15"/>
      <c r="H2209" s="15"/>
      <c r="I2209" s="13">
        <v>175</v>
      </c>
      <c r="K2209" s="13" t="s">
        <v>8</v>
      </c>
      <c r="M2209" s="13">
        <v>241</v>
      </c>
    </row>
    <row r="2210" spans="5:13" x14ac:dyDescent="0.15">
      <c r="E2210" s="14"/>
      <c r="F2210" s="14">
        <v>42478</v>
      </c>
      <c r="G2210" s="15"/>
      <c r="H2210" s="15"/>
      <c r="I2210" s="13">
        <v>96</v>
      </c>
      <c r="K2210" s="13" t="s">
        <v>7</v>
      </c>
      <c r="M2210" s="13">
        <v>241</v>
      </c>
    </row>
    <row r="2211" spans="5:13" x14ac:dyDescent="0.15">
      <c r="E2211" s="14"/>
      <c r="F2211" s="14">
        <v>42478</v>
      </c>
      <c r="G2211" s="15"/>
      <c r="H2211" s="15"/>
      <c r="I2211" s="13">
        <v>175</v>
      </c>
      <c r="K2211" s="13" t="s">
        <v>8</v>
      </c>
      <c r="M2211" s="13">
        <v>241</v>
      </c>
    </row>
    <row r="2212" spans="5:13" x14ac:dyDescent="0.15">
      <c r="E2212" s="14"/>
      <c r="F2212" s="14">
        <v>42478</v>
      </c>
      <c r="G2212" s="15"/>
      <c r="H2212" s="15"/>
      <c r="I2212" s="13">
        <v>175</v>
      </c>
      <c r="K2212" s="13" t="s">
        <v>8</v>
      </c>
      <c r="M2212" s="13">
        <v>241</v>
      </c>
    </row>
    <row r="2213" spans="5:13" x14ac:dyDescent="0.15">
      <c r="E2213" s="14"/>
      <c r="F2213" s="14">
        <v>42478</v>
      </c>
      <c r="G2213" s="15"/>
      <c r="H2213" s="15"/>
      <c r="I2213" s="13">
        <v>96</v>
      </c>
      <c r="K2213" s="13" t="s">
        <v>7</v>
      </c>
      <c r="M2213" s="13">
        <v>241</v>
      </c>
    </row>
    <row r="2214" spans="5:13" x14ac:dyDescent="0.15">
      <c r="E2214" s="14"/>
      <c r="F2214" s="14">
        <v>42478</v>
      </c>
      <c r="G2214" s="15"/>
      <c r="H2214" s="15"/>
      <c r="I2214" s="13">
        <v>175</v>
      </c>
      <c r="K2214" s="13" t="s">
        <v>8</v>
      </c>
      <c r="M2214" s="13">
        <v>241</v>
      </c>
    </row>
    <row r="2215" spans="5:13" x14ac:dyDescent="0.15">
      <c r="E2215" s="14"/>
      <c r="F2215" s="14">
        <v>42478</v>
      </c>
      <c r="G2215" s="15"/>
      <c r="H2215" s="15"/>
      <c r="I2215" s="13">
        <v>8</v>
      </c>
      <c r="K2215" s="13" t="s">
        <v>7</v>
      </c>
      <c r="M2215" s="13">
        <v>241</v>
      </c>
    </row>
    <row r="2216" spans="5:13" x14ac:dyDescent="0.15">
      <c r="E2216" s="14"/>
      <c r="F2216" s="14">
        <v>42478</v>
      </c>
      <c r="G2216" s="15"/>
      <c r="H2216" s="15"/>
      <c r="I2216" s="13">
        <v>175</v>
      </c>
      <c r="K2216" s="13" t="s">
        <v>8</v>
      </c>
      <c r="M2216" s="13">
        <v>241</v>
      </c>
    </row>
    <row r="2217" spans="5:13" x14ac:dyDescent="0.15">
      <c r="E2217" s="14"/>
      <c r="F2217" s="14">
        <v>42478</v>
      </c>
      <c r="G2217" s="15"/>
      <c r="H2217" s="15"/>
      <c r="I2217" s="13">
        <v>175</v>
      </c>
      <c r="K2217" s="13" t="s">
        <v>8</v>
      </c>
      <c r="M2217" s="13">
        <v>241</v>
      </c>
    </row>
    <row r="2218" spans="5:13" x14ac:dyDescent="0.15">
      <c r="E2218" s="14"/>
      <c r="F2218" s="14">
        <v>42478</v>
      </c>
      <c r="G2218" s="15"/>
      <c r="H2218" s="15"/>
      <c r="I2218" s="13">
        <v>175</v>
      </c>
      <c r="K2218" s="13" t="s">
        <v>8</v>
      </c>
      <c r="M2218" s="13">
        <v>241</v>
      </c>
    </row>
    <row r="2219" spans="5:13" x14ac:dyDescent="0.15">
      <c r="E2219" s="14"/>
      <c r="F2219" s="14">
        <v>42478</v>
      </c>
      <c r="G2219" s="15"/>
      <c r="H2219" s="15"/>
      <c r="I2219" s="13">
        <v>249</v>
      </c>
      <c r="K2219" s="13" t="s">
        <v>7</v>
      </c>
      <c r="M2219" s="13">
        <v>241</v>
      </c>
    </row>
    <row r="2220" spans="5:13" x14ac:dyDescent="0.15">
      <c r="E2220" s="14"/>
      <c r="F2220" s="14">
        <v>42478</v>
      </c>
      <c r="G2220" s="15"/>
      <c r="H2220" s="15"/>
      <c r="I2220" s="13">
        <v>175</v>
      </c>
      <c r="K2220" s="13" t="s">
        <v>8</v>
      </c>
      <c r="M2220" s="13">
        <v>241</v>
      </c>
    </row>
    <row r="2221" spans="5:13" x14ac:dyDescent="0.15">
      <c r="E2221" s="14"/>
      <c r="F2221" s="14">
        <v>42478</v>
      </c>
      <c r="G2221" s="15"/>
      <c r="H2221" s="15"/>
      <c r="I2221" s="13">
        <v>175</v>
      </c>
      <c r="K2221" s="13" t="s">
        <v>8</v>
      </c>
      <c r="M2221" s="13">
        <v>241</v>
      </c>
    </row>
    <row r="2222" spans="5:13" x14ac:dyDescent="0.15">
      <c r="E2222" s="14"/>
      <c r="F2222" s="14">
        <v>42478</v>
      </c>
      <c r="G2222" s="15"/>
      <c r="H2222" s="15"/>
      <c r="I2222" s="13">
        <v>386</v>
      </c>
      <c r="K2222" s="13" t="s">
        <v>7</v>
      </c>
      <c r="M2222" s="13">
        <v>241</v>
      </c>
    </row>
    <row r="2223" spans="5:13" x14ac:dyDescent="0.15">
      <c r="E2223" s="14"/>
      <c r="F2223" s="14">
        <v>42478</v>
      </c>
      <c r="G2223" s="15"/>
      <c r="H2223" s="15"/>
      <c r="I2223" s="13">
        <v>175</v>
      </c>
      <c r="K2223" s="13" t="s">
        <v>8</v>
      </c>
      <c r="M2223" s="13">
        <v>241</v>
      </c>
    </row>
    <row r="2224" spans="5:13" x14ac:dyDescent="0.15">
      <c r="E2224" s="14"/>
      <c r="F2224" s="14">
        <v>42478</v>
      </c>
      <c r="G2224" s="15"/>
      <c r="H2224" s="15"/>
      <c r="I2224" s="13">
        <v>175</v>
      </c>
      <c r="K2224" s="13" t="s">
        <v>8</v>
      </c>
      <c r="M2224" s="13">
        <v>241</v>
      </c>
    </row>
    <row r="2225" spans="5:13" x14ac:dyDescent="0.15">
      <c r="E2225" s="14"/>
      <c r="F2225" s="14">
        <v>42478</v>
      </c>
      <c r="G2225" s="15"/>
      <c r="H2225" s="15"/>
      <c r="I2225" s="13">
        <v>175</v>
      </c>
      <c r="K2225" s="13" t="s">
        <v>8</v>
      </c>
      <c r="M2225" s="13">
        <v>241</v>
      </c>
    </row>
    <row r="2226" spans="5:13" x14ac:dyDescent="0.15">
      <c r="E2226" s="14"/>
      <c r="F2226" s="14">
        <v>42478</v>
      </c>
      <c r="G2226" s="15"/>
      <c r="H2226" s="15"/>
      <c r="I2226" s="13">
        <v>175</v>
      </c>
      <c r="K2226" s="13" t="s">
        <v>8</v>
      </c>
      <c r="M2226" s="13">
        <v>241</v>
      </c>
    </row>
    <row r="2227" spans="5:13" x14ac:dyDescent="0.15">
      <c r="E2227" s="14"/>
      <c r="F2227" s="14">
        <v>42478</v>
      </c>
      <c r="G2227" s="15"/>
      <c r="H2227" s="15"/>
      <c r="I2227" s="13">
        <v>175</v>
      </c>
      <c r="K2227" s="13" t="s">
        <v>8</v>
      </c>
      <c r="M2227" s="13">
        <v>241</v>
      </c>
    </row>
    <row r="2228" spans="5:13" x14ac:dyDescent="0.15">
      <c r="E2228" s="14"/>
      <c r="F2228" s="14">
        <v>42478</v>
      </c>
      <c r="G2228" s="15"/>
      <c r="H2228" s="15"/>
      <c r="I2228" s="13">
        <v>175</v>
      </c>
      <c r="K2228" s="13" t="s">
        <v>8</v>
      </c>
      <c r="M2228" s="13">
        <v>241</v>
      </c>
    </row>
    <row r="2229" spans="5:13" x14ac:dyDescent="0.15">
      <c r="E2229" s="14"/>
      <c r="F2229" s="14">
        <v>42478</v>
      </c>
      <c r="G2229" s="15"/>
      <c r="H2229" s="15"/>
      <c r="I2229" s="13">
        <v>175</v>
      </c>
      <c r="K2229" s="13" t="s">
        <v>8</v>
      </c>
      <c r="M2229" s="13">
        <v>241</v>
      </c>
    </row>
    <row r="2230" spans="5:13" x14ac:dyDescent="0.15">
      <c r="E2230" s="14"/>
      <c r="F2230" s="14">
        <v>42478</v>
      </c>
      <c r="G2230" s="15"/>
      <c r="H2230" s="15"/>
      <c r="I2230" s="13">
        <v>175</v>
      </c>
      <c r="K2230" s="13" t="s">
        <v>8</v>
      </c>
      <c r="M2230" s="13">
        <v>241</v>
      </c>
    </row>
    <row r="2231" spans="5:13" x14ac:dyDescent="0.15">
      <c r="E2231" s="14"/>
      <c r="F2231" s="14">
        <v>42478</v>
      </c>
      <c r="G2231" s="15"/>
      <c r="H2231" s="15"/>
      <c r="I2231" s="13">
        <v>175</v>
      </c>
      <c r="K2231" s="13" t="s">
        <v>8</v>
      </c>
      <c r="M2231" s="13">
        <v>241</v>
      </c>
    </row>
    <row r="2232" spans="5:13" x14ac:dyDescent="0.15">
      <c r="E2232" s="14"/>
      <c r="F2232" s="14">
        <v>42478</v>
      </c>
      <c r="G2232" s="15"/>
      <c r="H2232" s="15"/>
      <c r="I2232" s="13">
        <v>96</v>
      </c>
      <c r="K2232" s="13" t="s">
        <v>7</v>
      </c>
      <c r="M2232" s="13">
        <v>241</v>
      </c>
    </row>
    <row r="2233" spans="5:13" x14ac:dyDescent="0.15">
      <c r="E2233" s="14"/>
      <c r="F2233" s="14">
        <v>42478</v>
      </c>
      <c r="G2233" s="15"/>
      <c r="H2233" s="15"/>
      <c r="I2233" s="13">
        <v>175</v>
      </c>
      <c r="K2233" s="13" t="s">
        <v>8</v>
      </c>
      <c r="M2233" s="13">
        <v>241</v>
      </c>
    </row>
    <row r="2234" spans="5:13" x14ac:dyDescent="0.15">
      <c r="E2234" s="14"/>
      <c r="F2234" s="14">
        <v>42478</v>
      </c>
      <c r="G2234" s="15"/>
      <c r="H2234" s="15"/>
      <c r="I2234" s="13">
        <v>175</v>
      </c>
      <c r="K2234" s="13" t="s">
        <v>8</v>
      </c>
      <c r="M2234" s="13">
        <v>241</v>
      </c>
    </row>
    <row r="2235" spans="5:13" x14ac:dyDescent="0.15">
      <c r="E2235" s="14"/>
      <c r="F2235" s="14">
        <v>42478</v>
      </c>
      <c r="G2235" s="15"/>
      <c r="H2235" s="15"/>
      <c r="I2235" s="13">
        <v>246</v>
      </c>
      <c r="K2235" s="13" t="s">
        <v>7</v>
      </c>
      <c r="M2235" s="13">
        <v>241</v>
      </c>
    </row>
    <row r="2236" spans="5:13" x14ac:dyDescent="0.15">
      <c r="E2236" s="14"/>
      <c r="F2236" s="14">
        <v>42478</v>
      </c>
      <c r="G2236" s="15"/>
      <c r="H2236" s="15"/>
      <c r="I2236" s="13">
        <v>175</v>
      </c>
      <c r="K2236" s="13" t="s">
        <v>8</v>
      </c>
      <c r="M2236" s="13">
        <v>241</v>
      </c>
    </row>
    <row r="2237" spans="5:13" x14ac:dyDescent="0.15">
      <c r="E2237" s="14"/>
      <c r="F2237" s="14">
        <v>42478</v>
      </c>
      <c r="G2237" s="15"/>
      <c r="H2237" s="15"/>
      <c r="I2237" s="13">
        <v>175</v>
      </c>
      <c r="K2237" s="13" t="s">
        <v>8</v>
      </c>
      <c r="M2237" s="13">
        <v>241</v>
      </c>
    </row>
    <row r="2238" spans="5:13" x14ac:dyDescent="0.15">
      <c r="E2238" s="14"/>
      <c r="F2238" s="14">
        <v>42478</v>
      </c>
      <c r="G2238" s="15"/>
      <c r="H2238" s="15"/>
      <c r="I2238" s="13">
        <v>175</v>
      </c>
      <c r="K2238" s="13" t="s">
        <v>8</v>
      </c>
      <c r="M2238" s="13">
        <v>241</v>
      </c>
    </row>
    <row r="2239" spans="5:13" x14ac:dyDescent="0.15">
      <c r="E2239" s="14"/>
      <c r="F2239" s="14">
        <v>42478</v>
      </c>
      <c r="G2239" s="15"/>
      <c r="H2239" s="15"/>
      <c r="I2239" s="13">
        <v>175</v>
      </c>
      <c r="K2239" s="13" t="s">
        <v>8</v>
      </c>
      <c r="M2239" s="13">
        <v>241</v>
      </c>
    </row>
    <row r="2240" spans="5:13" x14ac:dyDescent="0.15">
      <c r="E2240" s="14"/>
      <c r="F2240" s="14">
        <v>42478</v>
      </c>
      <c r="G2240" s="15"/>
      <c r="H2240" s="15"/>
      <c r="I2240" s="13">
        <v>175</v>
      </c>
      <c r="K2240" s="13" t="s">
        <v>8</v>
      </c>
      <c r="M2240" s="13">
        <v>241</v>
      </c>
    </row>
    <row r="2241" spans="5:13" x14ac:dyDescent="0.15">
      <c r="E2241" s="14"/>
      <c r="F2241" s="14">
        <v>42478</v>
      </c>
      <c r="G2241" s="15"/>
      <c r="H2241" s="15"/>
      <c r="I2241" s="13">
        <v>248</v>
      </c>
      <c r="K2241" s="13" t="s">
        <v>7</v>
      </c>
      <c r="M2241" s="13">
        <v>241</v>
      </c>
    </row>
    <row r="2242" spans="5:13" x14ac:dyDescent="0.15">
      <c r="E2242" s="14"/>
      <c r="F2242" s="14">
        <v>42478</v>
      </c>
      <c r="G2242" s="15"/>
      <c r="H2242" s="15"/>
      <c r="I2242" s="13">
        <v>175</v>
      </c>
      <c r="K2242" s="13" t="s">
        <v>8</v>
      </c>
      <c r="M2242" s="13">
        <v>241</v>
      </c>
    </row>
    <row r="2243" spans="5:13" x14ac:dyDescent="0.15">
      <c r="E2243" s="14"/>
      <c r="F2243" s="14">
        <v>42478</v>
      </c>
      <c r="G2243" s="15"/>
      <c r="H2243" s="15"/>
      <c r="I2243" s="13">
        <v>175</v>
      </c>
      <c r="K2243" s="13" t="s">
        <v>8</v>
      </c>
      <c r="M2243" s="13">
        <v>241</v>
      </c>
    </row>
    <row r="2244" spans="5:13" x14ac:dyDescent="0.15">
      <c r="E2244" s="14"/>
      <c r="F2244" s="14">
        <v>42478</v>
      </c>
      <c r="G2244" s="15"/>
      <c r="H2244" s="15"/>
      <c r="I2244" s="13">
        <v>175</v>
      </c>
      <c r="K2244" s="13" t="s">
        <v>8</v>
      </c>
      <c r="M2244" s="13">
        <v>241</v>
      </c>
    </row>
    <row r="2245" spans="5:13" x14ac:dyDescent="0.15">
      <c r="E2245" s="14"/>
      <c r="F2245" s="14">
        <v>42478</v>
      </c>
      <c r="G2245" s="15"/>
      <c r="H2245" s="15"/>
      <c r="I2245" s="13">
        <v>96</v>
      </c>
      <c r="K2245" s="13" t="s">
        <v>7</v>
      </c>
      <c r="M2245" s="13">
        <v>241</v>
      </c>
    </row>
    <row r="2246" spans="5:13" x14ac:dyDescent="0.15">
      <c r="E2246" s="14"/>
      <c r="F2246" s="14">
        <v>42478</v>
      </c>
      <c r="G2246" s="15"/>
      <c r="H2246" s="15"/>
      <c r="I2246" s="13">
        <v>244</v>
      </c>
      <c r="K2246" s="13" t="s">
        <v>7</v>
      </c>
      <c r="M2246" s="13">
        <v>241</v>
      </c>
    </row>
    <row r="2247" spans="5:13" x14ac:dyDescent="0.15">
      <c r="E2247" s="14"/>
      <c r="F2247" s="14">
        <v>42478</v>
      </c>
      <c r="G2247" s="15"/>
      <c r="H2247" s="15"/>
      <c r="I2247" s="13">
        <v>175</v>
      </c>
      <c r="K2247" s="13" t="s">
        <v>8</v>
      </c>
      <c r="M2247" s="13">
        <v>241</v>
      </c>
    </row>
    <row r="2248" spans="5:13" x14ac:dyDescent="0.15">
      <c r="E2248" s="14"/>
      <c r="F2248" s="14">
        <v>42478</v>
      </c>
      <c r="G2248" s="15"/>
      <c r="H2248" s="15"/>
      <c r="I2248" s="13">
        <v>175</v>
      </c>
      <c r="K2248" s="13" t="s">
        <v>8</v>
      </c>
      <c r="M2248" s="13">
        <v>241</v>
      </c>
    </row>
    <row r="2249" spans="5:13" x14ac:dyDescent="0.15">
      <c r="E2249" s="14"/>
      <c r="F2249" s="14">
        <v>42478</v>
      </c>
      <c r="G2249" s="15"/>
      <c r="H2249" s="15"/>
      <c r="I2249" s="13">
        <v>175</v>
      </c>
      <c r="K2249" s="13" t="s">
        <v>8</v>
      </c>
      <c r="M2249" s="13">
        <v>241</v>
      </c>
    </row>
    <row r="2250" spans="5:13" x14ac:dyDescent="0.15">
      <c r="E2250" s="14"/>
      <c r="F2250" s="14">
        <v>42478</v>
      </c>
      <c r="G2250" s="15"/>
      <c r="H2250" s="15"/>
      <c r="I2250" s="13">
        <v>175</v>
      </c>
      <c r="K2250" s="13" t="s">
        <v>8</v>
      </c>
      <c r="M2250" s="13">
        <v>241</v>
      </c>
    </row>
    <row r="2251" spans="5:13" x14ac:dyDescent="0.15">
      <c r="E2251" s="14"/>
      <c r="F2251" s="14">
        <v>42478</v>
      </c>
      <c r="G2251" s="15"/>
      <c r="H2251" s="15"/>
      <c r="I2251" s="13">
        <v>175</v>
      </c>
      <c r="K2251" s="13" t="s">
        <v>8</v>
      </c>
      <c r="M2251" s="13">
        <v>241</v>
      </c>
    </row>
    <row r="2252" spans="5:13" x14ac:dyDescent="0.15">
      <c r="E2252" s="14"/>
      <c r="F2252" s="14">
        <v>42478</v>
      </c>
      <c r="G2252" s="15"/>
      <c r="H2252" s="15"/>
      <c r="I2252" s="13">
        <v>175</v>
      </c>
      <c r="K2252" s="13" t="s">
        <v>8</v>
      </c>
      <c r="M2252" s="13">
        <v>241</v>
      </c>
    </row>
    <row r="2253" spans="5:13" x14ac:dyDescent="0.15">
      <c r="E2253" s="14"/>
      <c r="F2253" s="14">
        <v>42478</v>
      </c>
      <c r="G2253" s="15"/>
      <c r="H2253" s="15"/>
      <c r="I2253" s="13">
        <v>175</v>
      </c>
      <c r="K2253" s="13" t="s">
        <v>8</v>
      </c>
      <c r="M2253" s="13">
        <v>241</v>
      </c>
    </row>
    <row r="2254" spans="5:13" x14ac:dyDescent="0.15">
      <c r="E2254" s="14"/>
      <c r="F2254" s="14">
        <v>42478</v>
      </c>
      <c r="G2254" s="15"/>
      <c r="H2254" s="15"/>
      <c r="I2254" s="13">
        <v>175</v>
      </c>
      <c r="K2254" s="13" t="s">
        <v>8</v>
      </c>
      <c r="M2254" s="13">
        <v>241</v>
      </c>
    </row>
    <row r="2255" spans="5:13" x14ac:dyDescent="0.15">
      <c r="E2255" s="14"/>
      <c r="F2255" s="14">
        <v>42478</v>
      </c>
      <c r="G2255" s="15"/>
      <c r="H2255" s="15"/>
      <c r="I2255" s="13">
        <v>386</v>
      </c>
      <c r="K2255" s="13" t="s">
        <v>7</v>
      </c>
      <c r="M2255" s="13">
        <v>241</v>
      </c>
    </row>
    <row r="2256" spans="5:13" x14ac:dyDescent="0.15">
      <c r="E2256" s="14"/>
      <c r="F2256" s="14">
        <v>42478</v>
      </c>
      <c r="G2256" s="15"/>
      <c r="H2256" s="15"/>
      <c r="I2256" s="13">
        <v>175</v>
      </c>
      <c r="K2256" s="13" t="s">
        <v>8</v>
      </c>
      <c r="M2256" s="13">
        <v>241</v>
      </c>
    </row>
    <row r="2257" spans="5:13" x14ac:dyDescent="0.15">
      <c r="E2257" s="14"/>
      <c r="F2257" s="14">
        <v>42478</v>
      </c>
      <c r="G2257" s="15"/>
      <c r="H2257" s="15"/>
      <c r="I2257" s="13">
        <v>175</v>
      </c>
      <c r="K2257" s="13" t="s">
        <v>8</v>
      </c>
      <c r="M2257" s="13">
        <v>241</v>
      </c>
    </row>
    <row r="2258" spans="5:13" x14ac:dyDescent="0.15">
      <c r="E2258" s="14"/>
      <c r="F2258" s="14">
        <v>42478</v>
      </c>
      <c r="G2258" s="15"/>
      <c r="H2258" s="15"/>
      <c r="I2258" s="13">
        <v>8</v>
      </c>
      <c r="K2258" s="13" t="s">
        <v>7</v>
      </c>
      <c r="M2258" s="13">
        <v>241</v>
      </c>
    </row>
    <row r="2259" spans="5:13" x14ac:dyDescent="0.15">
      <c r="E2259" s="14"/>
      <c r="F2259" s="14">
        <v>42478</v>
      </c>
      <c r="G2259" s="15"/>
      <c r="H2259" s="15"/>
      <c r="I2259" s="13">
        <v>249</v>
      </c>
      <c r="K2259" s="13" t="s">
        <v>7</v>
      </c>
      <c r="M2259" s="13">
        <v>241</v>
      </c>
    </row>
    <row r="2260" spans="5:13" x14ac:dyDescent="0.15">
      <c r="E2260" s="14"/>
      <c r="F2260" s="14">
        <v>42478</v>
      </c>
      <c r="G2260" s="15"/>
      <c r="H2260" s="15"/>
      <c r="I2260" s="13">
        <v>175</v>
      </c>
      <c r="K2260" s="13" t="s">
        <v>8</v>
      </c>
      <c r="M2260" s="13">
        <v>241</v>
      </c>
    </row>
    <row r="2261" spans="5:13" x14ac:dyDescent="0.15">
      <c r="E2261" s="14"/>
      <c r="F2261" s="14">
        <v>42478</v>
      </c>
      <c r="G2261" s="15"/>
      <c r="H2261" s="15"/>
      <c r="I2261" s="13">
        <v>175</v>
      </c>
      <c r="K2261" s="13" t="s">
        <v>8</v>
      </c>
      <c r="M2261" s="13">
        <v>241</v>
      </c>
    </row>
    <row r="2262" spans="5:13" x14ac:dyDescent="0.15">
      <c r="E2262" s="14"/>
      <c r="F2262" s="14">
        <v>42478</v>
      </c>
      <c r="G2262" s="15"/>
      <c r="H2262" s="15"/>
      <c r="I2262" s="13">
        <v>175</v>
      </c>
      <c r="K2262" s="13" t="s">
        <v>8</v>
      </c>
      <c r="M2262" s="13">
        <v>241</v>
      </c>
    </row>
    <row r="2263" spans="5:13" x14ac:dyDescent="0.15">
      <c r="E2263" s="14"/>
      <c r="F2263" s="14">
        <v>42478</v>
      </c>
      <c r="G2263" s="15"/>
      <c r="H2263" s="15"/>
      <c r="I2263" s="13">
        <v>175</v>
      </c>
      <c r="K2263" s="13" t="s">
        <v>8</v>
      </c>
      <c r="M2263" s="13">
        <v>241</v>
      </c>
    </row>
    <row r="2264" spans="5:13" x14ac:dyDescent="0.15">
      <c r="E2264" s="14"/>
      <c r="F2264" s="14">
        <v>42478</v>
      </c>
      <c r="G2264" s="15"/>
      <c r="H2264" s="15"/>
      <c r="I2264" s="13">
        <v>175</v>
      </c>
      <c r="K2264" s="13" t="s">
        <v>8</v>
      </c>
      <c r="M2264" s="13">
        <v>241</v>
      </c>
    </row>
    <row r="2265" spans="5:13" x14ac:dyDescent="0.15">
      <c r="E2265" s="14"/>
      <c r="F2265" s="14">
        <v>42478</v>
      </c>
      <c r="G2265" s="15"/>
      <c r="H2265" s="15"/>
      <c r="I2265" s="13">
        <v>248</v>
      </c>
      <c r="K2265" s="13" t="s">
        <v>7</v>
      </c>
      <c r="M2265" s="13">
        <v>241</v>
      </c>
    </row>
    <row r="2266" spans="5:13" x14ac:dyDescent="0.15">
      <c r="E2266" s="14"/>
      <c r="F2266" s="14">
        <v>42478</v>
      </c>
      <c r="G2266" s="15"/>
      <c r="H2266" s="15"/>
      <c r="I2266" s="13">
        <v>175</v>
      </c>
      <c r="K2266" s="13" t="s">
        <v>8</v>
      </c>
      <c r="M2266" s="13">
        <v>241</v>
      </c>
    </row>
    <row r="2267" spans="5:13" x14ac:dyDescent="0.15">
      <c r="E2267" s="14"/>
      <c r="F2267" s="14">
        <v>42478</v>
      </c>
      <c r="G2267" s="15"/>
      <c r="H2267" s="15"/>
      <c r="I2267" s="13">
        <v>175</v>
      </c>
      <c r="K2267" s="13" t="s">
        <v>8</v>
      </c>
      <c r="M2267" s="13">
        <v>241</v>
      </c>
    </row>
    <row r="2268" spans="5:13" x14ac:dyDescent="0.15">
      <c r="E2268" s="14"/>
      <c r="F2268" s="14">
        <v>42478</v>
      </c>
      <c r="G2268" s="15"/>
      <c r="H2268" s="15"/>
      <c r="I2268" s="13">
        <v>175</v>
      </c>
      <c r="K2268" s="13" t="s">
        <v>8</v>
      </c>
      <c r="M2268" s="13">
        <v>241</v>
      </c>
    </row>
    <row r="2269" spans="5:13" x14ac:dyDescent="0.15">
      <c r="E2269" s="14"/>
      <c r="F2269" s="14">
        <v>42478</v>
      </c>
      <c r="G2269" s="15"/>
      <c r="H2269" s="15"/>
      <c r="I2269" s="13">
        <v>175</v>
      </c>
      <c r="K2269" s="13" t="s">
        <v>8</v>
      </c>
      <c r="M2269" s="13">
        <v>241</v>
      </c>
    </row>
    <row r="2270" spans="5:13" x14ac:dyDescent="0.15">
      <c r="E2270" s="14"/>
      <c r="F2270" s="14">
        <v>42478</v>
      </c>
      <c r="G2270" s="15"/>
      <c r="H2270" s="15"/>
      <c r="I2270" s="13">
        <v>249</v>
      </c>
      <c r="K2270" s="13" t="s">
        <v>7</v>
      </c>
      <c r="M2270" s="13">
        <v>241</v>
      </c>
    </row>
    <row r="2271" spans="5:13" x14ac:dyDescent="0.15">
      <c r="E2271" s="14"/>
      <c r="F2271" s="14">
        <v>42478</v>
      </c>
      <c r="G2271" s="15"/>
      <c r="H2271" s="15"/>
      <c r="I2271" s="13">
        <v>175</v>
      </c>
      <c r="K2271" s="13" t="s">
        <v>8</v>
      </c>
      <c r="M2271" s="13">
        <v>241</v>
      </c>
    </row>
    <row r="2272" spans="5:13" x14ac:dyDescent="0.15">
      <c r="E2272" s="14"/>
      <c r="F2272" s="14">
        <v>42478</v>
      </c>
      <c r="G2272" s="15"/>
      <c r="H2272" s="15"/>
      <c r="I2272" s="13">
        <v>175</v>
      </c>
      <c r="K2272" s="13" t="s">
        <v>8</v>
      </c>
      <c r="M2272" s="13">
        <v>241</v>
      </c>
    </row>
    <row r="2273" spans="5:13" x14ac:dyDescent="0.15">
      <c r="E2273" s="14"/>
      <c r="F2273" s="14">
        <v>42478</v>
      </c>
      <c r="G2273" s="15"/>
      <c r="H2273" s="15"/>
      <c r="I2273" s="13">
        <v>175</v>
      </c>
      <c r="K2273" s="13" t="s">
        <v>8</v>
      </c>
      <c r="M2273" s="13">
        <v>241</v>
      </c>
    </row>
    <row r="2274" spans="5:13" x14ac:dyDescent="0.15">
      <c r="E2274" s="14"/>
      <c r="F2274" s="14">
        <v>42478</v>
      </c>
      <c r="G2274" s="15"/>
      <c r="H2274" s="15"/>
      <c r="I2274" s="13">
        <v>175</v>
      </c>
      <c r="K2274" s="13" t="s">
        <v>8</v>
      </c>
      <c r="M2274" s="13">
        <v>241</v>
      </c>
    </row>
    <row r="2275" spans="5:13" x14ac:dyDescent="0.15">
      <c r="E2275" s="14"/>
      <c r="F2275" s="14">
        <v>42478</v>
      </c>
      <c r="G2275" s="15"/>
      <c r="H2275" s="15"/>
      <c r="I2275" s="13">
        <v>250</v>
      </c>
      <c r="K2275" s="13" t="s">
        <v>7</v>
      </c>
      <c r="M2275" s="13">
        <v>241</v>
      </c>
    </row>
    <row r="2276" spans="5:13" x14ac:dyDescent="0.15">
      <c r="E2276" s="14"/>
      <c r="F2276" s="14">
        <v>42478</v>
      </c>
      <c r="G2276" s="15"/>
      <c r="H2276" s="15"/>
      <c r="I2276" s="13">
        <v>175</v>
      </c>
      <c r="K2276" s="13" t="s">
        <v>8</v>
      </c>
      <c r="M2276" s="13">
        <v>241</v>
      </c>
    </row>
    <row r="2277" spans="5:13" x14ac:dyDescent="0.15">
      <c r="E2277" s="14"/>
      <c r="F2277" s="14">
        <v>42478</v>
      </c>
      <c r="G2277" s="15"/>
      <c r="H2277" s="15"/>
      <c r="I2277" s="13">
        <v>175</v>
      </c>
      <c r="K2277" s="13" t="s">
        <v>8</v>
      </c>
      <c r="M2277" s="13">
        <v>241</v>
      </c>
    </row>
    <row r="2278" spans="5:13" x14ac:dyDescent="0.15">
      <c r="E2278" s="14"/>
      <c r="F2278" s="14">
        <v>42478</v>
      </c>
      <c r="G2278" s="15"/>
      <c r="H2278" s="15"/>
      <c r="I2278" s="13">
        <v>175</v>
      </c>
      <c r="K2278" s="13" t="s">
        <v>8</v>
      </c>
      <c r="M2278" s="13">
        <v>241</v>
      </c>
    </row>
    <row r="2279" spans="5:13" x14ac:dyDescent="0.15">
      <c r="E2279" s="14"/>
      <c r="F2279" s="14">
        <v>42478</v>
      </c>
      <c r="G2279" s="15"/>
      <c r="H2279" s="15"/>
      <c r="I2279" s="13">
        <v>175</v>
      </c>
      <c r="K2279" s="13" t="s">
        <v>8</v>
      </c>
      <c r="M2279" s="13">
        <v>241</v>
      </c>
    </row>
    <row r="2280" spans="5:13" x14ac:dyDescent="0.15">
      <c r="E2280" s="14"/>
      <c r="F2280" s="14">
        <v>42478</v>
      </c>
      <c r="G2280" s="15"/>
      <c r="H2280" s="15"/>
      <c r="I2280" s="13">
        <v>175</v>
      </c>
      <c r="K2280" s="13" t="s">
        <v>8</v>
      </c>
      <c r="M2280" s="13">
        <v>241</v>
      </c>
    </row>
    <row r="2281" spans="5:13" x14ac:dyDescent="0.15">
      <c r="E2281" s="14"/>
      <c r="F2281" s="14">
        <v>42478</v>
      </c>
      <c r="G2281" s="15"/>
      <c r="H2281" s="15"/>
      <c r="I2281" s="13">
        <v>175</v>
      </c>
      <c r="K2281" s="13" t="s">
        <v>8</v>
      </c>
      <c r="M2281" s="13">
        <v>241</v>
      </c>
    </row>
    <row r="2282" spans="5:13" x14ac:dyDescent="0.15">
      <c r="E2282" s="14"/>
      <c r="F2282" s="14">
        <v>42478</v>
      </c>
      <c r="G2282" s="15"/>
      <c r="H2282" s="15"/>
      <c r="I2282" s="13">
        <v>175</v>
      </c>
      <c r="K2282" s="13" t="s">
        <v>8</v>
      </c>
      <c r="M2282" s="13">
        <v>241</v>
      </c>
    </row>
    <row r="2283" spans="5:13" x14ac:dyDescent="0.15">
      <c r="E2283" s="14"/>
      <c r="F2283" s="14">
        <v>42478</v>
      </c>
      <c r="G2283" s="15"/>
      <c r="H2283" s="15"/>
      <c r="I2283" s="13">
        <v>175</v>
      </c>
      <c r="K2283" s="13" t="s">
        <v>8</v>
      </c>
      <c r="M2283" s="13">
        <v>241</v>
      </c>
    </row>
    <row r="2284" spans="5:13" x14ac:dyDescent="0.15">
      <c r="E2284" s="14"/>
      <c r="F2284" s="14">
        <v>42478</v>
      </c>
      <c r="G2284" s="15"/>
      <c r="H2284" s="15"/>
      <c r="I2284" s="13">
        <v>175</v>
      </c>
      <c r="K2284" s="13" t="s">
        <v>8</v>
      </c>
      <c r="M2284" s="13">
        <v>241</v>
      </c>
    </row>
    <row r="2285" spans="5:13" x14ac:dyDescent="0.15">
      <c r="E2285" s="14"/>
      <c r="F2285" s="14">
        <v>42478</v>
      </c>
      <c r="G2285" s="15"/>
      <c r="H2285" s="15"/>
      <c r="I2285" s="13">
        <v>175</v>
      </c>
      <c r="K2285" s="13" t="s">
        <v>8</v>
      </c>
      <c r="M2285" s="13">
        <v>241</v>
      </c>
    </row>
    <row r="2286" spans="5:13" x14ac:dyDescent="0.15">
      <c r="E2286" s="14"/>
      <c r="F2286" s="14">
        <v>42478</v>
      </c>
      <c r="G2286" s="15"/>
      <c r="H2286" s="15"/>
      <c r="I2286" s="13">
        <v>248</v>
      </c>
      <c r="K2286" s="13" t="s">
        <v>7</v>
      </c>
      <c r="M2286" s="13">
        <v>241</v>
      </c>
    </row>
    <row r="2287" spans="5:13" x14ac:dyDescent="0.15">
      <c r="E2287" s="14"/>
      <c r="F2287" s="14">
        <v>42478</v>
      </c>
      <c r="G2287" s="15"/>
      <c r="H2287" s="15"/>
      <c r="I2287" s="13">
        <v>8</v>
      </c>
      <c r="K2287" s="13" t="s">
        <v>7</v>
      </c>
      <c r="M2287" s="13">
        <v>241</v>
      </c>
    </row>
    <row r="2288" spans="5:13" x14ac:dyDescent="0.15">
      <c r="E2288" s="14"/>
      <c r="F2288" s="14">
        <v>42478</v>
      </c>
      <c r="G2288" s="15"/>
      <c r="H2288" s="15"/>
      <c r="I2288" s="13">
        <v>175</v>
      </c>
      <c r="K2288" s="13" t="s">
        <v>8</v>
      </c>
      <c r="M2288" s="13">
        <v>241</v>
      </c>
    </row>
    <row r="2289" spans="5:13" x14ac:dyDescent="0.15">
      <c r="E2289" s="14"/>
      <c r="F2289" s="14">
        <v>42478</v>
      </c>
      <c r="G2289" s="15"/>
      <c r="H2289" s="15"/>
      <c r="I2289" s="13">
        <v>175</v>
      </c>
      <c r="K2289" s="13" t="s">
        <v>8</v>
      </c>
      <c r="M2289" s="13">
        <v>241</v>
      </c>
    </row>
    <row r="2290" spans="5:13" x14ac:dyDescent="0.15">
      <c r="E2290" s="14"/>
      <c r="F2290" s="14">
        <v>42478</v>
      </c>
      <c r="G2290" s="15"/>
      <c r="H2290" s="15"/>
      <c r="I2290" s="13">
        <v>175</v>
      </c>
      <c r="K2290" s="13" t="s">
        <v>8</v>
      </c>
      <c r="M2290" s="13">
        <v>241</v>
      </c>
    </row>
    <row r="2291" spans="5:13" x14ac:dyDescent="0.15">
      <c r="E2291" s="14"/>
      <c r="F2291" s="14">
        <v>42478</v>
      </c>
      <c r="G2291" s="15"/>
      <c r="H2291" s="15"/>
      <c r="I2291" s="13">
        <v>175</v>
      </c>
      <c r="K2291" s="13" t="s">
        <v>8</v>
      </c>
      <c r="M2291" s="13">
        <v>241</v>
      </c>
    </row>
    <row r="2292" spans="5:13" x14ac:dyDescent="0.15">
      <c r="E2292" s="14"/>
      <c r="F2292" s="14">
        <v>42478</v>
      </c>
      <c r="G2292" s="15"/>
      <c r="H2292" s="15"/>
      <c r="I2292" s="13">
        <v>8</v>
      </c>
      <c r="K2292" s="13" t="s">
        <v>7</v>
      </c>
      <c r="M2292" s="13">
        <v>241</v>
      </c>
    </row>
    <row r="2293" spans="5:13" x14ac:dyDescent="0.15">
      <c r="E2293" s="14"/>
      <c r="F2293" s="14">
        <v>42478</v>
      </c>
      <c r="G2293" s="15"/>
      <c r="H2293" s="15"/>
      <c r="I2293" s="13">
        <v>175</v>
      </c>
      <c r="K2293" s="13" t="s">
        <v>8</v>
      </c>
      <c r="M2293" s="13">
        <v>241</v>
      </c>
    </row>
    <row r="2294" spans="5:13" x14ac:dyDescent="0.15">
      <c r="E2294" s="14"/>
      <c r="F2294" s="14">
        <v>42478</v>
      </c>
      <c r="G2294" s="15"/>
      <c r="H2294" s="15"/>
      <c r="I2294" s="13">
        <v>175</v>
      </c>
      <c r="K2294" s="13" t="s">
        <v>8</v>
      </c>
      <c r="M2294" s="13">
        <v>241</v>
      </c>
    </row>
    <row r="2295" spans="5:13" x14ac:dyDescent="0.15">
      <c r="E2295" s="14"/>
      <c r="F2295" s="14">
        <v>42478</v>
      </c>
      <c r="G2295" s="15"/>
      <c r="H2295" s="15"/>
      <c r="I2295" s="13">
        <v>175</v>
      </c>
      <c r="K2295" s="13" t="s">
        <v>8</v>
      </c>
      <c r="M2295" s="13">
        <v>241</v>
      </c>
    </row>
    <row r="2296" spans="5:13" x14ac:dyDescent="0.15">
      <c r="E2296" s="14"/>
      <c r="F2296" s="14">
        <v>42478</v>
      </c>
      <c r="G2296" s="15"/>
      <c r="H2296" s="15"/>
      <c r="I2296" s="13">
        <v>386</v>
      </c>
      <c r="K2296" s="13" t="s">
        <v>7</v>
      </c>
      <c r="M2296" s="13">
        <v>241</v>
      </c>
    </row>
    <row r="2297" spans="5:13" x14ac:dyDescent="0.15">
      <c r="E2297" s="14"/>
      <c r="F2297" s="14">
        <v>42478</v>
      </c>
      <c r="G2297" s="15"/>
      <c r="H2297" s="15"/>
      <c r="I2297" s="13">
        <v>8</v>
      </c>
      <c r="K2297" s="13" t="s">
        <v>7</v>
      </c>
      <c r="M2297" s="13">
        <v>241</v>
      </c>
    </row>
    <row r="2298" spans="5:13" x14ac:dyDescent="0.15">
      <c r="E2298" s="14"/>
      <c r="F2298" s="14">
        <v>42478</v>
      </c>
      <c r="G2298" s="15"/>
      <c r="H2298" s="15"/>
      <c r="I2298" s="13">
        <v>175</v>
      </c>
      <c r="K2298" s="13" t="s">
        <v>8</v>
      </c>
      <c r="M2298" s="13">
        <v>241</v>
      </c>
    </row>
    <row r="2299" spans="5:13" x14ac:dyDescent="0.15">
      <c r="E2299" s="14"/>
      <c r="F2299" s="14">
        <v>42478</v>
      </c>
      <c r="G2299" s="15"/>
      <c r="H2299" s="15"/>
      <c r="I2299" s="13">
        <v>252</v>
      </c>
      <c r="K2299" s="13" t="s">
        <v>7</v>
      </c>
      <c r="M2299" s="13">
        <v>241</v>
      </c>
    </row>
    <row r="2300" spans="5:13" x14ac:dyDescent="0.15">
      <c r="E2300" s="14"/>
      <c r="F2300" s="14">
        <v>42478</v>
      </c>
      <c r="G2300" s="15"/>
      <c r="H2300" s="15"/>
      <c r="I2300" s="13">
        <v>175</v>
      </c>
      <c r="K2300" s="13" t="s">
        <v>8</v>
      </c>
      <c r="M2300" s="13">
        <v>241</v>
      </c>
    </row>
    <row r="2301" spans="5:13" x14ac:dyDescent="0.15">
      <c r="E2301" s="14"/>
      <c r="F2301" s="14">
        <v>42478</v>
      </c>
      <c r="G2301" s="15"/>
      <c r="H2301" s="15"/>
      <c r="I2301" s="13">
        <v>175</v>
      </c>
      <c r="K2301" s="13" t="s">
        <v>8</v>
      </c>
      <c r="M2301" s="13">
        <v>241</v>
      </c>
    </row>
    <row r="2302" spans="5:13" x14ac:dyDescent="0.15">
      <c r="E2302" s="14"/>
      <c r="F2302" s="14">
        <v>42478</v>
      </c>
      <c r="G2302" s="15"/>
      <c r="H2302" s="15"/>
      <c r="I2302" s="13">
        <v>175</v>
      </c>
      <c r="K2302" s="13" t="s">
        <v>8</v>
      </c>
      <c r="M2302" s="13">
        <v>241</v>
      </c>
    </row>
    <row r="2303" spans="5:13" x14ac:dyDescent="0.15">
      <c r="E2303" s="14"/>
      <c r="F2303" s="14">
        <v>42478</v>
      </c>
      <c r="G2303" s="15"/>
      <c r="H2303" s="15"/>
      <c r="I2303" s="13">
        <v>175</v>
      </c>
      <c r="K2303" s="13" t="s">
        <v>8</v>
      </c>
      <c r="M2303" s="13">
        <v>241</v>
      </c>
    </row>
    <row r="2304" spans="5:13" x14ac:dyDescent="0.15">
      <c r="E2304" s="14"/>
      <c r="F2304" s="14">
        <v>42478</v>
      </c>
      <c r="G2304" s="15"/>
      <c r="H2304" s="15"/>
      <c r="I2304" s="13">
        <v>175</v>
      </c>
      <c r="K2304" s="13" t="s">
        <v>8</v>
      </c>
      <c r="M2304" s="13">
        <v>241</v>
      </c>
    </row>
    <row r="2305" spans="5:13" x14ac:dyDescent="0.15">
      <c r="E2305" s="14"/>
      <c r="F2305" s="14">
        <v>42478</v>
      </c>
      <c r="G2305" s="15"/>
      <c r="H2305" s="15"/>
      <c r="I2305" s="13">
        <v>175</v>
      </c>
      <c r="K2305" s="13" t="s">
        <v>8</v>
      </c>
      <c r="M2305" s="13">
        <v>241</v>
      </c>
    </row>
    <row r="2306" spans="5:13" x14ac:dyDescent="0.15">
      <c r="E2306" s="14"/>
      <c r="F2306" s="14">
        <v>42478</v>
      </c>
      <c r="G2306" s="15"/>
      <c r="H2306" s="15"/>
      <c r="I2306" s="13">
        <v>175</v>
      </c>
      <c r="K2306" s="13" t="s">
        <v>8</v>
      </c>
      <c r="M2306" s="13">
        <v>241</v>
      </c>
    </row>
    <row r="2307" spans="5:13" x14ac:dyDescent="0.15">
      <c r="E2307" s="14"/>
      <c r="F2307" s="14">
        <v>42478</v>
      </c>
      <c r="G2307" s="15"/>
      <c r="H2307" s="15"/>
      <c r="I2307" s="13">
        <v>175</v>
      </c>
      <c r="K2307" s="13" t="s">
        <v>8</v>
      </c>
      <c r="M2307" s="13">
        <v>241</v>
      </c>
    </row>
    <row r="2308" spans="5:13" x14ac:dyDescent="0.15">
      <c r="E2308" s="14"/>
      <c r="F2308" s="14">
        <v>42478</v>
      </c>
      <c r="G2308" s="15"/>
      <c r="H2308" s="15"/>
      <c r="I2308" s="13">
        <v>175</v>
      </c>
      <c r="K2308" s="13" t="s">
        <v>8</v>
      </c>
      <c r="M2308" s="13">
        <v>241</v>
      </c>
    </row>
    <row r="2309" spans="5:13" x14ac:dyDescent="0.15">
      <c r="E2309" s="14"/>
      <c r="F2309" s="14">
        <v>42478</v>
      </c>
      <c r="G2309" s="15"/>
      <c r="H2309" s="15"/>
      <c r="I2309" s="13">
        <v>175</v>
      </c>
      <c r="K2309" s="13" t="s">
        <v>8</v>
      </c>
      <c r="M2309" s="13">
        <v>241</v>
      </c>
    </row>
    <row r="2310" spans="5:13" x14ac:dyDescent="0.15">
      <c r="E2310" s="14"/>
      <c r="F2310" s="14">
        <v>42478</v>
      </c>
      <c r="G2310" s="15"/>
      <c r="H2310" s="15"/>
      <c r="I2310" s="13">
        <v>175</v>
      </c>
      <c r="K2310" s="13" t="s">
        <v>8</v>
      </c>
      <c r="M2310" s="13">
        <v>241</v>
      </c>
    </row>
    <row r="2311" spans="5:13" x14ac:dyDescent="0.15">
      <c r="E2311" s="14"/>
      <c r="F2311" s="14">
        <v>42478</v>
      </c>
      <c r="G2311" s="15"/>
      <c r="H2311" s="15"/>
      <c r="I2311" s="13">
        <v>175</v>
      </c>
      <c r="K2311" s="13" t="s">
        <v>8</v>
      </c>
      <c r="M2311" s="13">
        <v>241</v>
      </c>
    </row>
    <row r="2312" spans="5:13" x14ac:dyDescent="0.15">
      <c r="E2312" s="14"/>
      <c r="F2312" s="14">
        <v>42478</v>
      </c>
      <c r="G2312" s="15"/>
      <c r="H2312" s="15"/>
      <c r="I2312" s="13">
        <v>175</v>
      </c>
      <c r="K2312" s="13" t="s">
        <v>8</v>
      </c>
      <c r="M2312" s="13">
        <v>241</v>
      </c>
    </row>
    <row r="2313" spans="5:13" x14ac:dyDescent="0.15">
      <c r="E2313" s="14"/>
      <c r="F2313" s="14">
        <v>42478</v>
      </c>
      <c r="G2313" s="15"/>
      <c r="H2313" s="15"/>
      <c r="I2313" s="13">
        <v>175</v>
      </c>
      <c r="K2313" s="13" t="s">
        <v>8</v>
      </c>
      <c r="M2313" s="13">
        <v>241</v>
      </c>
    </row>
    <row r="2314" spans="5:13" x14ac:dyDescent="0.15">
      <c r="E2314" s="14"/>
      <c r="F2314" s="14">
        <v>42478</v>
      </c>
      <c r="G2314" s="15"/>
      <c r="H2314" s="15"/>
      <c r="I2314" s="13">
        <v>175</v>
      </c>
      <c r="K2314" s="13" t="s">
        <v>8</v>
      </c>
      <c r="M2314" s="13">
        <v>241</v>
      </c>
    </row>
    <row r="2315" spans="5:13" x14ac:dyDescent="0.15">
      <c r="E2315" s="14"/>
      <c r="F2315" s="14">
        <v>42478</v>
      </c>
      <c r="G2315" s="15"/>
      <c r="H2315" s="15"/>
      <c r="I2315" s="13">
        <v>175</v>
      </c>
      <c r="K2315" s="13" t="s">
        <v>8</v>
      </c>
      <c r="M2315" s="13">
        <v>241</v>
      </c>
    </row>
    <row r="2316" spans="5:13" x14ac:dyDescent="0.15">
      <c r="E2316" s="14"/>
      <c r="F2316" s="14">
        <v>42478</v>
      </c>
      <c r="G2316" s="15"/>
      <c r="H2316" s="15"/>
      <c r="I2316" s="13">
        <v>175</v>
      </c>
      <c r="K2316" s="13" t="s">
        <v>8</v>
      </c>
      <c r="M2316" s="13">
        <v>241</v>
      </c>
    </row>
    <row r="2317" spans="5:13" x14ac:dyDescent="0.15">
      <c r="E2317" s="14"/>
      <c r="F2317" s="14">
        <v>42478</v>
      </c>
      <c r="G2317" s="15"/>
      <c r="H2317" s="15"/>
      <c r="I2317" s="13">
        <v>248</v>
      </c>
      <c r="K2317" s="13" t="s">
        <v>7</v>
      </c>
      <c r="M2317" s="13">
        <v>241</v>
      </c>
    </row>
    <row r="2318" spans="5:13" x14ac:dyDescent="0.15">
      <c r="E2318" s="14"/>
      <c r="F2318" s="14">
        <v>42478</v>
      </c>
      <c r="G2318" s="15"/>
      <c r="H2318" s="15"/>
      <c r="I2318" s="13">
        <v>175</v>
      </c>
      <c r="K2318" s="13" t="s">
        <v>8</v>
      </c>
      <c r="M2318" s="13">
        <v>241</v>
      </c>
    </row>
    <row r="2319" spans="5:13" x14ac:dyDescent="0.15">
      <c r="E2319" s="14"/>
      <c r="F2319" s="14">
        <v>42478</v>
      </c>
      <c r="G2319" s="15"/>
      <c r="H2319" s="15"/>
      <c r="I2319" s="13">
        <v>175</v>
      </c>
      <c r="K2319" s="13" t="s">
        <v>8</v>
      </c>
      <c r="M2319" s="13">
        <v>241</v>
      </c>
    </row>
    <row r="2320" spans="5:13" x14ac:dyDescent="0.15">
      <c r="E2320" s="14"/>
      <c r="F2320" s="14">
        <v>42478</v>
      </c>
      <c r="G2320" s="15"/>
      <c r="H2320" s="15"/>
      <c r="I2320" s="13">
        <v>175</v>
      </c>
      <c r="K2320" s="13" t="s">
        <v>8</v>
      </c>
      <c r="M2320" s="13">
        <v>241</v>
      </c>
    </row>
    <row r="2321" spans="5:13" x14ac:dyDescent="0.15">
      <c r="E2321" s="14"/>
      <c r="F2321" s="14">
        <v>42478</v>
      </c>
      <c r="G2321" s="15"/>
      <c r="H2321" s="15"/>
      <c r="I2321" s="13">
        <v>175</v>
      </c>
      <c r="K2321" s="13" t="s">
        <v>8</v>
      </c>
      <c r="M2321" s="13">
        <v>241</v>
      </c>
    </row>
    <row r="2322" spans="5:13" x14ac:dyDescent="0.15">
      <c r="E2322" s="14"/>
      <c r="F2322" s="14">
        <v>42478</v>
      </c>
      <c r="G2322" s="15"/>
      <c r="H2322" s="15"/>
      <c r="I2322" s="13">
        <v>175</v>
      </c>
      <c r="K2322" s="13" t="s">
        <v>8</v>
      </c>
      <c r="M2322" s="13">
        <v>241</v>
      </c>
    </row>
    <row r="2323" spans="5:13" x14ac:dyDescent="0.15">
      <c r="E2323" s="14"/>
      <c r="F2323" s="14">
        <v>42478</v>
      </c>
      <c r="G2323" s="15"/>
      <c r="H2323" s="15"/>
      <c r="I2323" s="13">
        <v>175</v>
      </c>
      <c r="K2323" s="13" t="s">
        <v>8</v>
      </c>
      <c r="M2323" s="13">
        <v>241</v>
      </c>
    </row>
    <row r="2324" spans="5:13" x14ac:dyDescent="0.15">
      <c r="E2324" s="14"/>
      <c r="F2324" s="14">
        <v>42478</v>
      </c>
      <c r="G2324" s="15"/>
      <c r="H2324" s="15"/>
      <c r="I2324" s="13">
        <v>175</v>
      </c>
      <c r="K2324" s="13" t="s">
        <v>8</v>
      </c>
      <c r="M2324" s="13">
        <v>241</v>
      </c>
    </row>
    <row r="2325" spans="5:13" x14ac:dyDescent="0.15">
      <c r="E2325" s="14"/>
      <c r="F2325" s="14">
        <v>42478</v>
      </c>
      <c r="G2325" s="15"/>
      <c r="H2325" s="15"/>
      <c r="I2325" s="13">
        <v>175</v>
      </c>
      <c r="K2325" s="13" t="s">
        <v>8</v>
      </c>
      <c r="M2325" s="13">
        <v>241</v>
      </c>
    </row>
    <row r="2326" spans="5:13" x14ac:dyDescent="0.15">
      <c r="E2326" s="14"/>
      <c r="F2326" s="14">
        <v>42478</v>
      </c>
      <c r="G2326" s="15"/>
      <c r="H2326" s="15"/>
      <c r="I2326" s="13">
        <v>175</v>
      </c>
      <c r="K2326" s="13" t="s">
        <v>8</v>
      </c>
      <c r="M2326" s="13">
        <v>241</v>
      </c>
    </row>
    <row r="2327" spans="5:13" x14ac:dyDescent="0.15">
      <c r="E2327" s="14"/>
      <c r="F2327" s="14">
        <v>42478</v>
      </c>
      <c r="G2327" s="15"/>
      <c r="H2327" s="15"/>
      <c r="I2327" s="13">
        <v>175</v>
      </c>
      <c r="K2327" s="13" t="s">
        <v>8</v>
      </c>
      <c r="M2327" s="13">
        <v>241</v>
      </c>
    </row>
    <row r="2328" spans="5:13" x14ac:dyDescent="0.15">
      <c r="E2328" s="14"/>
      <c r="F2328" s="14">
        <v>42478</v>
      </c>
      <c r="G2328" s="15"/>
      <c r="H2328" s="15"/>
      <c r="I2328" s="13">
        <v>175</v>
      </c>
      <c r="K2328" s="13" t="s">
        <v>8</v>
      </c>
      <c r="M2328" s="13">
        <v>241</v>
      </c>
    </row>
    <row r="2329" spans="5:13" x14ac:dyDescent="0.15">
      <c r="E2329" s="14"/>
      <c r="F2329" s="14">
        <v>42478</v>
      </c>
      <c r="G2329" s="15"/>
      <c r="H2329" s="15"/>
      <c r="I2329" s="13">
        <v>244</v>
      </c>
      <c r="K2329" s="13" t="s">
        <v>7</v>
      </c>
      <c r="M2329" s="13">
        <v>241</v>
      </c>
    </row>
    <row r="2330" spans="5:13" x14ac:dyDescent="0.15">
      <c r="E2330" s="14"/>
      <c r="F2330" s="14">
        <v>42478</v>
      </c>
      <c r="G2330" s="15"/>
      <c r="H2330" s="15"/>
      <c r="I2330" s="13">
        <v>175</v>
      </c>
      <c r="K2330" s="13" t="s">
        <v>8</v>
      </c>
      <c r="M2330" s="13">
        <v>241</v>
      </c>
    </row>
    <row r="2331" spans="5:13" x14ac:dyDescent="0.15">
      <c r="E2331" s="14"/>
      <c r="F2331" s="14">
        <v>42478</v>
      </c>
      <c r="G2331" s="15"/>
      <c r="H2331" s="15"/>
      <c r="I2331" s="13">
        <v>175</v>
      </c>
      <c r="K2331" s="13" t="s">
        <v>8</v>
      </c>
      <c r="M2331" s="13">
        <v>241</v>
      </c>
    </row>
    <row r="2332" spans="5:13" x14ac:dyDescent="0.15">
      <c r="E2332" s="14"/>
      <c r="F2332" s="14">
        <v>42478</v>
      </c>
      <c r="G2332" s="15"/>
      <c r="H2332" s="15"/>
      <c r="I2332" s="13">
        <v>175</v>
      </c>
      <c r="K2332" s="13" t="s">
        <v>8</v>
      </c>
      <c r="M2332" s="13">
        <v>241</v>
      </c>
    </row>
    <row r="2333" spans="5:13" x14ac:dyDescent="0.15">
      <c r="E2333" s="14"/>
      <c r="F2333" s="14">
        <v>42478</v>
      </c>
      <c r="G2333" s="15"/>
      <c r="H2333" s="15"/>
      <c r="I2333" s="13">
        <v>175</v>
      </c>
      <c r="K2333" s="13" t="s">
        <v>8</v>
      </c>
      <c r="M2333" s="13">
        <v>241</v>
      </c>
    </row>
    <row r="2334" spans="5:13" x14ac:dyDescent="0.15">
      <c r="E2334" s="14"/>
      <c r="F2334" s="14">
        <v>42478</v>
      </c>
      <c r="G2334" s="15"/>
      <c r="H2334" s="15"/>
      <c r="I2334" s="13">
        <v>175</v>
      </c>
      <c r="K2334" s="13" t="s">
        <v>8</v>
      </c>
      <c r="M2334" s="13">
        <v>241</v>
      </c>
    </row>
    <row r="2335" spans="5:13" x14ac:dyDescent="0.15">
      <c r="E2335" s="14"/>
      <c r="F2335" s="14">
        <v>42478</v>
      </c>
      <c r="G2335" s="15"/>
      <c r="H2335" s="15"/>
      <c r="I2335" s="13">
        <v>175</v>
      </c>
      <c r="K2335" s="13" t="s">
        <v>8</v>
      </c>
      <c r="M2335" s="13">
        <v>241</v>
      </c>
    </row>
    <row r="2336" spans="5:13" x14ac:dyDescent="0.15">
      <c r="E2336" s="14"/>
      <c r="F2336" s="14">
        <v>42478</v>
      </c>
      <c r="G2336" s="15"/>
      <c r="H2336" s="15"/>
      <c r="I2336" s="13">
        <v>175</v>
      </c>
      <c r="K2336" s="13" t="s">
        <v>8</v>
      </c>
      <c r="M2336" s="13">
        <v>241</v>
      </c>
    </row>
    <row r="2337" spans="5:13" x14ac:dyDescent="0.15">
      <c r="E2337" s="14"/>
      <c r="F2337" s="14">
        <v>42478</v>
      </c>
      <c r="G2337" s="15"/>
      <c r="H2337" s="15"/>
      <c r="I2337" s="13">
        <v>386</v>
      </c>
      <c r="K2337" s="13" t="s">
        <v>7</v>
      </c>
      <c r="M2337" s="13">
        <v>241</v>
      </c>
    </row>
    <row r="2338" spans="5:13" x14ac:dyDescent="0.15">
      <c r="E2338" s="14"/>
      <c r="F2338" s="14">
        <v>42478</v>
      </c>
      <c r="G2338" s="15"/>
      <c r="H2338" s="15"/>
      <c r="I2338" s="13">
        <v>175</v>
      </c>
      <c r="K2338" s="13" t="s">
        <v>8</v>
      </c>
      <c r="M2338" s="13">
        <v>241</v>
      </c>
    </row>
    <row r="2339" spans="5:13" x14ac:dyDescent="0.15">
      <c r="E2339" s="14"/>
      <c r="F2339" s="14">
        <v>42478</v>
      </c>
      <c r="G2339" s="15"/>
      <c r="H2339" s="15"/>
      <c r="I2339" s="13">
        <v>204</v>
      </c>
      <c r="K2339" s="13" t="s">
        <v>7</v>
      </c>
      <c r="M2339" s="13">
        <v>241</v>
      </c>
    </row>
    <row r="2340" spans="5:13" x14ac:dyDescent="0.15">
      <c r="E2340" s="14"/>
      <c r="F2340" s="14">
        <v>42478</v>
      </c>
      <c r="G2340" s="15"/>
      <c r="H2340" s="15"/>
      <c r="I2340" s="13">
        <v>175</v>
      </c>
      <c r="K2340" s="13" t="s">
        <v>8</v>
      </c>
      <c r="M2340" s="13">
        <v>241</v>
      </c>
    </row>
    <row r="2341" spans="5:13" x14ac:dyDescent="0.15">
      <c r="E2341" s="14"/>
      <c r="F2341" s="14">
        <v>42478</v>
      </c>
      <c r="G2341" s="15"/>
      <c r="H2341" s="15"/>
      <c r="I2341" s="13">
        <v>175</v>
      </c>
      <c r="K2341" s="13" t="s">
        <v>8</v>
      </c>
      <c r="M2341" s="13">
        <v>241</v>
      </c>
    </row>
    <row r="2342" spans="5:13" x14ac:dyDescent="0.15">
      <c r="E2342" s="14"/>
      <c r="F2342" s="14">
        <v>42478</v>
      </c>
      <c r="G2342" s="15"/>
      <c r="H2342" s="15"/>
      <c r="I2342" s="13">
        <v>250</v>
      </c>
      <c r="K2342" s="13" t="s">
        <v>7</v>
      </c>
      <c r="M2342" s="13">
        <v>241</v>
      </c>
    </row>
    <row r="2343" spans="5:13" x14ac:dyDescent="0.15">
      <c r="E2343" s="14"/>
      <c r="F2343" s="14">
        <v>42478</v>
      </c>
      <c r="G2343" s="15"/>
      <c r="H2343" s="15"/>
      <c r="I2343" s="13">
        <v>175</v>
      </c>
      <c r="K2343" s="13" t="s">
        <v>8</v>
      </c>
      <c r="M2343" s="13">
        <v>241</v>
      </c>
    </row>
    <row r="2344" spans="5:13" x14ac:dyDescent="0.15">
      <c r="E2344" s="14"/>
      <c r="F2344" s="14">
        <v>42478</v>
      </c>
      <c r="G2344" s="15"/>
      <c r="H2344" s="15"/>
      <c r="I2344" s="13">
        <v>175</v>
      </c>
      <c r="K2344" s="13" t="s">
        <v>8</v>
      </c>
      <c r="M2344" s="13">
        <v>241</v>
      </c>
    </row>
    <row r="2345" spans="5:13" x14ac:dyDescent="0.15">
      <c r="E2345" s="14"/>
      <c r="F2345" s="14">
        <v>42478</v>
      </c>
      <c r="G2345" s="15"/>
      <c r="H2345" s="15"/>
      <c r="I2345" s="13">
        <v>175</v>
      </c>
      <c r="K2345" s="13" t="s">
        <v>8</v>
      </c>
      <c r="M2345" s="13">
        <v>241</v>
      </c>
    </row>
    <row r="2346" spans="5:13" x14ac:dyDescent="0.15">
      <c r="E2346" s="14"/>
      <c r="F2346" s="14">
        <v>42478</v>
      </c>
      <c r="G2346" s="15"/>
      <c r="H2346" s="15"/>
      <c r="I2346" s="13">
        <v>175</v>
      </c>
      <c r="K2346" s="13" t="s">
        <v>8</v>
      </c>
      <c r="M2346" s="13">
        <v>241</v>
      </c>
    </row>
    <row r="2347" spans="5:13" x14ac:dyDescent="0.15">
      <c r="E2347" s="14"/>
      <c r="F2347" s="14">
        <v>42478</v>
      </c>
      <c r="G2347" s="15"/>
      <c r="H2347" s="15"/>
      <c r="I2347" s="13">
        <v>175</v>
      </c>
      <c r="K2347" s="13" t="s">
        <v>8</v>
      </c>
      <c r="M2347" s="13">
        <v>241</v>
      </c>
    </row>
    <row r="2348" spans="5:13" x14ac:dyDescent="0.15">
      <c r="E2348" s="14"/>
      <c r="F2348" s="14">
        <v>42478</v>
      </c>
      <c r="G2348" s="15"/>
      <c r="H2348" s="15"/>
      <c r="I2348" s="13">
        <v>175</v>
      </c>
      <c r="K2348" s="13" t="s">
        <v>8</v>
      </c>
      <c r="M2348" s="13">
        <v>241</v>
      </c>
    </row>
    <row r="2349" spans="5:13" x14ac:dyDescent="0.15">
      <c r="E2349" s="14"/>
      <c r="F2349" s="14">
        <v>42478</v>
      </c>
      <c r="G2349" s="15"/>
      <c r="H2349" s="15"/>
      <c r="I2349" s="13">
        <v>175</v>
      </c>
      <c r="K2349" s="13" t="s">
        <v>8</v>
      </c>
      <c r="M2349" s="13">
        <v>241</v>
      </c>
    </row>
    <row r="2350" spans="5:13" x14ac:dyDescent="0.15">
      <c r="E2350" s="14"/>
      <c r="F2350" s="14">
        <v>42478</v>
      </c>
      <c r="G2350" s="15"/>
      <c r="H2350" s="15"/>
      <c r="I2350" s="13">
        <v>175</v>
      </c>
      <c r="K2350" s="13" t="s">
        <v>8</v>
      </c>
      <c r="M2350" s="13">
        <v>241</v>
      </c>
    </row>
    <row r="2351" spans="5:13" x14ac:dyDescent="0.15">
      <c r="E2351" s="14"/>
      <c r="F2351" s="14">
        <v>42478</v>
      </c>
      <c r="G2351" s="15"/>
      <c r="H2351" s="15"/>
      <c r="I2351" s="13">
        <v>175</v>
      </c>
      <c r="K2351" s="13" t="s">
        <v>8</v>
      </c>
      <c r="M2351" s="13">
        <v>241</v>
      </c>
    </row>
    <row r="2352" spans="5:13" x14ac:dyDescent="0.15">
      <c r="E2352" s="14"/>
      <c r="F2352" s="14">
        <v>42478</v>
      </c>
      <c r="G2352" s="15"/>
      <c r="H2352" s="15"/>
      <c r="I2352" s="13">
        <v>175</v>
      </c>
      <c r="K2352" s="13" t="s">
        <v>8</v>
      </c>
      <c r="M2352" s="13">
        <v>241</v>
      </c>
    </row>
    <row r="2353" spans="5:13" x14ac:dyDescent="0.15">
      <c r="E2353" s="14"/>
      <c r="F2353" s="14">
        <v>42478</v>
      </c>
      <c r="G2353" s="15"/>
      <c r="H2353" s="15"/>
      <c r="I2353" s="13">
        <v>175</v>
      </c>
      <c r="K2353" s="13" t="s">
        <v>8</v>
      </c>
      <c r="M2353" s="13">
        <v>241</v>
      </c>
    </row>
    <row r="2354" spans="5:13" x14ac:dyDescent="0.15">
      <c r="E2354" s="14"/>
      <c r="F2354" s="14">
        <v>42478</v>
      </c>
      <c r="G2354" s="15"/>
      <c r="H2354" s="15"/>
      <c r="I2354" s="13">
        <v>204</v>
      </c>
      <c r="K2354" s="13" t="s">
        <v>7</v>
      </c>
      <c r="M2354" s="13">
        <v>241</v>
      </c>
    </row>
    <row r="2355" spans="5:13" x14ac:dyDescent="0.15">
      <c r="E2355" s="14"/>
      <c r="F2355" s="14">
        <v>42478</v>
      </c>
      <c r="G2355" s="15"/>
      <c r="H2355" s="15"/>
      <c r="I2355" s="13">
        <v>175</v>
      </c>
      <c r="K2355" s="13" t="s">
        <v>8</v>
      </c>
      <c r="M2355" s="13">
        <v>241</v>
      </c>
    </row>
    <row r="2356" spans="5:13" x14ac:dyDescent="0.15">
      <c r="E2356" s="14"/>
      <c r="F2356" s="14">
        <v>42478</v>
      </c>
      <c r="G2356" s="15"/>
      <c r="H2356" s="15"/>
      <c r="I2356" s="13">
        <v>175</v>
      </c>
      <c r="K2356" s="13" t="s">
        <v>8</v>
      </c>
      <c r="M2356" s="13">
        <v>241</v>
      </c>
    </row>
    <row r="2357" spans="5:13" x14ac:dyDescent="0.15">
      <c r="E2357" s="14"/>
      <c r="F2357" s="14">
        <v>42478</v>
      </c>
      <c r="G2357" s="15"/>
      <c r="H2357" s="15"/>
      <c r="I2357" s="13">
        <v>175</v>
      </c>
      <c r="K2357" s="13" t="s">
        <v>8</v>
      </c>
      <c r="M2357" s="13">
        <v>241</v>
      </c>
    </row>
    <row r="2358" spans="5:13" x14ac:dyDescent="0.15">
      <c r="E2358" s="14"/>
      <c r="F2358" s="14">
        <v>42478</v>
      </c>
      <c r="G2358" s="15"/>
      <c r="H2358" s="15"/>
      <c r="I2358" s="13">
        <v>175</v>
      </c>
      <c r="K2358" s="13" t="s">
        <v>8</v>
      </c>
      <c r="M2358" s="13">
        <v>241</v>
      </c>
    </row>
    <row r="2359" spans="5:13" x14ac:dyDescent="0.15">
      <c r="E2359" s="14"/>
      <c r="F2359" s="14">
        <v>42478</v>
      </c>
      <c r="G2359" s="15"/>
      <c r="H2359" s="15"/>
      <c r="I2359" s="13">
        <v>175</v>
      </c>
      <c r="K2359" s="13" t="s">
        <v>8</v>
      </c>
      <c r="M2359" s="13">
        <v>241</v>
      </c>
    </row>
    <row r="2360" spans="5:13" x14ac:dyDescent="0.15">
      <c r="E2360" s="14"/>
      <c r="F2360" s="14">
        <v>42478</v>
      </c>
      <c r="G2360" s="15"/>
      <c r="H2360" s="15"/>
      <c r="I2360" s="13">
        <v>175</v>
      </c>
      <c r="K2360" s="13" t="s">
        <v>8</v>
      </c>
      <c r="M2360" s="13">
        <v>241</v>
      </c>
    </row>
    <row r="2361" spans="5:13" x14ac:dyDescent="0.15">
      <c r="E2361" s="14"/>
      <c r="F2361" s="14">
        <v>42478</v>
      </c>
      <c r="G2361" s="15"/>
      <c r="H2361" s="15"/>
      <c r="I2361" s="13">
        <v>175</v>
      </c>
      <c r="K2361" s="13" t="s">
        <v>8</v>
      </c>
      <c r="M2361" s="13">
        <v>241</v>
      </c>
    </row>
    <row r="2362" spans="5:13" x14ac:dyDescent="0.15">
      <c r="E2362" s="14"/>
      <c r="F2362" s="14">
        <v>42478</v>
      </c>
      <c r="G2362" s="15"/>
      <c r="H2362" s="15"/>
      <c r="I2362" s="13">
        <v>175</v>
      </c>
      <c r="K2362" s="13" t="s">
        <v>8</v>
      </c>
      <c r="M2362" s="13">
        <v>241</v>
      </c>
    </row>
    <row r="2363" spans="5:13" x14ac:dyDescent="0.15">
      <c r="E2363" s="14"/>
      <c r="F2363" s="14">
        <v>42478</v>
      </c>
      <c r="G2363" s="15"/>
      <c r="H2363" s="15"/>
      <c r="I2363" s="13">
        <v>175</v>
      </c>
      <c r="K2363" s="13" t="s">
        <v>8</v>
      </c>
      <c r="M2363" s="13">
        <v>241</v>
      </c>
    </row>
    <row r="2364" spans="5:13" x14ac:dyDescent="0.15">
      <c r="E2364" s="14"/>
      <c r="F2364" s="14">
        <v>42478</v>
      </c>
      <c r="G2364" s="15"/>
      <c r="H2364" s="15"/>
      <c r="I2364" s="13">
        <v>246</v>
      </c>
      <c r="K2364" s="13" t="s">
        <v>7</v>
      </c>
      <c r="M2364" s="13">
        <v>241</v>
      </c>
    </row>
    <row r="2365" spans="5:13" x14ac:dyDescent="0.15">
      <c r="E2365" s="14"/>
      <c r="F2365" s="14">
        <v>42478</v>
      </c>
      <c r="G2365" s="15"/>
      <c r="H2365" s="15"/>
      <c r="I2365" s="13">
        <v>175</v>
      </c>
      <c r="K2365" s="13" t="s">
        <v>8</v>
      </c>
      <c r="M2365" s="13">
        <v>241</v>
      </c>
    </row>
    <row r="2366" spans="5:13" x14ac:dyDescent="0.15">
      <c r="E2366" s="14"/>
      <c r="F2366" s="14">
        <v>42478</v>
      </c>
      <c r="G2366" s="15"/>
      <c r="H2366" s="15"/>
      <c r="I2366" s="13">
        <v>175</v>
      </c>
      <c r="K2366" s="13" t="s">
        <v>8</v>
      </c>
      <c r="M2366" s="13">
        <v>241</v>
      </c>
    </row>
    <row r="2367" spans="5:13" x14ac:dyDescent="0.15">
      <c r="E2367" s="14"/>
      <c r="F2367" s="14">
        <v>42478</v>
      </c>
      <c r="G2367" s="15"/>
      <c r="H2367" s="15"/>
      <c r="I2367" s="13">
        <v>8</v>
      </c>
      <c r="K2367" s="13" t="s">
        <v>7</v>
      </c>
      <c r="M2367" s="13">
        <v>241</v>
      </c>
    </row>
    <row r="2368" spans="5:13" x14ac:dyDescent="0.15">
      <c r="E2368" s="14"/>
      <c r="F2368" s="14">
        <v>42478</v>
      </c>
      <c r="G2368" s="15"/>
      <c r="H2368" s="15"/>
      <c r="I2368" s="13">
        <v>175</v>
      </c>
      <c r="K2368" s="13" t="s">
        <v>8</v>
      </c>
      <c r="M2368" s="13">
        <v>241</v>
      </c>
    </row>
    <row r="2369" spans="5:13" x14ac:dyDescent="0.15">
      <c r="E2369" s="14"/>
      <c r="F2369" s="14">
        <v>42478</v>
      </c>
      <c r="G2369" s="15"/>
      <c r="H2369" s="15"/>
      <c r="I2369" s="13">
        <v>175</v>
      </c>
      <c r="K2369" s="13" t="s">
        <v>8</v>
      </c>
      <c r="M2369" s="13">
        <v>241</v>
      </c>
    </row>
    <row r="2370" spans="5:13" x14ac:dyDescent="0.15">
      <c r="E2370" s="14"/>
      <c r="F2370" s="14">
        <v>42478</v>
      </c>
      <c r="G2370" s="15"/>
      <c r="H2370" s="15"/>
      <c r="I2370" s="13">
        <v>175</v>
      </c>
      <c r="K2370" s="13" t="s">
        <v>8</v>
      </c>
      <c r="M2370" s="13">
        <v>241</v>
      </c>
    </row>
    <row r="2371" spans="5:13" x14ac:dyDescent="0.15">
      <c r="E2371" s="14"/>
      <c r="F2371" s="14">
        <v>42478</v>
      </c>
      <c r="G2371" s="15"/>
      <c r="H2371" s="15"/>
      <c r="I2371" s="13">
        <v>175</v>
      </c>
      <c r="K2371" s="13" t="s">
        <v>8</v>
      </c>
      <c r="M2371" s="13">
        <v>241</v>
      </c>
    </row>
    <row r="2372" spans="5:13" x14ac:dyDescent="0.15">
      <c r="E2372" s="14"/>
      <c r="F2372" s="14">
        <v>42478</v>
      </c>
      <c r="G2372" s="15"/>
      <c r="H2372" s="15"/>
      <c r="I2372" s="13">
        <v>175</v>
      </c>
      <c r="K2372" s="13" t="s">
        <v>8</v>
      </c>
      <c r="M2372" s="13">
        <v>241</v>
      </c>
    </row>
    <row r="2373" spans="5:13" x14ac:dyDescent="0.15">
      <c r="E2373" s="14"/>
      <c r="F2373" s="14">
        <v>42478</v>
      </c>
      <c r="G2373" s="15"/>
      <c r="H2373" s="15"/>
      <c r="I2373" s="13">
        <v>249</v>
      </c>
      <c r="K2373" s="13" t="s">
        <v>7</v>
      </c>
      <c r="M2373" s="13">
        <v>241</v>
      </c>
    </row>
    <row r="2374" spans="5:13" x14ac:dyDescent="0.15">
      <c r="E2374" s="14"/>
      <c r="F2374" s="14">
        <v>42478</v>
      </c>
      <c r="G2374" s="15"/>
      <c r="H2374" s="15"/>
      <c r="I2374" s="13">
        <v>175</v>
      </c>
      <c r="K2374" s="13" t="s">
        <v>8</v>
      </c>
      <c r="M2374" s="13">
        <v>241</v>
      </c>
    </row>
    <row r="2375" spans="5:13" x14ac:dyDescent="0.15">
      <c r="E2375" s="14"/>
      <c r="F2375" s="14">
        <v>42478</v>
      </c>
      <c r="G2375" s="15"/>
      <c r="H2375" s="15"/>
      <c r="I2375" s="13">
        <v>175</v>
      </c>
      <c r="K2375" s="13" t="s">
        <v>8</v>
      </c>
      <c r="M2375" s="13">
        <v>241</v>
      </c>
    </row>
    <row r="2376" spans="5:13" x14ac:dyDescent="0.15">
      <c r="E2376" s="14"/>
      <c r="F2376" s="14">
        <v>42478</v>
      </c>
      <c r="G2376" s="15"/>
      <c r="H2376" s="15"/>
      <c r="I2376" s="13">
        <v>248</v>
      </c>
      <c r="K2376" s="13" t="s">
        <v>7</v>
      </c>
      <c r="M2376" s="13">
        <v>241</v>
      </c>
    </row>
    <row r="2377" spans="5:13" x14ac:dyDescent="0.15">
      <c r="E2377" s="14"/>
      <c r="F2377" s="14">
        <v>42478</v>
      </c>
      <c r="G2377" s="15"/>
      <c r="H2377" s="15"/>
      <c r="I2377" s="13">
        <v>175</v>
      </c>
      <c r="K2377" s="13" t="s">
        <v>8</v>
      </c>
      <c r="M2377" s="13">
        <v>241</v>
      </c>
    </row>
    <row r="2378" spans="5:13" x14ac:dyDescent="0.15">
      <c r="E2378" s="14"/>
      <c r="F2378" s="14">
        <v>42478</v>
      </c>
      <c r="G2378" s="15"/>
      <c r="H2378" s="15"/>
      <c r="I2378" s="13">
        <v>175</v>
      </c>
      <c r="K2378" s="13" t="s">
        <v>8</v>
      </c>
      <c r="M2378" s="13">
        <v>241</v>
      </c>
    </row>
    <row r="2379" spans="5:13" x14ac:dyDescent="0.15">
      <c r="E2379" s="14"/>
      <c r="F2379" s="14">
        <v>42478</v>
      </c>
      <c r="G2379" s="15"/>
      <c r="H2379" s="15"/>
      <c r="I2379" s="13">
        <v>175</v>
      </c>
      <c r="K2379" s="13" t="s">
        <v>8</v>
      </c>
      <c r="M2379" s="13">
        <v>241</v>
      </c>
    </row>
    <row r="2380" spans="5:13" x14ac:dyDescent="0.15">
      <c r="E2380" s="14"/>
      <c r="F2380" s="14">
        <v>42478</v>
      </c>
      <c r="G2380" s="15"/>
      <c r="H2380" s="15"/>
      <c r="I2380" s="13">
        <v>175</v>
      </c>
      <c r="K2380" s="13" t="s">
        <v>8</v>
      </c>
      <c r="M2380" s="13">
        <v>241</v>
      </c>
    </row>
    <row r="2381" spans="5:13" x14ac:dyDescent="0.15">
      <c r="E2381" s="14"/>
      <c r="F2381" s="14">
        <v>42478</v>
      </c>
      <c r="G2381" s="15"/>
      <c r="H2381" s="15"/>
      <c r="I2381" s="13">
        <v>99</v>
      </c>
      <c r="K2381" s="13" t="s">
        <v>7</v>
      </c>
      <c r="M2381" s="13">
        <v>241</v>
      </c>
    </row>
    <row r="2382" spans="5:13" x14ac:dyDescent="0.15">
      <c r="E2382" s="14"/>
      <c r="F2382" s="14">
        <v>42478</v>
      </c>
      <c r="G2382" s="15"/>
      <c r="H2382" s="15"/>
      <c r="I2382" s="13">
        <v>175</v>
      </c>
      <c r="K2382" s="13" t="s">
        <v>8</v>
      </c>
      <c r="M2382" s="13">
        <v>241</v>
      </c>
    </row>
    <row r="2383" spans="5:13" x14ac:dyDescent="0.15">
      <c r="E2383" s="14"/>
      <c r="F2383" s="14">
        <v>42478</v>
      </c>
      <c r="G2383" s="15"/>
      <c r="H2383" s="15"/>
      <c r="I2383" s="13">
        <v>175</v>
      </c>
      <c r="K2383" s="13" t="s">
        <v>8</v>
      </c>
      <c r="M2383" s="13">
        <v>241</v>
      </c>
    </row>
    <row r="2384" spans="5:13" x14ac:dyDescent="0.15">
      <c r="E2384" s="14"/>
      <c r="F2384" s="14">
        <v>42478</v>
      </c>
      <c r="G2384" s="15"/>
      <c r="H2384" s="15"/>
      <c r="I2384" s="13">
        <v>175</v>
      </c>
      <c r="K2384" s="13" t="s">
        <v>8</v>
      </c>
      <c r="M2384" s="13">
        <v>241</v>
      </c>
    </row>
    <row r="2385" spans="5:13" x14ac:dyDescent="0.15">
      <c r="E2385" s="14"/>
      <c r="F2385" s="14">
        <v>42478</v>
      </c>
      <c r="G2385" s="15"/>
      <c r="H2385" s="15"/>
      <c r="I2385" s="13">
        <v>175</v>
      </c>
      <c r="K2385" s="13" t="s">
        <v>8</v>
      </c>
      <c r="M2385" s="13">
        <v>241</v>
      </c>
    </row>
    <row r="2386" spans="5:13" x14ac:dyDescent="0.15">
      <c r="E2386" s="14"/>
      <c r="F2386" s="14">
        <v>42478</v>
      </c>
      <c r="G2386" s="15"/>
      <c r="H2386" s="15"/>
      <c r="I2386" s="13">
        <v>175</v>
      </c>
      <c r="K2386" s="13" t="s">
        <v>8</v>
      </c>
      <c r="M2386" s="13">
        <v>241</v>
      </c>
    </row>
    <row r="2387" spans="5:13" x14ac:dyDescent="0.15">
      <c r="E2387" s="14"/>
      <c r="F2387" s="14">
        <v>42478</v>
      </c>
      <c r="G2387" s="15"/>
      <c r="H2387" s="15"/>
      <c r="I2387" s="13">
        <v>175</v>
      </c>
      <c r="K2387" s="13" t="s">
        <v>8</v>
      </c>
      <c r="M2387" s="13">
        <v>241</v>
      </c>
    </row>
    <row r="2388" spans="5:13" x14ac:dyDescent="0.15">
      <c r="E2388" s="14"/>
      <c r="F2388" s="14">
        <v>42478</v>
      </c>
      <c r="G2388" s="15"/>
      <c r="H2388" s="15"/>
      <c r="I2388" s="13">
        <v>175</v>
      </c>
      <c r="K2388" s="13" t="s">
        <v>8</v>
      </c>
      <c r="M2388" s="13">
        <v>241</v>
      </c>
    </row>
    <row r="2389" spans="5:13" x14ac:dyDescent="0.15">
      <c r="E2389" s="14"/>
      <c r="F2389" s="14">
        <v>42478</v>
      </c>
      <c r="G2389" s="15"/>
      <c r="H2389" s="15"/>
      <c r="I2389" s="13">
        <v>175</v>
      </c>
      <c r="K2389" s="13" t="s">
        <v>8</v>
      </c>
      <c r="M2389" s="13">
        <v>241</v>
      </c>
    </row>
    <row r="2390" spans="5:13" x14ac:dyDescent="0.15">
      <c r="E2390" s="14"/>
      <c r="F2390" s="14">
        <v>42478</v>
      </c>
      <c r="G2390" s="15"/>
      <c r="H2390" s="15"/>
      <c r="I2390" s="13">
        <v>500</v>
      </c>
      <c r="K2390" s="13" t="s">
        <v>7</v>
      </c>
      <c r="M2390" s="13">
        <v>241</v>
      </c>
    </row>
    <row r="2391" spans="5:13" x14ac:dyDescent="0.15">
      <c r="E2391" s="14"/>
      <c r="F2391" s="14">
        <v>42478</v>
      </c>
      <c r="G2391" s="15"/>
      <c r="H2391" s="15"/>
      <c r="I2391" s="13">
        <v>175</v>
      </c>
      <c r="K2391" s="13" t="s">
        <v>8</v>
      </c>
      <c r="M2391" s="13">
        <v>241</v>
      </c>
    </row>
    <row r="2392" spans="5:13" x14ac:dyDescent="0.15">
      <c r="E2392" s="14"/>
      <c r="F2392" s="14">
        <v>42478</v>
      </c>
      <c r="G2392" s="15"/>
      <c r="H2392" s="15"/>
      <c r="I2392" s="13">
        <v>175</v>
      </c>
      <c r="K2392" s="13" t="s">
        <v>8</v>
      </c>
      <c r="M2392" s="13">
        <v>241</v>
      </c>
    </row>
    <row r="2393" spans="5:13" x14ac:dyDescent="0.15">
      <c r="E2393" s="14"/>
      <c r="F2393" s="14">
        <v>42478</v>
      </c>
      <c r="G2393" s="15"/>
      <c r="H2393" s="15"/>
      <c r="I2393" s="13">
        <v>175</v>
      </c>
      <c r="K2393" s="13" t="s">
        <v>8</v>
      </c>
      <c r="M2393" s="13">
        <v>241</v>
      </c>
    </row>
    <row r="2394" spans="5:13" x14ac:dyDescent="0.15">
      <c r="E2394" s="14"/>
      <c r="F2394" s="14">
        <v>42478</v>
      </c>
      <c r="G2394" s="15"/>
      <c r="H2394" s="15"/>
      <c r="I2394" s="13">
        <v>175</v>
      </c>
      <c r="K2394" s="13" t="s">
        <v>8</v>
      </c>
      <c r="M2394" s="13">
        <v>241</v>
      </c>
    </row>
    <row r="2395" spans="5:13" x14ac:dyDescent="0.15">
      <c r="E2395" s="14"/>
      <c r="F2395" s="14">
        <v>42478</v>
      </c>
      <c r="G2395" s="15"/>
      <c r="H2395" s="15"/>
      <c r="I2395" s="13">
        <v>175</v>
      </c>
      <c r="K2395" s="13" t="s">
        <v>8</v>
      </c>
      <c r="M2395" s="13">
        <v>241</v>
      </c>
    </row>
    <row r="2396" spans="5:13" x14ac:dyDescent="0.15">
      <c r="E2396" s="14"/>
      <c r="F2396" s="14">
        <v>42478</v>
      </c>
      <c r="G2396" s="15"/>
      <c r="H2396" s="15"/>
      <c r="I2396" s="13">
        <v>175</v>
      </c>
      <c r="K2396" s="13" t="s">
        <v>8</v>
      </c>
      <c r="M2396" s="13">
        <v>241</v>
      </c>
    </row>
    <row r="2397" spans="5:13" x14ac:dyDescent="0.15">
      <c r="E2397" s="14"/>
      <c r="F2397" s="14">
        <v>42478</v>
      </c>
      <c r="G2397" s="15"/>
      <c r="H2397" s="15"/>
      <c r="I2397" s="13">
        <v>175</v>
      </c>
      <c r="K2397" s="13" t="s">
        <v>8</v>
      </c>
      <c r="M2397" s="13">
        <v>241</v>
      </c>
    </row>
    <row r="2398" spans="5:13" x14ac:dyDescent="0.15">
      <c r="E2398" s="14"/>
      <c r="F2398" s="14">
        <v>42478</v>
      </c>
      <c r="G2398" s="15"/>
      <c r="H2398" s="15"/>
      <c r="I2398" s="13">
        <v>175</v>
      </c>
      <c r="K2398" s="13" t="s">
        <v>8</v>
      </c>
      <c r="M2398" s="13">
        <v>241</v>
      </c>
    </row>
    <row r="2399" spans="5:13" x14ac:dyDescent="0.15">
      <c r="E2399" s="14"/>
      <c r="F2399" s="14">
        <v>42478</v>
      </c>
      <c r="G2399" s="15"/>
      <c r="H2399" s="15"/>
      <c r="I2399" s="13">
        <v>175</v>
      </c>
      <c r="K2399" s="13" t="s">
        <v>8</v>
      </c>
      <c r="M2399" s="13">
        <v>241</v>
      </c>
    </row>
    <row r="2400" spans="5:13" x14ac:dyDescent="0.15">
      <c r="E2400" s="14"/>
      <c r="F2400" s="14">
        <v>42478</v>
      </c>
      <c r="G2400" s="15"/>
      <c r="H2400" s="15"/>
      <c r="I2400" s="13">
        <v>248</v>
      </c>
      <c r="K2400" s="13" t="s">
        <v>7</v>
      </c>
      <c r="M2400" s="13">
        <v>241</v>
      </c>
    </row>
    <row r="2401" spans="5:13" x14ac:dyDescent="0.15">
      <c r="E2401" s="14"/>
      <c r="F2401" s="14">
        <v>42478</v>
      </c>
      <c r="G2401" s="15"/>
      <c r="H2401" s="15"/>
      <c r="I2401" s="13">
        <v>175</v>
      </c>
      <c r="K2401" s="13" t="s">
        <v>8</v>
      </c>
      <c r="M2401" s="13">
        <v>241</v>
      </c>
    </row>
    <row r="2402" spans="5:13" x14ac:dyDescent="0.15">
      <c r="E2402" s="14"/>
      <c r="F2402" s="14">
        <v>42478</v>
      </c>
      <c r="G2402" s="15"/>
      <c r="H2402" s="15"/>
      <c r="I2402" s="13">
        <v>175</v>
      </c>
      <c r="K2402" s="13" t="s">
        <v>8</v>
      </c>
      <c r="M2402" s="13">
        <v>241</v>
      </c>
    </row>
    <row r="2403" spans="5:13" x14ac:dyDescent="0.15">
      <c r="E2403" s="14"/>
      <c r="F2403" s="14">
        <v>42478</v>
      </c>
      <c r="G2403" s="15"/>
      <c r="H2403" s="15"/>
      <c r="I2403" s="13">
        <v>252</v>
      </c>
      <c r="K2403" s="13" t="s">
        <v>7</v>
      </c>
      <c r="M2403" s="13">
        <v>241</v>
      </c>
    </row>
    <row r="2404" spans="5:13" x14ac:dyDescent="0.15">
      <c r="E2404" s="14"/>
      <c r="F2404" s="14">
        <v>42478</v>
      </c>
      <c r="G2404" s="15"/>
      <c r="H2404" s="15"/>
      <c r="I2404" s="13">
        <v>175</v>
      </c>
      <c r="K2404" s="13" t="s">
        <v>8</v>
      </c>
      <c r="M2404" s="13">
        <v>241</v>
      </c>
    </row>
    <row r="2405" spans="5:13" x14ac:dyDescent="0.15">
      <c r="E2405" s="14"/>
      <c r="F2405" s="14">
        <v>42478</v>
      </c>
      <c r="G2405" s="15"/>
      <c r="H2405" s="15"/>
      <c r="I2405" s="13">
        <v>175</v>
      </c>
      <c r="K2405" s="13" t="s">
        <v>8</v>
      </c>
      <c r="M2405" s="13">
        <v>241</v>
      </c>
    </row>
    <row r="2406" spans="5:13" x14ac:dyDescent="0.15">
      <c r="E2406" s="14"/>
      <c r="F2406" s="14">
        <v>42478</v>
      </c>
      <c r="G2406" s="15"/>
      <c r="H2406" s="15"/>
      <c r="I2406" s="13">
        <v>175</v>
      </c>
      <c r="K2406" s="13" t="s">
        <v>8</v>
      </c>
      <c r="M2406" s="13">
        <v>241</v>
      </c>
    </row>
    <row r="2407" spans="5:13" x14ac:dyDescent="0.15">
      <c r="E2407" s="14"/>
      <c r="F2407" s="14">
        <v>42478</v>
      </c>
      <c r="G2407" s="15"/>
      <c r="H2407" s="15"/>
      <c r="I2407" s="13">
        <v>250</v>
      </c>
      <c r="K2407" s="13" t="s">
        <v>7</v>
      </c>
      <c r="M2407" s="13">
        <v>241</v>
      </c>
    </row>
    <row r="2408" spans="5:13" x14ac:dyDescent="0.15">
      <c r="E2408" s="14"/>
      <c r="F2408" s="14">
        <v>42478</v>
      </c>
      <c r="G2408" s="15"/>
      <c r="H2408" s="15"/>
      <c r="I2408" s="13">
        <v>256</v>
      </c>
      <c r="K2408" s="13" t="s">
        <v>7</v>
      </c>
      <c r="M2408" s="13">
        <v>241</v>
      </c>
    </row>
    <row r="2409" spans="5:13" x14ac:dyDescent="0.15">
      <c r="E2409" s="14"/>
      <c r="F2409" s="14">
        <v>42478</v>
      </c>
      <c r="G2409" s="15"/>
      <c r="H2409" s="15"/>
      <c r="I2409" s="13">
        <v>175</v>
      </c>
      <c r="K2409" s="13" t="s">
        <v>8</v>
      </c>
      <c r="M2409" s="13">
        <v>241</v>
      </c>
    </row>
    <row r="2410" spans="5:13" x14ac:dyDescent="0.15">
      <c r="E2410" s="14"/>
      <c r="F2410" s="14">
        <v>42478</v>
      </c>
      <c r="G2410" s="15"/>
      <c r="H2410" s="15"/>
      <c r="I2410" s="13">
        <v>175</v>
      </c>
      <c r="K2410" s="13" t="s">
        <v>8</v>
      </c>
      <c r="M2410" s="13">
        <v>241</v>
      </c>
    </row>
    <row r="2411" spans="5:13" x14ac:dyDescent="0.15">
      <c r="E2411" s="14"/>
      <c r="F2411" s="14">
        <v>42478</v>
      </c>
      <c r="G2411" s="15"/>
      <c r="H2411" s="15"/>
      <c r="I2411" s="13">
        <v>175</v>
      </c>
      <c r="K2411" s="13" t="s">
        <v>8</v>
      </c>
      <c r="M2411" s="13">
        <v>241</v>
      </c>
    </row>
    <row r="2412" spans="5:13" x14ac:dyDescent="0.15">
      <c r="E2412" s="14"/>
      <c r="F2412" s="14">
        <v>42478</v>
      </c>
      <c r="G2412" s="15"/>
      <c r="H2412" s="15"/>
      <c r="I2412" s="13">
        <v>249</v>
      </c>
      <c r="K2412" s="13" t="s">
        <v>7</v>
      </c>
      <c r="M2412" s="13">
        <v>241</v>
      </c>
    </row>
    <row r="2413" spans="5:13" x14ac:dyDescent="0.15">
      <c r="E2413" s="14"/>
      <c r="F2413" s="14">
        <v>42478</v>
      </c>
      <c r="G2413" s="15"/>
      <c r="H2413" s="15"/>
      <c r="I2413" s="13">
        <v>175</v>
      </c>
      <c r="K2413" s="13" t="s">
        <v>8</v>
      </c>
      <c r="M2413" s="13">
        <v>241</v>
      </c>
    </row>
    <row r="2414" spans="5:13" x14ac:dyDescent="0.15">
      <c r="E2414" s="14"/>
      <c r="F2414" s="14">
        <v>42478</v>
      </c>
      <c r="G2414" s="15"/>
      <c r="H2414" s="15"/>
      <c r="I2414" s="13">
        <v>175</v>
      </c>
      <c r="K2414" s="13" t="s">
        <v>8</v>
      </c>
      <c r="M2414" s="13">
        <v>241</v>
      </c>
    </row>
    <row r="2415" spans="5:13" x14ac:dyDescent="0.15">
      <c r="E2415" s="14"/>
      <c r="F2415" s="14">
        <v>42478</v>
      </c>
      <c r="G2415" s="15"/>
      <c r="H2415" s="15"/>
      <c r="I2415" s="13">
        <v>175</v>
      </c>
      <c r="K2415" s="13" t="s">
        <v>8</v>
      </c>
      <c r="M2415" s="13">
        <v>241</v>
      </c>
    </row>
    <row r="2416" spans="5:13" x14ac:dyDescent="0.15">
      <c r="E2416" s="14"/>
      <c r="F2416" s="14">
        <v>42478</v>
      </c>
      <c r="G2416" s="15"/>
      <c r="H2416" s="15"/>
      <c r="I2416" s="13">
        <v>175</v>
      </c>
      <c r="K2416" s="13" t="s">
        <v>8</v>
      </c>
      <c r="M2416" s="13">
        <v>241</v>
      </c>
    </row>
    <row r="2417" spans="5:13" x14ac:dyDescent="0.15">
      <c r="E2417" s="14"/>
      <c r="F2417" s="14">
        <v>42478</v>
      </c>
      <c r="G2417" s="15"/>
      <c r="H2417" s="15"/>
      <c r="I2417" s="13">
        <v>175</v>
      </c>
      <c r="K2417" s="13" t="s">
        <v>8</v>
      </c>
      <c r="M2417" s="13">
        <v>241</v>
      </c>
    </row>
    <row r="2418" spans="5:13" x14ac:dyDescent="0.15">
      <c r="E2418" s="14"/>
      <c r="F2418" s="14">
        <v>42478</v>
      </c>
      <c r="G2418" s="15"/>
      <c r="H2418" s="15"/>
      <c r="I2418" s="13">
        <v>175</v>
      </c>
      <c r="K2418" s="13" t="s">
        <v>8</v>
      </c>
      <c r="M2418" s="13">
        <v>241</v>
      </c>
    </row>
    <row r="2419" spans="5:13" x14ac:dyDescent="0.15">
      <c r="E2419" s="14"/>
      <c r="F2419" s="14">
        <v>42478</v>
      </c>
      <c r="G2419" s="15"/>
      <c r="H2419" s="15"/>
      <c r="I2419" s="13">
        <v>175</v>
      </c>
      <c r="K2419" s="13" t="s">
        <v>8</v>
      </c>
      <c r="M2419" s="13">
        <v>241</v>
      </c>
    </row>
    <row r="2420" spans="5:13" x14ac:dyDescent="0.15">
      <c r="E2420" s="14"/>
      <c r="F2420" s="14">
        <v>42478</v>
      </c>
      <c r="G2420" s="15"/>
      <c r="H2420" s="15"/>
      <c r="I2420" s="13">
        <v>175</v>
      </c>
      <c r="K2420" s="13" t="s">
        <v>8</v>
      </c>
      <c r="M2420" s="13">
        <v>241</v>
      </c>
    </row>
    <row r="2421" spans="5:13" x14ac:dyDescent="0.15">
      <c r="E2421" s="14"/>
      <c r="F2421" s="14">
        <v>42478</v>
      </c>
      <c r="G2421" s="15"/>
      <c r="H2421" s="15"/>
      <c r="I2421" s="13">
        <v>175</v>
      </c>
      <c r="K2421" s="13" t="s">
        <v>8</v>
      </c>
      <c r="M2421" s="13">
        <v>241</v>
      </c>
    </row>
    <row r="2422" spans="5:13" x14ac:dyDescent="0.15">
      <c r="E2422" s="14"/>
      <c r="F2422" s="14">
        <v>42478</v>
      </c>
      <c r="G2422" s="15"/>
      <c r="H2422" s="15"/>
      <c r="I2422" s="13">
        <v>175</v>
      </c>
      <c r="K2422" s="13" t="s">
        <v>8</v>
      </c>
      <c r="M2422" s="13">
        <v>241</v>
      </c>
    </row>
    <row r="2423" spans="5:13" x14ac:dyDescent="0.15">
      <c r="E2423" s="14"/>
      <c r="F2423" s="14">
        <v>42478</v>
      </c>
      <c r="G2423" s="15"/>
      <c r="H2423" s="15"/>
      <c r="I2423" s="13">
        <v>175</v>
      </c>
      <c r="K2423" s="13" t="s">
        <v>8</v>
      </c>
      <c r="M2423" s="13">
        <v>241</v>
      </c>
    </row>
    <row r="2424" spans="5:13" x14ac:dyDescent="0.15">
      <c r="E2424" s="14"/>
      <c r="F2424" s="14">
        <v>42478</v>
      </c>
      <c r="G2424" s="15"/>
      <c r="H2424" s="15"/>
      <c r="I2424" s="13">
        <v>175</v>
      </c>
      <c r="K2424" s="13" t="s">
        <v>8</v>
      </c>
      <c r="M2424" s="13">
        <v>241</v>
      </c>
    </row>
    <row r="2425" spans="5:13" x14ac:dyDescent="0.15">
      <c r="E2425" s="14"/>
      <c r="F2425" s="14">
        <v>42478</v>
      </c>
      <c r="G2425" s="15"/>
      <c r="H2425" s="15"/>
      <c r="I2425" s="13">
        <v>175</v>
      </c>
      <c r="K2425" s="13" t="s">
        <v>8</v>
      </c>
      <c r="M2425" s="13">
        <v>241</v>
      </c>
    </row>
    <row r="2426" spans="5:13" x14ac:dyDescent="0.15">
      <c r="E2426" s="14"/>
      <c r="F2426" s="14">
        <v>42478</v>
      </c>
      <c r="G2426" s="15"/>
      <c r="H2426" s="15"/>
      <c r="I2426" s="13">
        <v>175</v>
      </c>
      <c r="K2426" s="13" t="s">
        <v>8</v>
      </c>
      <c r="M2426" s="13">
        <v>241</v>
      </c>
    </row>
    <row r="2427" spans="5:13" x14ac:dyDescent="0.15">
      <c r="E2427" s="14"/>
      <c r="F2427" s="14">
        <v>42478</v>
      </c>
      <c r="G2427" s="15"/>
      <c r="H2427" s="15"/>
      <c r="I2427" s="13">
        <v>175</v>
      </c>
      <c r="K2427" s="13" t="s">
        <v>8</v>
      </c>
      <c r="M2427" s="13">
        <v>241</v>
      </c>
    </row>
    <row r="2428" spans="5:13" x14ac:dyDescent="0.15">
      <c r="E2428" s="14"/>
      <c r="F2428" s="14">
        <v>42478</v>
      </c>
      <c r="G2428" s="15"/>
      <c r="H2428" s="15"/>
      <c r="I2428" s="13">
        <v>251</v>
      </c>
      <c r="K2428" s="13" t="s">
        <v>7</v>
      </c>
      <c r="M2428" s="13">
        <v>241</v>
      </c>
    </row>
    <row r="2429" spans="5:13" x14ac:dyDescent="0.15">
      <c r="E2429" s="14"/>
      <c r="F2429" s="14">
        <v>42478</v>
      </c>
      <c r="G2429" s="15"/>
      <c r="H2429" s="15"/>
      <c r="I2429" s="13">
        <v>175</v>
      </c>
      <c r="K2429" s="13" t="s">
        <v>8</v>
      </c>
      <c r="M2429" s="13">
        <v>241</v>
      </c>
    </row>
    <row r="2430" spans="5:13" x14ac:dyDescent="0.15">
      <c r="E2430" s="14"/>
      <c r="F2430" s="14">
        <v>42478</v>
      </c>
      <c r="G2430" s="15"/>
      <c r="H2430" s="15"/>
      <c r="I2430" s="13">
        <v>175</v>
      </c>
      <c r="K2430" s="13" t="s">
        <v>8</v>
      </c>
      <c r="M2430" s="13">
        <v>241</v>
      </c>
    </row>
    <row r="2431" spans="5:13" x14ac:dyDescent="0.15">
      <c r="E2431" s="14"/>
      <c r="F2431" s="14">
        <v>42478</v>
      </c>
      <c r="G2431" s="15"/>
      <c r="H2431" s="15"/>
      <c r="I2431" s="13">
        <v>386</v>
      </c>
      <c r="K2431" s="13" t="s">
        <v>7</v>
      </c>
      <c r="M2431" s="13">
        <v>241</v>
      </c>
    </row>
    <row r="2432" spans="5:13" x14ac:dyDescent="0.15">
      <c r="E2432" s="14"/>
      <c r="F2432" s="14">
        <v>42478</v>
      </c>
      <c r="G2432" s="15"/>
      <c r="H2432" s="15"/>
      <c r="I2432" s="13">
        <v>175</v>
      </c>
      <c r="K2432" s="13" t="s">
        <v>8</v>
      </c>
      <c r="M2432" s="13">
        <v>241</v>
      </c>
    </row>
    <row r="2433" spans="5:13" x14ac:dyDescent="0.15">
      <c r="E2433" s="14"/>
      <c r="F2433" s="14">
        <v>42478</v>
      </c>
      <c r="G2433" s="15"/>
      <c r="H2433" s="15"/>
      <c r="I2433" s="13">
        <v>175</v>
      </c>
      <c r="K2433" s="13" t="s">
        <v>8</v>
      </c>
      <c r="M2433" s="13">
        <v>241</v>
      </c>
    </row>
    <row r="2434" spans="5:13" x14ac:dyDescent="0.15">
      <c r="E2434" s="14"/>
      <c r="F2434" s="14">
        <v>42478</v>
      </c>
      <c r="G2434" s="15"/>
      <c r="H2434" s="15"/>
      <c r="I2434" s="13">
        <v>175</v>
      </c>
      <c r="K2434" s="13" t="s">
        <v>8</v>
      </c>
      <c r="M2434" s="13">
        <v>241</v>
      </c>
    </row>
    <row r="2435" spans="5:13" x14ac:dyDescent="0.15">
      <c r="E2435" s="14"/>
      <c r="F2435" s="14">
        <v>42478</v>
      </c>
      <c r="G2435" s="15"/>
      <c r="H2435" s="15"/>
      <c r="I2435" s="13">
        <v>175</v>
      </c>
      <c r="K2435" s="13" t="s">
        <v>8</v>
      </c>
      <c r="M2435" s="13">
        <v>241</v>
      </c>
    </row>
    <row r="2436" spans="5:13" x14ac:dyDescent="0.15">
      <c r="E2436" s="14"/>
      <c r="F2436" s="14">
        <v>42478</v>
      </c>
      <c r="G2436" s="15"/>
      <c r="H2436" s="15"/>
      <c r="I2436" s="13">
        <v>175</v>
      </c>
      <c r="K2436" s="13" t="s">
        <v>8</v>
      </c>
      <c r="M2436" s="13">
        <v>241</v>
      </c>
    </row>
    <row r="2437" spans="5:13" x14ac:dyDescent="0.15">
      <c r="E2437" s="14"/>
      <c r="F2437" s="14">
        <v>42478</v>
      </c>
      <c r="G2437" s="15"/>
      <c r="H2437" s="15"/>
      <c r="I2437" s="13">
        <v>175</v>
      </c>
      <c r="K2437" s="13" t="s">
        <v>8</v>
      </c>
      <c r="M2437" s="13">
        <v>241</v>
      </c>
    </row>
    <row r="2438" spans="5:13" x14ac:dyDescent="0.15">
      <c r="E2438" s="14"/>
      <c r="F2438" s="14">
        <v>42478</v>
      </c>
      <c r="G2438" s="15"/>
      <c r="H2438" s="15"/>
      <c r="I2438" s="13">
        <v>175</v>
      </c>
      <c r="K2438" s="13" t="s">
        <v>8</v>
      </c>
      <c r="M2438" s="13">
        <v>241</v>
      </c>
    </row>
    <row r="2439" spans="5:13" x14ac:dyDescent="0.15">
      <c r="E2439" s="14"/>
      <c r="F2439" s="14">
        <v>42478</v>
      </c>
      <c r="G2439" s="15"/>
      <c r="H2439" s="15"/>
      <c r="I2439" s="13">
        <v>175</v>
      </c>
      <c r="K2439" s="13" t="s">
        <v>8</v>
      </c>
      <c r="M2439" s="13">
        <v>241</v>
      </c>
    </row>
    <row r="2440" spans="5:13" x14ac:dyDescent="0.15">
      <c r="E2440" s="14"/>
      <c r="F2440" s="14">
        <v>42478</v>
      </c>
      <c r="G2440" s="15"/>
      <c r="H2440" s="15"/>
      <c r="I2440" s="13">
        <v>175</v>
      </c>
      <c r="K2440" s="13" t="s">
        <v>8</v>
      </c>
      <c r="M2440" s="13">
        <v>241</v>
      </c>
    </row>
    <row r="2441" spans="5:13" x14ac:dyDescent="0.15">
      <c r="E2441" s="14"/>
      <c r="F2441" s="14">
        <v>42478</v>
      </c>
      <c r="G2441" s="15"/>
      <c r="H2441" s="15"/>
      <c r="I2441" s="13">
        <v>175</v>
      </c>
      <c r="K2441" s="13" t="s">
        <v>8</v>
      </c>
      <c r="M2441" s="13">
        <v>241</v>
      </c>
    </row>
    <row r="2442" spans="5:13" x14ac:dyDescent="0.15">
      <c r="E2442" s="14"/>
      <c r="F2442" s="14">
        <v>42478</v>
      </c>
      <c r="G2442" s="15"/>
      <c r="H2442" s="15"/>
      <c r="I2442" s="13">
        <v>175</v>
      </c>
      <c r="K2442" s="13" t="s">
        <v>8</v>
      </c>
      <c r="M2442" s="13">
        <v>241</v>
      </c>
    </row>
    <row r="2443" spans="5:13" x14ac:dyDescent="0.15">
      <c r="E2443" s="14"/>
      <c r="F2443" s="14">
        <v>42478</v>
      </c>
      <c r="G2443" s="15"/>
      <c r="H2443" s="15"/>
      <c r="I2443" s="13">
        <v>175</v>
      </c>
      <c r="K2443" s="13" t="s">
        <v>8</v>
      </c>
      <c r="M2443" s="13">
        <v>241</v>
      </c>
    </row>
    <row r="2444" spans="5:13" x14ac:dyDescent="0.15">
      <c r="E2444" s="14"/>
      <c r="F2444" s="14">
        <v>42478</v>
      </c>
      <c r="G2444" s="15"/>
      <c r="H2444" s="15"/>
      <c r="I2444" s="13">
        <v>175</v>
      </c>
      <c r="K2444" s="13" t="s">
        <v>8</v>
      </c>
      <c r="M2444" s="13">
        <v>241</v>
      </c>
    </row>
    <row r="2445" spans="5:13" x14ac:dyDescent="0.15">
      <c r="E2445" s="14"/>
      <c r="F2445" s="14">
        <v>42478</v>
      </c>
      <c r="G2445" s="15"/>
      <c r="H2445" s="15"/>
      <c r="I2445" s="13">
        <v>8</v>
      </c>
      <c r="K2445" s="13" t="s">
        <v>7</v>
      </c>
      <c r="M2445" s="13">
        <v>241</v>
      </c>
    </row>
    <row r="2446" spans="5:13" x14ac:dyDescent="0.15">
      <c r="E2446" s="14"/>
      <c r="F2446" s="14">
        <v>42478</v>
      </c>
      <c r="G2446" s="15"/>
      <c r="H2446" s="15"/>
      <c r="I2446" s="13">
        <v>175</v>
      </c>
      <c r="K2446" s="13" t="s">
        <v>8</v>
      </c>
      <c r="M2446" s="13">
        <v>241</v>
      </c>
    </row>
    <row r="2447" spans="5:13" x14ac:dyDescent="0.15">
      <c r="E2447" s="14"/>
      <c r="F2447" s="14">
        <v>42478</v>
      </c>
      <c r="G2447" s="15"/>
      <c r="H2447" s="15"/>
      <c r="I2447" s="13">
        <v>175</v>
      </c>
      <c r="K2447" s="13" t="s">
        <v>8</v>
      </c>
      <c r="M2447" s="13">
        <v>241</v>
      </c>
    </row>
    <row r="2448" spans="5:13" x14ac:dyDescent="0.15">
      <c r="E2448" s="14"/>
      <c r="F2448" s="14">
        <v>42478</v>
      </c>
      <c r="G2448" s="15"/>
      <c r="H2448" s="15"/>
      <c r="I2448" s="13">
        <v>175</v>
      </c>
      <c r="K2448" s="13" t="s">
        <v>8</v>
      </c>
      <c r="M2448" s="13">
        <v>241</v>
      </c>
    </row>
    <row r="2449" spans="5:13" x14ac:dyDescent="0.15">
      <c r="E2449" s="14"/>
      <c r="F2449" s="14">
        <v>42478</v>
      </c>
      <c r="G2449" s="15"/>
      <c r="H2449" s="15"/>
      <c r="I2449" s="13">
        <v>175</v>
      </c>
      <c r="K2449" s="13" t="s">
        <v>8</v>
      </c>
      <c r="M2449" s="13">
        <v>241</v>
      </c>
    </row>
    <row r="2450" spans="5:13" x14ac:dyDescent="0.15">
      <c r="E2450" s="14"/>
      <c r="F2450" s="14">
        <v>42478</v>
      </c>
      <c r="G2450" s="15"/>
      <c r="H2450" s="15"/>
      <c r="I2450" s="13">
        <v>175</v>
      </c>
      <c r="K2450" s="13" t="s">
        <v>8</v>
      </c>
      <c r="M2450" s="13">
        <v>241</v>
      </c>
    </row>
    <row r="2451" spans="5:13" x14ac:dyDescent="0.15">
      <c r="E2451" s="14"/>
      <c r="F2451" s="14">
        <v>42478</v>
      </c>
      <c r="G2451" s="15"/>
      <c r="H2451" s="15"/>
      <c r="I2451" s="13">
        <v>204</v>
      </c>
      <c r="K2451" s="13" t="s">
        <v>7</v>
      </c>
      <c r="M2451" s="13">
        <v>241</v>
      </c>
    </row>
    <row r="2452" spans="5:13" x14ac:dyDescent="0.15">
      <c r="E2452" s="14"/>
      <c r="F2452" s="14">
        <v>42478</v>
      </c>
      <c r="G2452" s="15"/>
      <c r="H2452" s="15"/>
      <c r="I2452" s="13">
        <v>175</v>
      </c>
      <c r="K2452" s="13" t="s">
        <v>8</v>
      </c>
      <c r="M2452" s="13">
        <v>241</v>
      </c>
    </row>
    <row r="2453" spans="5:13" x14ac:dyDescent="0.15">
      <c r="E2453" s="14"/>
      <c r="F2453" s="14">
        <v>42478</v>
      </c>
      <c r="G2453" s="15"/>
      <c r="H2453" s="15"/>
      <c r="I2453" s="13">
        <v>175</v>
      </c>
      <c r="K2453" s="13" t="s">
        <v>8</v>
      </c>
      <c r="M2453" s="13">
        <v>241</v>
      </c>
    </row>
    <row r="2454" spans="5:13" x14ac:dyDescent="0.15">
      <c r="E2454" s="14"/>
      <c r="F2454" s="14">
        <v>42478</v>
      </c>
      <c r="G2454" s="15"/>
      <c r="H2454" s="15"/>
      <c r="I2454" s="13">
        <v>175</v>
      </c>
      <c r="K2454" s="13" t="s">
        <v>8</v>
      </c>
      <c r="M2454" s="13">
        <v>241</v>
      </c>
    </row>
    <row r="2455" spans="5:13" x14ac:dyDescent="0.15">
      <c r="E2455" s="14"/>
      <c r="F2455" s="14">
        <v>42478</v>
      </c>
      <c r="G2455" s="15"/>
      <c r="H2455" s="15"/>
      <c r="I2455" s="13">
        <v>175</v>
      </c>
      <c r="K2455" s="13" t="s">
        <v>8</v>
      </c>
      <c r="M2455" s="13">
        <v>241</v>
      </c>
    </row>
    <row r="2456" spans="5:13" x14ac:dyDescent="0.15">
      <c r="E2456" s="14"/>
      <c r="F2456" s="14">
        <v>42478</v>
      </c>
      <c r="G2456" s="15"/>
      <c r="H2456" s="15"/>
      <c r="I2456" s="13">
        <v>175</v>
      </c>
      <c r="K2456" s="13" t="s">
        <v>8</v>
      </c>
      <c r="M2456" s="13">
        <v>241</v>
      </c>
    </row>
    <row r="2457" spans="5:13" x14ac:dyDescent="0.15">
      <c r="E2457" s="14"/>
      <c r="F2457" s="14">
        <v>42478</v>
      </c>
      <c r="G2457" s="15"/>
      <c r="H2457" s="15"/>
      <c r="I2457" s="13">
        <v>204</v>
      </c>
      <c r="K2457" s="13" t="s">
        <v>7</v>
      </c>
      <c r="M2457" s="13">
        <v>241</v>
      </c>
    </row>
    <row r="2458" spans="5:13" x14ac:dyDescent="0.15">
      <c r="E2458" s="14"/>
      <c r="F2458" s="14">
        <v>42478</v>
      </c>
      <c r="G2458" s="15"/>
      <c r="H2458" s="15"/>
      <c r="I2458" s="13">
        <v>175</v>
      </c>
      <c r="K2458" s="13" t="s">
        <v>8</v>
      </c>
      <c r="M2458" s="13">
        <v>241</v>
      </c>
    </row>
    <row r="2459" spans="5:13" x14ac:dyDescent="0.15">
      <c r="E2459" s="14"/>
      <c r="F2459" s="14">
        <v>42478</v>
      </c>
      <c r="G2459" s="15"/>
      <c r="H2459" s="15"/>
      <c r="I2459" s="13">
        <v>253</v>
      </c>
      <c r="K2459" s="13" t="s">
        <v>7</v>
      </c>
      <c r="M2459" s="13">
        <v>241</v>
      </c>
    </row>
    <row r="2460" spans="5:13" x14ac:dyDescent="0.15">
      <c r="E2460" s="14"/>
      <c r="F2460" s="14">
        <v>42478</v>
      </c>
      <c r="G2460" s="15"/>
      <c r="H2460" s="15"/>
      <c r="I2460" s="13">
        <v>175</v>
      </c>
      <c r="K2460" s="13" t="s">
        <v>8</v>
      </c>
      <c r="M2460" s="13">
        <v>241</v>
      </c>
    </row>
    <row r="2461" spans="5:13" x14ac:dyDescent="0.15">
      <c r="E2461" s="14"/>
      <c r="F2461" s="14">
        <v>42478</v>
      </c>
      <c r="G2461" s="15"/>
      <c r="H2461" s="15"/>
      <c r="I2461" s="13">
        <v>96</v>
      </c>
      <c r="K2461" s="13" t="s">
        <v>7</v>
      </c>
      <c r="M2461" s="13">
        <v>241</v>
      </c>
    </row>
    <row r="2462" spans="5:13" x14ac:dyDescent="0.15">
      <c r="E2462" s="14"/>
      <c r="F2462" s="14">
        <v>42478</v>
      </c>
      <c r="G2462" s="15"/>
      <c r="H2462" s="15"/>
      <c r="I2462" s="13">
        <v>175</v>
      </c>
      <c r="K2462" s="13" t="s">
        <v>8</v>
      </c>
      <c r="M2462" s="13">
        <v>241</v>
      </c>
    </row>
    <row r="2463" spans="5:13" x14ac:dyDescent="0.15">
      <c r="E2463" s="14"/>
      <c r="F2463" s="14">
        <v>42478</v>
      </c>
      <c r="G2463" s="15"/>
      <c r="H2463" s="15"/>
      <c r="I2463" s="13">
        <v>175</v>
      </c>
      <c r="K2463" s="13" t="s">
        <v>8</v>
      </c>
      <c r="M2463" s="13">
        <v>241</v>
      </c>
    </row>
    <row r="2464" spans="5:13" x14ac:dyDescent="0.15">
      <c r="E2464" s="14"/>
      <c r="F2464" s="14">
        <v>42478</v>
      </c>
      <c r="G2464" s="15"/>
      <c r="H2464" s="15"/>
      <c r="I2464" s="13">
        <v>175</v>
      </c>
      <c r="K2464" s="13" t="s">
        <v>8</v>
      </c>
      <c r="M2464" s="13">
        <v>241</v>
      </c>
    </row>
    <row r="2465" spans="5:13" x14ac:dyDescent="0.15">
      <c r="E2465" s="14"/>
      <c r="F2465" s="14">
        <v>42478</v>
      </c>
      <c r="G2465" s="15"/>
      <c r="H2465" s="15"/>
      <c r="I2465" s="13">
        <v>175</v>
      </c>
      <c r="K2465" s="13" t="s">
        <v>8</v>
      </c>
      <c r="M2465" s="13">
        <v>241</v>
      </c>
    </row>
    <row r="2466" spans="5:13" x14ac:dyDescent="0.15">
      <c r="E2466" s="14"/>
      <c r="F2466" s="14">
        <v>42478</v>
      </c>
      <c r="G2466" s="15"/>
      <c r="H2466" s="15"/>
      <c r="I2466" s="13">
        <v>175</v>
      </c>
      <c r="K2466" s="13" t="s">
        <v>8</v>
      </c>
      <c r="M2466" s="13">
        <v>241</v>
      </c>
    </row>
    <row r="2467" spans="5:13" x14ac:dyDescent="0.15">
      <c r="E2467" s="14"/>
      <c r="F2467" s="14">
        <v>42478</v>
      </c>
      <c r="G2467" s="15"/>
      <c r="H2467" s="15"/>
      <c r="I2467" s="13">
        <v>243</v>
      </c>
      <c r="K2467" s="13" t="s">
        <v>7</v>
      </c>
      <c r="M2467" s="13">
        <v>241</v>
      </c>
    </row>
    <row r="2468" spans="5:13" x14ac:dyDescent="0.15">
      <c r="E2468" s="14"/>
      <c r="F2468" s="14">
        <v>42478</v>
      </c>
      <c r="G2468" s="15"/>
      <c r="H2468" s="15"/>
      <c r="I2468" s="13">
        <v>104</v>
      </c>
      <c r="K2468" s="13" t="s">
        <v>7</v>
      </c>
      <c r="M2468" s="13">
        <v>241</v>
      </c>
    </row>
    <row r="2469" spans="5:13" x14ac:dyDescent="0.15">
      <c r="E2469" s="14"/>
      <c r="F2469" s="14">
        <v>42478</v>
      </c>
      <c r="G2469" s="15"/>
      <c r="H2469" s="15"/>
      <c r="I2469" s="13">
        <v>175</v>
      </c>
      <c r="K2469" s="13" t="s">
        <v>8</v>
      </c>
      <c r="M2469" s="13">
        <v>241</v>
      </c>
    </row>
    <row r="2470" spans="5:13" x14ac:dyDescent="0.15">
      <c r="E2470" s="14"/>
      <c r="F2470" s="14">
        <v>42478</v>
      </c>
      <c r="G2470" s="15"/>
      <c r="H2470" s="15"/>
      <c r="I2470" s="13">
        <v>175</v>
      </c>
      <c r="K2470" s="13" t="s">
        <v>8</v>
      </c>
      <c r="M2470" s="13">
        <v>241</v>
      </c>
    </row>
    <row r="2471" spans="5:13" x14ac:dyDescent="0.15">
      <c r="E2471" s="14"/>
      <c r="F2471" s="14">
        <v>42478</v>
      </c>
      <c r="G2471" s="15"/>
      <c r="H2471" s="15"/>
      <c r="I2471" s="13">
        <v>175</v>
      </c>
      <c r="K2471" s="13" t="s">
        <v>8</v>
      </c>
      <c r="M2471" s="13">
        <v>241</v>
      </c>
    </row>
    <row r="2472" spans="5:13" x14ac:dyDescent="0.15">
      <c r="E2472" s="14"/>
      <c r="F2472" s="14">
        <v>42478</v>
      </c>
      <c r="G2472" s="15"/>
      <c r="H2472" s="15"/>
      <c r="I2472" s="13">
        <v>175</v>
      </c>
      <c r="K2472" s="13" t="s">
        <v>8</v>
      </c>
      <c r="M2472" s="13">
        <v>241</v>
      </c>
    </row>
    <row r="2473" spans="5:13" x14ac:dyDescent="0.15">
      <c r="E2473" s="14"/>
      <c r="F2473" s="14">
        <v>42478</v>
      </c>
      <c r="G2473" s="15"/>
      <c r="H2473" s="15"/>
      <c r="I2473" s="13">
        <v>175</v>
      </c>
      <c r="K2473" s="13" t="s">
        <v>8</v>
      </c>
      <c r="M2473" s="13">
        <v>241</v>
      </c>
    </row>
    <row r="2474" spans="5:13" x14ac:dyDescent="0.15">
      <c r="E2474" s="14"/>
      <c r="F2474" s="14">
        <v>42478</v>
      </c>
      <c r="G2474" s="15"/>
      <c r="H2474" s="15"/>
      <c r="I2474" s="13">
        <v>175</v>
      </c>
      <c r="K2474" s="13" t="s">
        <v>8</v>
      </c>
      <c r="M2474" s="13">
        <v>241</v>
      </c>
    </row>
    <row r="2475" spans="5:13" x14ac:dyDescent="0.15">
      <c r="E2475" s="14"/>
      <c r="F2475" s="14">
        <v>42478</v>
      </c>
      <c r="G2475" s="15"/>
      <c r="H2475" s="15"/>
      <c r="I2475" s="13">
        <v>96</v>
      </c>
      <c r="K2475" s="13" t="s">
        <v>7</v>
      </c>
      <c r="M2475" s="13">
        <v>241</v>
      </c>
    </row>
    <row r="2476" spans="5:13" x14ac:dyDescent="0.15">
      <c r="E2476" s="14"/>
      <c r="F2476" s="14">
        <v>42478</v>
      </c>
      <c r="G2476" s="15"/>
      <c r="H2476" s="15"/>
      <c r="I2476" s="13">
        <v>175</v>
      </c>
      <c r="K2476" s="13" t="s">
        <v>8</v>
      </c>
      <c r="M2476" s="13">
        <v>241</v>
      </c>
    </row>
    <row r="2477" spans="5:13" x14ac:dyDescent="0.15">
      <c r="E2477" s="14"/>
      <c r="F2477" s="14">
        <v>42478</v>
      </c>
      <c r="G2477" s="15"/>
      <c r="H2477" s="15"/>
      <c r="I2477" s="13">
        <v>175</v>
      </c>
      <c r="K2477" s="13" t="s">
        <v>8</v>
      </c>
      <c r="M2477" s="13">
        <v>241</v>
      </c>
    </row>
    <row r="2478" spans="5:13" x14ac:dyDescent="0.15">
      <c r="E2478" s="14"/>
      <c r="F2478" s="14">
        <v>42478</v>
      </c>
      <c r="G2478" s="15"/>
      <c r="H2478" s="15"/>
      <c r="I2478" s="13">
        <v>175</v>
      </c>
      <c r="K2478" s="13" t="s">
        <v>8</v>
      </c>
      <c r="M2478" s="13">
        <v>241</v>
      </c>
    </row>
    <row r="2479" spans="5:13" x14ac:dyDescent="0.15">
      <c r="E2479" s="14"/>
      <c r="F2479" s="14">
        <v>42478</v>
      </c>
      <c r="G2479" s="15"/>
      <c r="H2479" s="15"/>
      <c r="I2479" s="13">
        <v>175</v>
      </c>
      <c r="K2479" s="13" t="s">
        <v>8</v>
      </c>
      <c r="M2479" s="13">
        <v>241</v>
      </c>
    </row>
    <row r="2480" spans="5:13" x14ac:dyDescent="0.15">
      <c r="E2480" s="14"/>
      <c r="F2480" s="14">
        <v>42478</v>
      </c>
      <c r="G2480" s="15"/>
      <c r="H2480" s="15"/>
      <c r="I2480" s="13">
        <v>175</v>
      </c>
      <c r="K2480" s="13" t="s">
        <v>8</v>
      </c>
      <c r="M2480" s="13">
        <v>241</v>
      </c>
    </row>
    <row r="2481" spans="5:13" x14ac:dyDescent="0.15">
      <c r="E2481" s="14"/>
      <c r="F2481" s="14">
        <v>42478</v>
      </c>
      <c r="G2481" s="15"/>
      <c r="H2481" s="15"/>
      <c r="I2481" s="13">
        <v>175</v>
      </c>
      <c r="K2481" s="13" t="s">
        <v>8</v>
      </c>
      <c r="M2481" s="13">
        <v>241</v>
      </c>
    </row>
    <row r="2482" spans="5:13" x14ac:dyDescent="0.15">
      <c r="E2482" s="14"/>
      <c r="F2482" s="14">
        <v>42478</v>
      </c>
      <c r="G2482" s="15"/>
      <c r="H2482" s="15"/>
      <c r="I2482" s="13">
        <v>175</v>
      </c>
      <c r="K2482" s="13" t="s">
        <v>8</v>
      </c>
      <c r="M2482" s="13">
        <v>241</v>
      </c>
    </row>
    <row r="2483" spans="5:13" x14ac:dyDescent="0.15">
      <c r="E2483" s="14"/>
      <c r="F2483" s="14">
        <v>42478</v>
      </c>
      <c r="G2483" s="15"/>
      <c r="H2483" s="15"/>
      <c r="I2483" s="13">
        <v>175</v>
      </c>
      <c r="K2483" s="13" t="s">
        <v>8</v>
      </c>
      <c r="M2483" s="13">
        <v>241</v>
      </c>
    </row>
    <row r="2484" spans="5:13" x14ac:dyDescent="0.15">
      <c r="E2484" s="14"/>
      <c r="F2484" s="14">
        <v>42478</v>
      </c>
      <c r="G2484" s="15"/>
      <c r="H2484" s="15"/>
      <c r="I2484" s="13">
        <v>175</v>
      </c>
      <c r="K2484" s="13" t="s">
        <v>8</v>
      </c>
      <c r="M2484" s="13">
        <v>241</v>
      </c>
    </row>
    <row r="2485" spans="5:13" x14ac:dyDescent="0.15">
      <c r="E2485" s="14"/>
      <c r="F2485" s="14">
        <v>42478</v>
      </c>
      <c r="G2485" s="15"/>
      <c r="H2485" s="15"/>
      <c r="I2485" s="13">
        <v>175</v>
      </c>
      <c r="K2485" s="13" t="s">
        <v>8</v>
      </c>
      <c r="M2485" s="13">
        <v>241</v>
      </c>
    </row>
    <row r="2486" spans="5:13" x14ac:dyDescent="0.15">
      <c r="E2486" s="14"/>
      <c r="F2486" s="14">
        <v>42478</v>
      </c>
      <c r="G2486" s="15"/>
      <c r="H2486" s="15"/>
      <c r="I2486" s="13">
        <v>175</v>
      </c>
      <c r="K2486" s="13" t="s">
        <v>8</v>
      </c>
      <c r="M2486" s="13">
        <v>241</v>
      </c>
    </row>
    <row r="2487" spans="5:13" x14ac:dyDescent="0.15">
      <c r="E2487" s="14"/>
      <c r="F2487" s="14">
        <v>42478</v>
      </c>
      <c r="G2487" s="15"/>
      <c r="H2487" s="15"/>
      <c r="I2487" s="13">
        <v>175</v>
      </c>
      <c r="K2487" s="13" t="s">
        <v>8</v>
      </c>
      <c r="M2487" s="13">
        <v>241</v>
      </c>
    </row>
    <row r="2488" spans="5:13" x14ac:dyDescent="0.15">
      <c r="E2488" s="14"/>
      <c r="F2488" s="14">
        <v>42478</v>
      </c>
      <c r="G2488" s="15"/>
      <c r="H2488" s="15"/>
      <c r="I2488" s="13">
        <v>175</v>
      </c>
      <c r="K2488" s="13" t="s">
        <v>8</v>
      </c>
      <c r="M2488" s="13">
        <v>241</v>
      </c>
    </row>
    <row r="2489" spans="5:13" x14ac:dyDescent="0.15">
      <c r="E2489" s="14"/>
      <c r="F2489" s="14">
        <v>42478</v>
      </c>
      <c r="G2489" s="15"/>
      <c r="H2489" s="15"/>
      <c r="I2489" s="13">
        <v>175</v>
      </c>
      <c r="K2489" s="13" t="s">
        <v>8</v>
      </c>
      <c r="M2489" s="13">
        <v>241</v>
      </c>
    </row>
    <row r="2490" spans="5:13" x14ac:dyDescent="0.15">
      <c r="E2490" s="14"/>
      <c r="F2490" s="14">
        <v>42478</v>
      </c>
      <c r="G2490" s="15"/>
      <c r="H2490" s="15"/>
      <c r="I2490" s="13">
        <v>175</v>
      </c>
      <c r="K2490" s="13" t="s">
        <v>8</v>
      </c>
      <c r="M2490" s="13">
        <v>241</v>
      </c>
    </row>
    <row r="2491" spans="5:13" x14ac:dyDescent="0.15">
      <c r="E2491" s="14"/>
      <c r="F2491" s="14">
        <v>42478</v>
      </c>
      <c r="G2491" s="15"/>
      <c r="H2491" s="15"/>
      <c r="I2491" s="13">
        <v>96</v>
      </c>
      <c r="K2491" s="13" t="s">
        <v>7</v>
      </c>
      <c r="M2491" s="13">
        <v>241</v>
      </c>
    </row>
    <row r="2492" spans="5:13" x14ac:dyDescent="0.15">
      <c r="E2492" s="14"/>
      <c r="F2492" s="14">
        <v>42478</v>
      </c>
      <c r="G2492" s="15"/>
      <c r="H2492" s="15"/>
      <c r="I2492" s="13">
        <v>175</v>
      </c>
      <c r="K2492" s="13" t="s">
        <v>8</v>
      </c>
      <c r="M2492" s="13">
        <v>241</v>
      </c>
    </row>
    <row r="2493" spans="5:13" x14ac:dyDescent="0.15">
      <c r="E2493" s="14"/>
      <c r="F2493" s="14">
        <v>42478</v>
      </c>
      <c r="G2493" s="15"/>
      <c r="H2493" s="15"/>
      <c r="I2493" s="13">
        <v>175</v>
      </c>
      <c r="K2493" s="13" t="s">
        <v>8</v>
      </c>
      <c r="M2493" s="13">
        <v>241</v>
      </c>
    </row>
    <row r="2494" spans="5:13" x14ac:dyDescent="0.15">
      <c r="E2494" s="14"/>
      <c r="F2494" s="14">
        <v>42478</v>
      </c>
      <c r="G2494" s="15"/>
      <c r="H2494" s="15"/>
      <c r="I2494" s="13">
        <v>175</v>
      </c>
      <c r="K2494" s="13" t="s">
        <v>8</v>
      </c>
      <c r="M2494" s="13">
        <v>241</v>
      </c>
    </row>
    <row r="2495" spans="5:13" x14ac:dyDescent="0.15">
      <c r="E2495" s="14"/>
      <c r="F2495" s="14">
        <v>42478</v>
      </c>
      <c r="G2495" s="15"/>
      <c r="H2495" s="15"/>
      <c r="I2495" s="13">
        <v>175</v>
      </c>
      <c r="K2495" s="13" t="s">
        <v>8</v>
      </c>
      <c r="M2495" s="13">
        <v>241</v>
      </c>
    </row>
    <row r="2496" spans="5:13" x14ac:dyDescent="0.15">
      <c r="E2496" s="14"/>
      <c r="F2496" s="14">
        <v>42478</v>
      </c>
      <c r="G2496" s="15"/>
      <c r="H2496" s="15"/>
      <c r="I2496" s="13">
        <v>175</v>
      </c>
      <c r="K2496" s="13" t="s">
        <v>8</v>
      </c>
      <c r="M2496" s="13">
        <v>241</v>
      </c>
    </row>
    <row r="2497" spans="5:13" x14ac:dyDescent="0.15">
      <c r="E2497" s="14"/>
      <c r="F2497" s="14">
        <v>42478</v>
      </c>
      <c r="G2497" s="15"/>
      <c r="H2497" s="15"/>
      <c r="I2497" s="13">
        <v>175</v>
      </c>
      <c r="K2497" s="13" t="s">
        <v>8</v>
      </c>
      <c r="M2497" s="13">
        <v>241</v>
      </c>
    </row>
    <row r="2498" spans="5:13" x14ac:dyDescent="0.15">
      <c r="E2498" s="14"/>
      <c r="F2498" s="14">
        <v>42478</v>
      </c>
      <c r="G2498" s="15"/>
      <c r="H2498" s="15"/>
      <c r="I2498" s="13">
        <v>256</v>
      </c>
      <c r="K2498" s="13" t="s">
        <v>7</v>
      </c>
      <c r="M2498" s="13">
        <v>241</v>
      </c>
    </row>
    <row r="2499" spans="5:13" x14ac:dyDescent="0.15">
      <c r="E2499" s="14"/>
      <c r="F2499" s="14">
        <v>42478</v>
      </c>
      <c r="G2499" s="15"/>
      <c r="H2499" s="15"/>
      <c r="I2499" s="13">
        <v>175</v>
      </c>
      <c r="K2499" s="13" t="s">
        <v>8</v>
      </c>
      <c r="M2499" s="13">
        <v>241</v>
      </c>
    </row>
    <row r="2500" spans="5:13" x14ac:dyDescent="0.15">
      <c r="E2500" s="14"/>
      <c r="F2500" s="14">
        <v>42478</v>
      </c>
      <c r="G2500" s="15"/>
      <c r="H2500" s="15"/>
      <c r="I2500" s="13">
        <v>175</v>
      </c>
      <c r="K2500" s="13" t="s">
        <v>8</v>
      </c>
      <c r="M2500" s="13">
        <v>241</v>
      </c>
    </row>
    <row r="2501" spans="5:13" x14ac:dyDescent="0.15">
      <c r="E2501" s="14"/>
      <c r="F2501" s="14">
        <v>42478</v>
      </c>
      <c r="G2501" s="15"/>
      <c r="H2501" s="15"/>
      <c r="I2501" s="13">
        <v>175</v>
      </c>
      <c r="K2501" s="13" t="s">
        <v>8</v>
      </c>
      <c r="M2501" s="13">
        <v>241</v>
      </c>
    </row>
    <row r="2502" spans="5:13" x14ac:dyDescent="0.15">
      <c r="E2502" s="14"/>
      <c r="F2502" s="14">
        <v>42478</v>
      </c>
      <c r="G2502" s="15"/>
      <c r="H2502" s="15"/>
      <c r="I2502" s="13">
        <v>175</v>
      </c>
      <c r="K2502" s="13" t="s">
        <v>8</v>
      </c>
      <c r="M2502" s="13">
        <v>241</v>
      </c>
    </row>
    <row r="2503" spans="5:13" x14ac:dyDescent="0.15">
      <c r="E2503" s="14"/>
      <c r="F2503" s="14">
        <v>42478</v>
      </c>
      <c r="G2503" s="15"/>
      <c r="H2503" s="15"/>
      <c r="I2503" s="13">
        <v>175</v>
      </c>
      <c r="K2503" s="13" t="s">
        <v>8</v>
      </c>
      <c r="M2503" s="13">
        <v>241</v>
      </c>
    </row>
    <row r="2504" spans="5:13" x14ac:dyDescent="0.15">
      <c r="E2504" s="14"/>
      <c r="F2504" s="14">
        <v>42478</v>
      </c>
      <c r="G2504" s="15"/>
      <c r="H2504" s="15"/>
      <c r="I2504" s="13">
        <v>175</v>
      </c>
      <c r="K2504" s="13" t="s">
        <v>8</v>
      </c>
      <c r="M2504" s="13">
        <v>241</v>
      </c>
    </row>
    <row r="2505" spans="5:13" x14ac:dyDescent="0.15">
      <c r="E2505" s="14"/>
      <c r="F2505" s="14">
        <v>42478</v>
      </c>
      <c r="G2505" s="15"/>
      <c r="H2505" s="15"/>
      <c r="I2505" s="13">
        <v>175</v>
      </c>
      <c r="K2505" s="13" t="s">
        <v>8</v>
      </c>
      <c r="M2505" s="13">
        <v>241</v>
      </c>
    </row>
    <row r="2506" spans="5:13" x14ac:dyDescent="0.15">
      <c r="E2506" s="14"/>
      <c r="F2506" s="14">
        <v>42478</v>
      </c>
      <c r="G2506" s="15"/>
      <c r="H2506" s="15"/>
      <c r="I2506" s="13">
        <v>253</v>
      </c>
      <c r="K2506" s="13" t="s">
        <v>7</v>
      </c>
      <c r="M2506" s="13">
        <v>241</v>
      </c>
    </row>
    <row r="2507" spans="5:13" x14ac:dyDescent="0.15">
      <c r="E2507" s="14"/>
      <c r="F2507" s="14">
        <v>42478</v>
      </c>
      <c r="G2507" s="15"/>
      <c r="H2507" s="15"/>
      <c r="I2507" s="13">
        <v>175</v>
      </c>
      <c r="K2507" s="13" t="s">
        <v>8</v>
      </c>
      <c r="M2507" s="13">
        <v>241</v>
      </c>
    </row>
    <row r="2508" spans="5:13" x14ac:dyDescent="0.15">
      <c r="E2508" s="14"/>
      <c r="F2508" s="14">
        <v>42478</v>
      </c>
      <c r="G2508" s="15"/>
      <c r="H2508" s="15"/>
      <c r="I2508" s="13">
        <v>175</v>
      </c>
      <c r="K2508" s="13" t="s">
        <v>8</v>
      </c>
      <c r="M2508" s="13">
        <v>241</v>
      </c>
    </row>
    <row r="2509" spans="5:13" x14ac:dyDescent="0.15">
      <c r="E2509" s="14"/>
      <c r="F2509" s="14">
        <v>42478</v>
      </c>
      <c r="G2509" s="15"/>
      <c r="H2509" s="15"/>
      <c r="I2509" s="13">
        <v>244</v>
      </c>
      <c r="K2509" s="13" t="s">
        <v>7</v>
      </c>
      <c r="M2509" s="13">
        <v>241</v>
      </c>
    </row>
    <row r="2510" spans="5:13" x14ac:dyDescent="0.15">
      <c r="E2510" s="14"/>
      <c r="F2510" s="14">
        <v>42478</v>
      </c>
      <c r="G2510" s="15"/>
      <c r="H2510" s="15"/>
      <c r="I2510" s="13">
        <v>175</v>
      </c>
      <c r="K2510" s="13" t="s">
        <v>8</v>
      </c>
      <c r="M2510" s="13">
        <v>241</v>
      </c>
    </row>
    <row r="2511" spans="5:13" x14ac:dyDescent="0.15">
      <c r="E2511" s="14"/>
      <c r="F2511" s="14">
        <v>42478</v>
      </c>
      <c r="G2511" s="15"/>
      <c r="H2511" s="15"/>
      <c r="I2511" s="13">
        <v>175</v>
      </c>
      <c r="K2511" s="13" t="s">
        <v>8</v>
      </c>
      <c r="M2511" s="13">
        <v>241</v>
      </c>
    </row>
    <row r="2512" spans="5:13" x14ac:dyDescent="0.15">
      <c r="E2512" s="14"/>
      <c r="F2512" s="14">
        <v>42478</v>
      </c>
      <c r="G2512" s="15"/>
      <c r="H2512" s="15"/>
      <c r="I2512" s="13">
        <v>175</v>
      </c>
      <c r="K2512" s="13" t="s">
        <v>8</v>
      </c>
      <c r="M2512" s="13">
        <v>241</v>
      </c>
    </row>
    <row r="2513" spans="5:13" x14ac:dyDescent="0.15">
      <c r="E2513" s="14"/>
      <c r="F2513" s="14">
        <v>42478</v>
      </c>
      <c r="G2513" s="15"/>
      <c r="H2513" s="15"/>
      <c r="I2513" s="13">
        <v>175</v>
      </c>
      <c r="K2513" s="13" t="s">
        <v>8</v>
      </c>
      <c r="M2513" s="13">
        <v>241</v>
      </c>
    </row>
    <row r="2514" spans="5:13" x14ac:dyDescent="0.15">
      <c r="E2514" s="14"/>
      <c r="F2514" s="14">
        <v>42478</v>
      </c>
      <c r="G2514" s="15"/>
      <c r="H2514" s="15"/>
      <c r="I2514" s="13">
        <v>175</v>
      </c>
      <c r="K2514" s="13" t="s">
        <v>8</v>
      </c>
      <c r="M2514" s="13">
        <v>241</v>
      </c>
    </row>
    <row r="2515" spans="5:13" x14ac:dyDescent="0.15">
      <c r="E2515" s="14"/>
      <c r="F2515" s="14">
        <v>42478</v>
      </c>
      <c r="G2515" s="15"/>
      <c r="H2515" s="15"/>
      <c r="I2515" s="13">
        <v>175</v>
      </c>
      <c r="K2515" s="13" t="s">
        <v>8</v>
      </c>
      <c r="M2515" s="13">
        <v>241</v>
      </c>
    </row>
    <row r="2516" spans="5:13" x14ac:dyDescent="0.15">
      <c r="E2516" s="14"/>
      <c r="F2516" s="14">
        <v>42478</v>
      </c>
      <c r="G2516" s="15"/>
      <c r="H2516" s="15"/>
      <c r="I2516" s="13">
        <v>175</v>
      </c>
      <c r="K2516" s="13" t="s">
        <v>8</v>
      </c>
      <c r="M2516" s="13">
        <v>241</v>
      </c>
    </row>
    <row r="2517" spans="5:13" x14ac:dyDescent="0.15">
      <c r="E2517" s="14"/>
      <c r="F2517" s="14">
        <v>42478</v>
      </c>
      <c r="G2517" s="15"/>
      <c r="H2517" s="15"/>
      <c r="I2517" s="13">
        <v>175</v>
      </c>
      <c r="K2517" s="13" t="s">
        <v>8</v>
      </c>
      <c r="M2517" s="13">
        <v>241</v>
      </c>
    </row>
    <row r="2518" spans="5:13" x14ac:dyDescent="0.15">
      <c r="E2518" s="14"/>
      <c r="F2518" s="14">
        <v>42478</v>
      </c>
      <c r="G2518" s="15"/>
      <c r="H2518" s="15"/>
      <c r="I2518" s="13">
        <v>175</v>
      </c>
      <c r="K2518" s="13" t="s">
        <v>8</v>
      </c>
      <c r="M2518" s="13">
        <v>241</v>
      </c>
    </row>
    <row r="2519" spans="5:13" x14ac:dyDescent="0.15">
      <c r="E2519" s="14"/>
      <c r="F2519" s="14">
        <v>42478</v>
      </c>
      <c r="G2519" s="15"/>
      <c r="H2519" s="15"/>
      <c r="I2519" s="13">
        <v>203</v>
      </c>
      <c r="K2519" s="13" t="s">
        <v>7</v>
      </c>
      <c r="M2519" s="13">
        <v>241</v>
      </c>
    </row>
    <row r="2520" spans="5:13" x14ac:dyDescent="0.15">
      <c r="E2520" s="14"/>
      <c r="F2520" s="14">
        <v>42478</v>
      </c>
      <c r="G2520" s="15"/>
      <c r="H2520" s="15"/>
      <c r="I2520" s="13">
        <v>175</v>
      </c>
      <c r="K2520" s="13" t="s">
        <v>8</v>
      </c>
      <c r="M2520" s="13">
        <v>241</v>
      </c>
    </row>
    <row r="2521" spans="5:13" x14ac:dyDescent="0.15">
      <c r="E2521" s="14"/>
      <c r="F2521" s="14">
        <v>42478</v>
      </c>
      <c r="G2521" s="15"/>
      <c r="H2521" s="15"/>
      <c r="I2521" s="13">
        <v>8</v>
      </c>
      <c r="K2521" s="13" t="s">
        <v>7</v>
      </c>
      <c r="M2521" s="13">
        <v>241</v>
      </c>
    </row>
    <row r="2522" spans="5:13" x14ac:dyDescent="0.15">
      <c r="E2522" s="14"/>
      <c r="F2522" s="14">
        <v>42478</v>
      </c>
      <c r="G2522" s="15"/>
      <c r="H2522" s="15"/>
      <c r="I2522" s="13">
        <v>204</v>
      </c>
      <c r="K2522" s="13" t="s">
        <v>7</v>
      </c>
      <c r="M2522" s="13">
        <v>241</v>
      </c>
    </row>
    <row r="2523" spans="5:13" x14ac:dyDescent="0.15">
      <c r="E2523" s="14"/>
      <c r="F2523" s="14">
        <v>42478</v>
      </c>
      <c r="G2523" s="15"/>
      <c r="H2523" s="15"/>
      <c r="I2523" s="13">
        <v>175</v>
      </c>
      <c r="K2523" s="13" t="s">
        <v>8</v>
      </c>
      <c r="M2523" s="13">
        <v>241</v>
      </c>
    </row>
    <row r="2524" spans="5:13" x14ac:dyDescent="0.15">
      <c r="E2524" s="14"/>
      <c r="F2524" s="14">
        <v>42478</v>
      </c>
      <c r="G2524" s="15"/>
      <c r="H2524" s="15"/>
      <c r="I2524" s="13">
        <v>249</v>
      </c>
      <c r="K2524" s="13" t="s">
        <v>7</v>
      </c>
      <c r="M2524" s="13">
        <v>241</v>
      </c>
    </row>
    <row r="2525" spans="5:13" x14ac:dyDescent="0.15">
      <c r="E2525" s="14"/>
      <c r="F2525" s="14">
        <v>42478</v>
      </c>
      <c r="G2525" s="15"/>
      <c r="H2525" s="15"/>
      <c r="I2525" s="13">
        <v>96</v>
      </c>
      <c r="K2525" s="13" t="s">
        <v>7</v>
      </c>
      <c r="M2525" s="13">
        <v>241</v>
      </c>
    </row>
    <row r="2526" spans="5:13" x14ac:dyDescent="0.15">
      <c r="E2526" s="14"/>
      <c r="F2526" s="14">
        <v>42478</v>
      </c>
      <c r="G2526" s="15"/>
      <c r="H2526" s="15"/>
      <c r="I2526" s="13">
        <v>8</v>
      </c>
      <c r="K2526" s="13" t="s">
        <v>7</v>
      </c>
      <c r="M2526" s="13">
        <v>241</v>
      </c>
    </row>
    <row r="2527" spans="5:13" x14ac:dyDescent="0.15">
      <c r="E2527" s="14"/>
      <c r="F2527" s="14">
        <v>42478</v>
      </c>
      <c r="G2527" s="15"/>
      <c r="H2527" s="15"/>
      <c r="I2527" s="13">
        <v>8</v>
      </c>
      <c r="K2527" s="13" t="s">
        <v>7</v>
      </c>
      <c r="M2527" s="13">
        <v>241</v>
      </c>
    </row>
    <row r="2528" spans="5:13" x14ac:dyDescent="0.15">
      <c r="E2528" s="14"/>
      <c r="F2528" s="14">
        <v>42478</v>
      </c>
      <c r="G2528" s="15"/>
      <c r="H2528" s="15"/>
      <c r="I2528" s="13">
        <v>101</v>
      </c>
      <c r="K2528" s="13" t="s">
        <v>7</v>
      </c>
      <c r="M2528" s="13">
        <v>241</v>
      </c>
    </row>
    <row r="2529" spans="5:13" x14ac:dyDescent="0.15">
      <c r="E2529" s="14"/>
      <c r="F2529" s="14">
        <v>42478</v>
      </c>
      <c r="G2529" s="15"/>
      <c r="H2529" s="15"/>
      <c r="I2529" s="13">
        <v>175</v>
      </c>
      <c r="K2529" s="13" t="s">
        <v>8</v>
      </c>
      <c r="M2529" s="13">
        <v>241</v>
      </c>
    </row>
    <row r="2530" spans="5:13" x14ac:dyDescent="0.15">
      <c r="E2530" s="14"/>
      <c r="F2530" s="14">
        <v>42478</v>
      </c>
      <c r="G2530" s="15"/>
      <c r="H2530" s="15"/>
      <c r="I2530" s="13">
        <v>250</v>
      </c>
      <c r="K2530" s="13" t="s">
        <v>7</v>
      </c>
      <c r="M2530" s="13">
        <v>241</v>
      </c>
    </row>
    <row r="2531" spans="5:13" x14ac:dyDescent="0.15">
      <c r="E2531" s="14"/>
      <c r="F2531" s="14">
        <v>42478</v>
      </c>
      <c r="G2531" s="15"/>
      <c r="H2531" s="15"/>
      <c r="I2531" s="13">
        <v>8</v>
      </c>
      <c r="K2531" s="13" t="s">
        <v>7</v>
      </c>
      <c r="M2531" s="13">
        <v>241</v>
      </c>
    </row>
    <row r="2532" spans="5:13" x14ac:dyDescent="0.15">
      <c r="E2532" s="14"/>
      <c r="F2532" s="14">
        <v>42478</v>
      </c>
      <c r="G2532" s="15"/>
      <c r="H2532" s="15"/>
      <c r="I2532" s="13">
        <v>175</v>
      </c>
      <c r="K2532" s="13" t="s">
        <v>8</v>
      </c>
      <c r="M2532" s="13">
        <v>241</v>
      </c>
    </row>
    <row r="2533" spans="5:13" x14ac:dyDescent="0.15">
      <c r="E2533" s="14"/>
      <c r="F2533" s="14">
        <v>42478</v>
      </c>
      <c r="G2533" s="15"/>
      <c r="H2533" s="15"/>
      <c r="I2533" s="13">
        <v>175</v>
      </c>
      <c r="K2533" s="13" t="s">
        <v>8</v>
      </c>
      <c r="M2533" s="13">
        <v>241</v>
      </c>
    </row>
    <row r="2534" spans="5:13" x14ac:dyDescent="0.15">
      <c r="E2534" s="14"/>
      <c r="F2534" s="14">
        <v>42478</v>
      </c>
      <c r="G2534" s="15"/>
      <c r="H2534" s="15"/>
      <c r="I2534" s="13">
        <v>175</v>
      </c>
      <c r="K2534" s="13" t="s">
        <v>8</v>
      </c>
      <c r="M2534" s="13">
        <v>241</v>
      </c>
    </row>
    <row r="2535" spans="5:13" x14ac:dyDescent="0.15">
      <c r="E2535" s="14"/>
      <c r="F2535" s="14">
        <v>42478</v>
      </c>
      <c r="G2535" s="15"/>
      <c r="H2535" s="15"/>
      <c r="I2535" s="13">
        <v>878</v>
      </c>
      <c r="K2535" s="13" t="s">
        <v>7</v>
      </c>
      <c r="M2535" s="13">
        <v>241</v>
      </c>
    </row>
    <row r="2536" spans="5:13" x14ac:dyDescent="0.15">
      <c r="E2536" s="14"/>
      <c r="F2536" s="14">
        <v>42478</v>
      </c>
      <c r="G2536" s="15"/>
      <c r="H2536" s="15"/>
      <c r="I2536" s="13">
        <v>8</v>
      </c>
      <c r="K2536" s="13" t="s">
        <v>7</v>
      </c>
      <c r="M2536" s="13">
        <v>241</v>
      </c>
    </row>
    <row r="2537" spans="5:13" x14ac:dyDescent="0.15">
      <c r="E2537" s="14"/>
      <c r="F2537" s="14">
        <v>42478</v>
      </c>
      <c r="G2537" s="15"/>
      <c r="H2537" s="15"/>
      <c r="I2537" s="13">
        <v>252</v>
      </c>
      <c r="K2537" s="13" t="s">
        <v>7</v>
      </c>
      <c r="M2537" s="13">
        <v>241</v>
      </c>
    </row>
    <row r="2538" spans="5:13" x14ac:dyDescent="0.15">
      <c r="E2538" s="14"/>
      <c r="F2538" s="14">
        <v>42478</v>
      </c>
      <c r="G2538" s="15"/>
      <c r="H2538" s="15"/>
      <c r="I2538" s="13">
        <v>388</v>
      </c>
      <c r="K2538" s="13" t="s">
        <v>7</v>
      </c>
      <c r="M2538" s="13">
        <v>241</v>
      </c>
    </row>
    <row r="2539" spans="5:13" x14ac:dyDescent="0.15">
      <c r="E2539" s="14"/>
      <c r="F2539" s="14">
        <v>42478</v>
      </c>
      <c r="G2539" s="15"/>
      <c r="H2539" s="15"/>
      <c r="I2539" s="13">
        <v>175</v>
      </c>
      <c r="K2539" s="13" t="s">
        <v>8</v>
      </c>
      <c r="M2539" s="13">
        <v>241</v>
      </c>
    </row>
    <row r="2540" spans="5:13" x14ac:dyDescent="0.15">
      <c r="E2540" s="14"/>
      <c r="F2540" s="14">
        <v>42478</v>
      </c>
      <c r="G2540" s="15"/>
      <c r="H2540" s="15"/>
      <c r="I2540" s="13">
        <v>204</v>
      </c>
      <c r="K2540" s="13" t="s">
        <v>7</v>
      </c>
      <c r="M2540" s="13">
        <v>241</v>
      </c>
    </row>
    <row r="2541" spans="5:13" x14ac:dyDescent="0.15">
      <c r="E2541" s="14"/>
      <c r="F2541" s="14">
        <v>42478</v>
      </c>
      <c r="G2541" s="15"/>
      <c r="H2541" s="15"/>
      <c r="I2541" s="13">
        <v>96</v>
      </c>
      <c r="K2541" s="13" t="s">
        <v>7</v>
      </c>
      <c r="M2541" s="13">
        <v>241</v>
      </c>
    </row>
    <row r="2542" spans="5:13" x14ac:dyDescent="0.15">
      <c r="E2542" s="14"/>
      <c r="F2542" s="14">
        <v>42478</v>
      </c>
      <c r="G2542" s="15"/>
      <c r="H2542" s="15"/>
      <c r="I2542" s="13">
        <v>175</v>
      </c>
      <c r="K2542" s="13" t="s">
        <v>8</v>
      </c>
      <c r="M2542" s="13">
        <v>241</v>
      </c>
    </row>
    <row r="2543" spans="5:13" x14ac:dyDescent="0.15">
      <c r="E2543" s="14"/>
      <c r="F2543" s="14">
        <v>42478</v>
      </c>
      <c r="G2543" s="15"/>
      <c r="H2543" s="15"/>
      <c r="I2543" s="13">
        <v>96</v>
      </c>
      <c r="K2543" s="13" t="s">
        <v>7</v>
      </c>
      <c r="M2543" s="13">
        <v>241</v>
      </c>
    </row>
    <row r="2544" spans="5:13" x14ac:dyDescent="0.15">
      <c r="E2544" s="14"/>
      <c r="F2544" s="14">
        <v>42478</v>
      </c>
      <c r="G2544" s="15"/>
      <c r="H2544" s="15"/>
      <c r="I2544" s="13">
        <v>249</v>
      </c>
      <c r="K2544" s="13" t="s">
        <v>7</v>
      </c>
      <c r="M2544" s="13">
        <v>241</v>
      </c>
    </row>
    <row r="2545" spans="5:13" x14ac:dyDescent="0.15">
      <c r="E2545" s="14"/>
      <c r="F2545" s="14">
        <v>42478</v>
      </c>
      <c r="G2545" s="15"/>
      <c r="H2545" s="15"/>
      <c r="I2545" s="13">
        <v>252</v>
      </c>
      <c r="K2545" s="13" t="s">
        <v>7</v>
      </c>
      <c r="M2545" s="13">
        <v>241</v>
      </c>
    </row>
    <row r="2546" spans="5:13" x14ac:dyDescent="0.15">
      <c r="E2546" s="14"/>
      <c r="F2546" s="14">
        <v>42478</v>
      </c>
      <c r="G2546" s="15"/>
      <c r="H2546" s="15"/>
      <c r="I2546" s="13">
        <v>249</v>
      </c>
      <c r="K2546" s="13" t="s">
        <v>7</v>
      </c>
      <c r="M2546" s="13">
        <v>241</v>
      </c>
    </row>
    <row r="2547" spans="5:13" x14ac:dyDescent="0.15">
      <c r="E2547" s="14"/>
      <c r="F2547" s="14">
        <v>42478</v>
      </c>
      <c r="G2547" s="15"/>
      <c r="H2547" s="15"/>
      <c r="I2547" s="13">
        <v>204</v>
      </c>
      <c r="K2547" s="13" t="s">
        <v>7</v>
      </c>
      <c r="M2547" s="13">
        <v>241</v>
      </c>
    </row>
    <row r="2548" spans="5:13" x14ac:dyDescent="0.15">
      <c r="E2548" s="14"/>
      <c r="F2548" s="14">
        <v>42478</v>
      </c>
      <c r="G2548" s="15"/>
      <c r="H2548" s="15"/>
      <c r="I2548" s="13">
        <v>767</v>
      </c>
      <c r="K2548" s="13" t="s">
        <v>7</v>
      </c>
      <c r="M2548" s="13">
        <v>241</v>
      </c>
    </row>
    <row r="2549" spans="5:13" x14ac:dyDescent="0.15">
      <c r="E2549" s="14"/>
      <c r="F2549" s="14">
        <v>42478</v>
      </c>
      <c r="G2549" s="15"/>
      <c r="H2549" s="15"/>
      <c r="I2549" s="13">
        <v>386</v>
      </c>
      <c r="K2549" s="13" t="s">
        <v>7</v>
      </c>
      <c r="M2549" s="13">
        <v>241</v>
      </c>
    </row>
    <row r="2550" spans="5:13" x14ac:dyDescent="0.15">
      <c r="E2550" s="14"/>
      <c r="F2550" s="14">
        <v>42478</v>
      </c>
      <c r="G2550" s="15"/>
      <c r="H2550" s="15"/>
      <c r="I2550" s="13">
        <v>204</v>
      </c>
      <c r="K2550" s="13" t="s">
        <v>7</v>
      </c>
      <c r="M2550" s="13">
        <v>241</v>
      </c>
    </row>
    <row r="2551" spans="5:13" x14ac:dyDescent="0.15">
      <c r="E2551" s="14"/>
      <c r="F2551" s="14">
        <v>42478</v>
      </c>
      <c r="G2551" s="15"/>
      <c r="H2551" s="15"/>
      <c r="I2551" s="13">
        <v>175</v>
      </c>
      <c r="K2551" s="13" t="s">
        <v>8</v>
      </c>
      <c r="M2551" s="13">
        <v>241</v>
      </c>
    </row>
    <row r="2552" spans="5:13" x14ac:dyDescent="0.15">
      <c r="E2552" s="14"/>
      <c r="F2552" s="14">
        <v>42478</v>
      </c>
      <c r="G2552" s="15"/>
      <c r="H2552" s="15"/>
      <c r="I2552" s="13">
        <v>175</v>
      </c>
      <c r="K2552" s="13" t="s">
        <v>8</v>
      </c>
      <c r="M2552" s="13">
        <v>241</v>
      </c>
    </row>
    <row r="2553" spans="5:13" x14ac:dyDescent="0.15">
      <c r="E2553" s="14"/>
      <c r="F2553" s="14">
        <v>42478</v>
      </c>
      <c r="G2553" s="15"/>
      <c r="H2553" s="15"/>
      <c r="I2553" s="13">
        <v>175</v>
      </c>
      <c r="K2553" s="13" t="s">
        <v>8</v>
      </c>
      <c r="M2553" s="13">
        <v>241</v>
      </c>
    </row>
    <row r="2554" spans="5:13" x14ac:dyDescent="0.15">
      <c r="E2554" s="14"/>
      <c r="F2554" s="14">
        <v>42478</v>
      </c>
      <c r="G2554" s="15"/>
      <c r="H2554" s="15"/>
      <c r="I2554" s="13">
        <v>204</v>
      </c>
      <c r="K2554" s="13" t="s">
        <v>7</v>
      </c>
      <c r="M2554" s="13">
        <v>241</v>
      </c>
    </row>
    <row r="2555" spans="5:13" x14ac:dyDescent="0.15">
      <c r="E2555" s="14"/>
      <c r="F2555" s="14">
        <v>42478</v>
      </c>
      <c r="G2555" s="15"/>
      <c r="H2555" s="15"/>
      <c r="I2555" s="13">
        <v>175</v>
      </c>
      <c r="K2555" s="13" t="s">
        <v>8</v>
      </c>
      <c r="M2555" s="13">
        <v>241</v>
      </c>
    </row>
    <row r="2556" spans="5:13" x14ac:dyDescent="0.15">
      <c r="E2556" s="14"/>
      <c r="F2556" s="14">
        <v>42478</v>
      </c>
      <c r="G2556" s="15"/>
      <c r="H2556" s="15"/>
      <c r="I2556" s="13">
        <v>96</v>
      </c>
      <c r="K2556" s="13" t="s">
        <v>7</v>
      </c>
      <c r="M2556" s="13">
        <v>241</v>
      </c>
    </row>
    <row r="2557" spans="5:13" x14ac:dyDescent="0.15">
      <c r="E2557" s="14"/>
      <c r="F2557" s="14">
        <v>42478</v>
      </c>
      <c r="G2557" s="15"/>
      <c r="H2557" s="15"/>
      <c r="I2557" s="13">
        <v>175</v>
      </c>
      <c r="K2557" s="13" t="s">
        <v>8</v>
      </c>
      <c r="M2557" s="13">
        <v>241</v>
      </c>
    </row>
    <row r="2558" spans="5:13" x14ac:dyDescent="0.15">
      <c r="E2558" s="14"/>
      <c r="F2558" s="14">
        <v>42478</v>
      </c>
      <c r="G2558" s="15"/>
      <c r="H2558" s="15"/>
      <c r="I2558" s="13">
        <v>175</v>
      </c>
      <c r="K2558" s="13" t="s">
        <v>8</v>
      </c>
      <c r="M2558" s="13">
        <v>241</v>
      </c>
    </row>
    <row r="2559" spans="5:13" x14ac:dyDescent="0.15">
      <c r="E2559" s="14"/>
      <c r="F2559" s="14">
        <v>42478</v>
      </c>
      <c r="G2559" s="15"/>
      <c r="H2559" s="15"/>
      <c r="I2559" s="13">
        <v>8</v>
      </c>
      <c r="K2559" s="13" t="s">
        <v>7</v>
      </c>
      <c r="M2559" s="13">
        <v>241</v>
      </c>
    </row>
    <row r="2560" spans="5:13" x14ac:dyDescent="0.15">
      <c r="E2560" s="14"/>
      <c r="F2560" s="14">
        <v>42478</v>
      </c>
      <c r="G2560" s="15"/>
      <c r="H2560" s="15"/>
      <c r="I2560" s="13">
        <v>175</v>
      </c>
      <c r="K2560" s="13" t="s">
        <v>8</v>
      </c>
      <c r="M2560" s="13">
        <v>241</v>
      </c>
    </row>
    <row r="2561" spans="5:13" x14ac:dyDescent="0.15">
      <c r="E2561" s="14"/>
      <c r="F2561" s="14">
        <v>42478</v>
      </c>
      <c r="G2561" s="15"/>
      <c r="H2561" s="15"/>
      <c r="I2561" s="13">
        <v>104</v>
      </c>
      <c r="K2561" s="13" t="s">
        <v>7</v>
      </c>
      <c r="M2561" s="13">
        <v>241</v>
      </c>
    </row>
    <row r="2562" spans="5:13" x14ac:dyDescent="0.15">
      <c r="E2562" s="14"/>
      <c r="F2562" s="14">
        <v>42478</v>
      </c>
      <c r="G2562" s="15"/>
      <c r="H2562" s="15"/>
      <c r="I2562" s="13">
        <v>175</v>
      </c>
      <c r="K2562" s="13" t="s">
        <v>8</v>
      </c>
      <c r="M2562" s="13">
        <v>241</v>
      </c>
    </row>
    <row r="2563" spans="5:13" x14ac:dyDescent="0.15">
      <c r="E2563" s="14"/>
      <c r="F2563" s="14">
        <v>42478</v>
      </c>
      <c r="G2563" s="15"/>
      <c r="H2563" s="15"/>
      <c r="I2563" s="13">
        <v>96</v>
      </c>
      <c r="K2563" s="13" t="s">
        <v>7</v>
      </c>
      <c r="M2563" s="13">
        <v>241</v>
      </c>
    </row>
    <row r="2564" spans="5:13" x14ac:dyDescent="0.15">
      <c r="E2564" s="14"/>
      <c r="F2564" s="14">
        <v>42478</v>
      </c>
      <c r="G2564" s="15"/>
      <c r="H2564" s="15"/>
      <c r="I2564" s="13">
        <v>96</v>
      </c>
      <c r="K2564" s="13" t="s">
        <v>7</v>
      </c>
      <c r="M2564" s="13">
        <v>241</v>
      </c>
    </row>
    <row r="2565" spans="5:13" x14ac:dyDescent="0.15">
      <c r="E2565" s="14"/>
      <c r="F2565" s="14">
        <v>42478</v>
      </c>
      <c r="G2565" s="15"/>
      <c r="H2565" s="15"/>
      <c r="I2565" s="13">
        <v>8</v>
      </c>
      <c r="K2565" s="13" t="s">
        <v>7</v>
      </c>
      <c r="M2565" s="13">
        <v>241</v>
      </c>
    </row>
    <row r="2566" spans="5:13" x14ac:dyDescent="0.15">
      <c r="E2566" s="14"/>
      <c r="F2566" s="14">
        <v>42478</v>
      </c>
      <c r="G2566" s="15"/>
      <c r="H2566" s="15"/>
      <c r="I2566" s="13">
        <v>96</v>
      </c>
      <c r="K2566" s="13" t="s">
        <v>7</v>
      </c>
      <c r="M2566" s="13">
        <v>241</v>
      </c>
    </row>
    <row r="2567" spans="5:13" x14ac:dyDescent="0.15">
      <c r="E2567" s="14"/>
      <c r="F2567" s="14">
        <v>42478</v>
      </c>
      <c r="G2567" s="15"/>
      <c r="H2567" s="15"/>
      <c r="I2567" s="13">
        <v>96</v>
      </c>
      <c r="K2567" s="13" t="s">
        <v>7</v>
      </c>
      <c r="M2567" s="13">
        <v>241</v>
      </c>
    </row>
    <row r="2568" spans="5:13" x14ac:dyDescent="0.15">
      <c r="E2568" s="14"/>
      <c r="F2568" s="14">
        <v>42478</v>
      </c>
      <c r="G2568" s="15"/>
      <c r="H2568" s="15"/>
      <c r="I2568" s="13">
        <v>175</v>
      </c>
      <c r="K2568" s="13" t="s">
        <v>8</v>
      </c>
      <c r="M2568" s="13">
        <v>241</v>
      </c>
    </row>
    <row r="2569" spans="5:13" x14ac:dyDescent="0.15">
      <c r="E2569" s="14"/>
      <c r="F2569" s="14">
        <v>42478</v>
      </c>
      <c r="G2569" s="15"/>
      <c r="H2569" s="15"/>
      <c r="I2569" s="13">
        <v>96</v>
      </c>
      <c r="K2569" s="13" t="s">
        <v>7</v>
      </c>
      <c r="M2569" s="13">
        <v>241</v>
      </c>
    </row>
    <row r="2570" spans="5:13" x14ac:dyDescent="0.15">
      <c r="E2570" s="14"/>
      <c r="F2570" s="14">
        <v>42478</v>
      </c>
      <c r="G2570" s="15"/>
      <c r="H2570" s="15"/>
      <c r="I2570" s="13">
        <v>8</v>
      </c>
      <c r="K2570" s="13" t="s">
        <v>7</v>
      </c>
      <c r="M2570" s="13">
        <v>241</v>
      </c>
    </row>
    <row r="2571" spans="5:13" x14ac:dyDescent="0.15">
      <c r="E2571" s="14"/>
      <c r="F2571" s="14">
        <v>42478</v>
      </c>
      <c r="G2571" s="15"/>
      <c r="H2571" s="15"/>
      <c r="I2571" s="13">
        <v>249</v>
      </c>
      <c r="K2571" s="13" t="s">
        <v>7</v>
      </c>
      <c r="M2571" s="13">
        <v>241</v>
      </c>
    </row>
    <row r="2572" spans="5:13" x14ac:dyDescent="0.15">
      <c r="E2572" s="14"/>
      <c r="F2572" s="14">
        <v>42478</v>
      </c>
      <c r="G2572" s="15"/>
      <c r="H2572" s="15"/>
      <c r="I2572" s="13">
        <v>8</v>
      </c>
      <c r="K2572" s="13" t="s">
        <v>7</v>
      </c>
      <c r="M2572" s="13">
        <v>241</v>
      </c>
    </row>
    <row r="2573" spans="5:13" x14ac:dyDescent="0.15">
      <c r="E2573" s="14"/>
      <c r="F2573" s="14">
        <v>42478</v>
      </c>
      <c r="G2573" s="15"/>
      <c r="H2573" s="15"/>
      <c r="I2573" s="13">
        <v>243</v>
      </c>
      <c r="K2573" s="13" t="s">
        <v>7</v>
      </c>
      <c r="M2573" s="13">
        <v>241</v>
      </c>
    </row>
    <row r="2574" spans="5:13" x14ac:dyDescent="0.15">
      <c r="E2574" s="14"/>
      <c r="F2574" s="14">
        <v>42478</v>
      </c>
      <c r="G2574" s="15"/>
      <c r="H2574" s="15"/>
      <c r="I2574" s="13">
        <v>96</v>
      </c>
      <c r="K2574" s="13" t="s">
        <v>7</v>
      </c>
      <c r="M2574" s="13">
        <v>241</v>
      </c>
    </row>
    <row r="2575" spans="5:13" x14ac:dyDescent="0.15">
      <c r="E2575" s="14"/>
      <c r="F2575" s="14">
        <v>42478</v>
      </c>
      <c r="G2575" s="15"/>
      <c r="H2575" s="15"/>
      <c r="I2575" s="13">
        <v>386</v>
      </c>
      <c r="K2575" s="13" t="s">
        <v>7</v>
      </c>
      <c r="M2575" s="13">
        <v>241</v>
      </c>
    </row>
    <row r="2576" spans="5:13" x14ac:dyDescent="0.15">
      <c r="E2576" s="14"/>
      <c r="F2576" s="14">
        <v>42478</v>
      </c>
      <c r="G2576" s="15"/>
      <c r="H2576" s="15"/>
      <c r="I2576" s="13">
        <v>246</v>
      </c>
      <c r="K2576" s="13" t="s">
        <v>7</v>
      </c>
      <c r="M2576" s="13">
        <v>241</v>
      </c>
    </row>
    <row r="2577" spans="5:13" x14ac:dyDescent="0.15">
      <c r="E2577" s="14"/>
      <c r="F2577" s="14">
        <v>42478</v>
      </c>
      <c r="G2577" s="15"/>
      <c r="H2577" s="15"/>
      <c r="I2577" s="13">
        <v>175</v>
      </c>
      <c r="K2577" s="13" t="s">
        <v>8</v>
      </c>
      <c r="M2577" s="13">
        <v>241</v>
      </c>
    </row>
    <row r="2578" spans="5:13" x14ac:dyDescent="0.15">
      <c r="E2578" s="14"/>
      <c r="F2578" s="14">
        <v>42478</v>
      </c>
      <c r="G2578" s="15"/>
      <c r="H2578" s="15"/>
      <c r="I2578" s="13">
        <v>104</v>
      </c>
      <c r="K2578" s="13" t="s">
        <v>7</v>
      </c>
      <c r="M2578" s="13">
        <v>241</v>
      </c>
    </row>
    <row r="2579" spans="5:13" x14ac:dyDescent="0.15">
      <c r="E2579" s="14"/>
      <c r="F2579" s="14">
        <v>42478</v>
      </c>
      <c r="G2579" s="15"/>
      <c r="H2579" s="15"/>
      <c r="I2579" s="13">
        <v>175</v>
      </c>
      <c r="K2579" s="13" t="s">
        <v>8</v>
      </c>
      <c r="M2579" s="13">
        <v>241</v>
      </c>
    </row>
    <row r="2580" spans="5:13" x14ac:dyDescent="0.15">
      <c r="E2580" s="14"/>
      <c r="F2580" s="14">
        <v>42478</v>
      </c>
      <c r="G2580" s="15"/>
      <c r="H2580" s="15"/>
      <c r="I2580" s="13">
        <v>8</v>
      </c>
      <c r="K2580" s="13" t="s">
        <v>7</v>
      </c>
      <c r="M2580" s="13">
        <v>241</v>
      </c>
    </row>
    <row r="2581" spans="5:13" x14ac:dyDescent="0.15">
      <c r="E2581" s="14"/>
      <c r="F2581" s="14">
        <v>42478</v>
      </c>
      <c r="G2581" s="15"/>
      <c r="H2581" s="15"/>
      <c r="I2581" s="13">
        <v>878</v>
      </c>
      <c r="K2581" s="13" t="s">
        <v>7</v>
      </c>
      <c r="M2581" s="13">
        <v>241</v>
      </c>
    </row>
    <row r="2582" spans="5:13" x14ac:dyDescent="0.15">
      <c r="E2582" s="14"/>
      <c r="F2582" s="14">
        <v>42478</v>
      </c>
      <c r="G2582" s="15"/>
      <c r="H2582" s="15"/>
      <c r="I2582" s="13">
        <v>255</v>
      </c>
      <c r="K2582" s="13" t="s">
        <v>7</v>
      </c>
      <c r="M2582" s="13">
        <v>241</v>
      </c>
    </row>
    <row r="2583" spans="5:13" x14ac:dyDescent="0.15">
      <c r="E2583" s="14"/>
      <c r="F2583" s="14">
        <v>42478</v>
      </c>
      <c r="G2583" s="15"/>
      <c r="H2583" s="15"/>
      <c r="I2583" s="13">
        <v>175</v>
      </c>
      <c r="K2583" s="13" t="s">
        <v>8</v>
      </c>
      <c r="M2583" s="13">
        <v>241</v>
      </c>
    </row>
    <row r="2584" spans="5:13" x14ac:dyDescent="0.15">
      <c r="E2584" s="14"/>
      <c r="F2584" s="14">
        <v>42478</v>
      </c>
      <c r="G2584" s="15"/>
      <c r="H2584" s="15"/>
      <c r="I2584" s="13">
        <v>248</v>
      </c>
      <c r="K2584" s="13" t="s">
        <v>7</v>
      </c>
      <c r="M2584" s="13">
        <v>241</v>
      </c>
    </row>
    <row r="2585" spans="5:13" x14ac:dyDescent="0.15">
      <c r="E2585" s="14"/>
      <c r="F2585" s="14">
        <v>42478</v>
      </c>
      <c r="G2585" s="15"/>
      <c r="H2585" s="15"/>
      <c r="I2585" s="13">
        <v>96</v>
      </c>
      <c r="K2585" s="13" t="s">
        <v>7</v>
      </c>
      <c r="M2585" s="13">
        <v>241</v>
      </c>
    </row>
    <row r="2586" spans="5:13" x14ac:dyDescent="0.15">
      <c r="E2586" s="14"/>
      <c r="F2586" s="14">
        <v>42478</v>
      </c>
      <c r="G2586" s="15"/>
      <c r="H2586" s="15"/>
      <c r="I2586" s="13">
        <v>104</v>
      </c>
      <c r="K2586" s="13" t="s">
        <v>7</v>
      </c>
      <c r="M2586" s="13">
        <v>241</v>
      </c>
    </row>
    <row r="2587" spans="5:13" x14ac:dyDescent="0.15">
      <c r="E2587" s="14"/>
      <c r="F2587" s="14">
        <v>42478</v>
      </c>
      <c r="G2587" s="15"/>
      <c r="H2587" s="15"/>
      <c r="I2587" s="13">
        <v>251</v>
      </c>
      <c r="K2587" s="13" t="s">
        <v>7</v>
      </c>
      <c r="M2587" s="13">
        <v>241</v>
      </c>
    </row>
    <row r="2588" spans="5:13" x14ac:dyDescent="0.15">
      <c r="E2588" s="14"/>
      <c r="F2588" s="14">
        <v>42478</v>
      </c>
      <c r="G2588" s="15"/>
      <c r="H2588" s="15"/>
      <c r="I2588" s="13">
        <v>104</v>
      </c>
      <c r="K2588" s="13" t="s">
        <v>7</v>
      </c>
      <c r="M2588" s="13">
        <v>241</v>
      </c>
    </row>
    <row r="2589" spans="5:13" x14ac:dyDescent="0.15">
      <c r="E2589" s="14"/>
      <c r="F2589" s="14">
        <v>42478</v>
      </c>
      <c r="G2589" s="15"/>
      <c r="H2589" s="15"/>
      <c r="I2589" s="13">
        <v>175</v>
      </c>
      <c r="K2589" s="13" t="s">
        <v>8</v>
      </c>
      <c r="M2589" s="13">
        <v>241</v>
      </c>
    </row>
    <row r="2590" spans="5:13" x14ac:dyDescent="0.15">
      <c r="E2590" s="14"/>
      <c r="F2590" s="14">
        <v>42478</v>
      </c>
      <c r="G2590" s="15"/>
      <c r="H2590" s="15"/>
      <c r="I2590" s="13">
        <v>388</v>
      </c>
      <c r="K2590" s="13" t="s">
        <v>7</v>
      </c>
      <c r="M2590" s="13">
        <v>241</v>
      </c>
    </row>
    <row r="2591" spans="5:13" x14ac:dyDescent="0.15">
      <c r="E2591" s="14"/>
      <c r="F2591" s="14">
        <v>42478</v>
      </c>
      <c r="G2591" s="15"/>
      <c r="H2591" s="15"/>
      <c r="I2591" s="13">
        <v>175</v>
      </c>
      <c r="K2591" s="13" t="s">
        <v>8</v>
      </c>
      <c r="M2591" s="13">
        <v>241</v>
      </c>
    </row>
    <row r="2592" spans="5:13" x14ac:dyDescent="0.15">
      <c r="E2592" s="14"/>
      <c r="F2592" s="14">
        <v>42478</v>
      </c>
      <c r="G2592" s="15"/>
      <c r="H2592" s="15"/>
      <c r="I2592" s="13">
        <v>175</v>
      </c>
      <c r="K2592" s="13" t="s">
        <v>8</v>
      </c>
      <c r="M2592" s="13">
        <v>241</v>
      </c>
    </row>
    <row r="2593" spans="5:13" x14ac:dyDescent="0.15">
      <c r="E2593" s="14"/>
      <c r="F2593" s="14">
        <v>42478</v>
      </c>
      <c r="G2593" s="15"/>
      <c r="H2593" s="15"/>
      <c r="I2593" s="13">
        <v>104</v>
      </c>
      <c r="K2593" s="13" t="s">
        <v>7</v>
      </c>
      <c r="M2593" s="13">
        <v>241</v>
      </c>
    </row>
    <row r="2594" spans="5:13" x14ac:dyDescent="0.15">
      <c r="E2594" s="14"/>
      <c r="F2594" s="14">
        <v>42478</v>
      </c>
      <c r="G2594" s="15"/>
      <c r="H2594" s="15"/>
      <c r="I2594" s="13">
        <v>101</v>
      </c>
      <c r="K2594" s="13" t="s">
        <v>7</v>
      </c>
      <c r="M2594" s="13">
        <v>241</v>
      </c>
    </row>
    <row r="2595" spans="5:13" x14ac:dyDescent="0.15">
      <c r="E2595" s="14"/>
      <c r="F2595" s="14">
        <v>42478</v>
      </c>
      <c r="G2595" s="15"/>
      <c r="H2595" s="15"/>
      <c r="I2595" s="13">
        <v>878</v>
      </c>
      <c r="K2595" s="13" t="s">
        <v>7</v>
      </c>
      <c r="M2595" s="13">
        <v>241</v>
      </c>
    </row>
    <row r="2596" spans="5:13" x14ac:dyDescent="0.15">
      <c r="E2596" s="14"/>
      <c r="F2596" s="14">
        <v>42478</v>
      </c>
      <c r="G2596" s="15"/>
      <c r="H2596" s="15"/>
      <c r="I2596" s="13">
        <v>8</v>
      </c>
      <c r="K2596" s="13" t="s">
        <v>7</v>
      </c>
      <c r="M2596" s="13">
        <v>241</v>
      </c>
    </row>
    <row r="2597" spans="5:13" x14ac:dyDescent="0.15">
      <c r="E2597" s="14"/>
      <c r="F2597" s="14">
        <v>42478</v>
      </c>
      <c r="G2597" s="15"/>
      <c r="H2597" s="15"/>
      <c r="I2597" s="13">
        <v>249</v>
      </c>
      <c r="K2597" s="13" t="s">
        <v>7</v>
      </c>
      <c r="M2597" s="13">
        <v>241</v>
      </c>
    </row>
    <row r="2598" spans="5:13" x14ac:dyDescent="0.15">
      <c r="E2598" s="14"/>
      <c r="F2598" s="14">
        <v>42478</v>
      </c>
      <c r="G2598" s="15"/>
      <c r="H2598" s="15"/>
      <c r="I2598" s="13">
        <v>175</v>
      </c>
      <c r="K2598" s="13" t="s">
        <v>8</v>
      </c>
      <c r="M2598" s="13">
        <v>241</v>
      </c>
    </row>
    <row r="2599" spans="5:13" x14ac:dyDescent="0.15">
      <c r="E2599" s="14"/>
      <c r="F2599" s="14">
        <v>42478</v>
      </c>
      <c r="G2599" s="15"/>
      <c r="H2599" s="15"/>
      <c r="I2599" s="13">
        <v>388</v>
      </c>
      <c r="K2599" s="13" t="s">
        <v>7</v>
      </c>
      <c r="M2599" s="13">
        <v>241</v>
      </c>
    </row>
    <row r="2600" spans="5:13" x14ac:dyDescent="0.15">
      <c r="E2600" s="14"/>
      <c r="F2600" s="14">
        <v>42478</v>
      </c>
      <c r="G2600" s="15"/>
      <c r="H2600" s="15"/>
      <c r="I2600" s="13">
        <v>204</v>
      </c>
      <c r="K2600" s="13" t="s">
        <v>7</v>
      </c>
      <c r="M2600" s="13">
        <v>241</v>
      </c>
    </row>
    <row r="2601" spans="5:13" x14ac:dyDescent="0.15">
      <c r="E2601" s="14"/>
      <c r="F2601" s="14">
        <v>42478</v>
      </c>
      <c r="G2601" s="15"/>
      <c r="H2601" s="15"/>
      <c r="I2601" s="13">
        <v>251</v>
      </c>
      <c r="K2601" s="13" t="s">
        <v>7</v>
      </c>
      <c r="M2601" s="13">
        <v>241</v>
      </c>
    </row>
    <row r="2602" spans="5:13" x14ac:dyDescent="0.15">
      <c r="E2602" s="14"/>
      <c r="F2602" s="14">
        <v>42478</v>
      </c>
      <c r="G2602" s="15"/>
      <c r="H2602" s="15"/>
      <c r="I2602" s="13">
        <v>175</v>
      </c>
      <c r="K2602" s="13" t="s">
        <v>8</v>
      </c>
      <c r="M2602" s="13">
        <v>241</v>
      </c>
    </row>
    <row r="2603" spans="5:13" x14ac:dyDescent="0.15">
      <c r="E2603" s="14"/>
      <c r="F2603" s="14">
        <v>42478</v>
      </c>
      <c r="G2603" s="15"/>
      <c r="H2603" s="15"/>
      <c r="I2603" s="13">
        <v>175</v>
      </c>
      <c r="K2603" s="13" t="s">
        <v>8</v>
      </c>
      <c r="M2603" s="13">
        <v>241</v>
      </c>
    </row>
    <row r="2604" spans="5:13" x14ac:dyDescent="0.15">
      <c r="E2604" s="14"/>
      <c r="F2604" s="14">
        <v>42478</v>
      </c>
      <c r="G2604" s="15"/>
      <c r="H2604" s="15"/>
      <c r="I2604" s="13">
        <v>175</v>
      </c>
      <c r="K2604" s="13" t="s">
        <v>8</v>
      </c>
      <c r="M2604" s="13">
        <v>241</v>
      </c>
    </row>
    <row r="2605" spans="5:13" x14ac:dyDescent="0.15">
      <c r="E2605" s="14"/>
      <c r="F2605" s="14">
        <v>42478</v>
      </c>
      <c r="G2605" s="15"/>
      <c r="H2605" s="15"/>
      <c r="I2605" s="13">
        <v>175</v>
      </c>
      <c r="K2605" s="13" t="s">
        <v>8</v>
      </c>
      <c r="M2605" s="13">
        <v>241</v>
      </c>
    </row>
    <row r="2606" spans="5:13" x14ac:dyDescent="0.15">
      <c r="E2606" s="14"/>
      <c r="F2606" s="14">
        <v>42478</v>
      </c>
      <c r="G2606" s="15"/>
      <c r="H2606" s="15"/>
      <c r="I2606" s="13">
        <v>99</v>
      </c>
      <c r="K2606" s="13" t="s">
        <v>7</v>
      </c>
      <c r="M2606" s="13">
        <v>241</v>
      </c>
    </row>
    <row r="2607" spans="5:13" x14ac:dyDescent="0.15">
      <c r="E2607" s="14"/>
      <c r="F2607" s="14">
        <v>42478</v>
      </c>
      <c r="G2607" s="15"/>
      <c r="H2607" s="15"/>
      <c r="I2607" s="13">
        <v>96</v>
      </c>
      <c r="K2607" s="13" t="s">
        <v>7</v>
      </c>
      <c r="M2607" s="13">
        <v>241</v>
      </c>
    </row>
    <row r="2608" spans="5:13" x14ac:dyDescent="0.15">
      <c r="E2608" s="14"/>
      <c r="F2608" s="14">
        <v>42478</v>
      </c>
      <c r="G2608" s="15"/>
      <c r="H2608" s="15"/>
      <c r="I2608" s="13">
        <v>175</v>
      </c>
      <c r="K2608" s="13" t="s">
        <v>8</v>
      </c>
      <c r="M2608" s="13">
        <v>241</v>
      </c>
    </row>
    <row r="2609" spans="5:13" x14ac:dyDescent="0.15">
      <c r="E2609" s="14"/>
      <c r="F2609" s="14">
        <v>42478</v>
      </c>
      <c r="G2609" s="15"/>
      <c r="H2609" s="15"/>
      <c r="I2609" s="13">
        <v>175</v>
      </c>
      <c r="K2609" s="13" t="s">
        <v>8</v>
      </c>
      <c r="M2609" s="13">
        <v>241</v>
      </c>
    </row>
    <row r="2610" spans="5:13" x14ac:dyDescent="0.15">
      <c r="E2610" s="14"/>
      <c r="F2610" s="14">
        <v>42478</v>
      </c>
      <c r="G2610" s="15"/>
      <c r="H2610" s="15"/>
      <c r="I2610" s="13">
        <v>8</v>
      </c>
      <c r="K2610" s="13" t="s">
        <v>7</v>
      </c>
      <c r="M2610" s="13">
        <v>241</v>
      </c>
    </row>
    <row r="2611" spans="5:13" x14ac:dyDescent="0.15">
      <c r="E2611" s="14"/>
      <c r="F2611" s="14">
        <v>42478</v>
      </c>
      <c r="G2611" s="15"/>
      <c r="H2611" s="15"/>
      <c r="I2611" s="13">
        <v>250</v>
      </c>
      <c r="K2611" s="13" t="s">
        <v>7</v>
      </c>
      <c r="M2611" s="13">
        <v>241</v>
      </c>
    </row>
    <row r="2612" spans="5:13" x14ac:dyDescent="0.15">
      <c r="E2612" s="14"/>
      <c r="F2612" s="14">
        <v>42478</v>
      </c>
      <c r="G2612" s="15"/>
      <c r="H2612" s="15"/>
      <c r="I2612" s="13">
        <v>175</v>
      </c>
      <c r="K2612" s="13" t="s">
        <v>8</v>
      </c>
      <c r="M2612" s="13">
        <v>241</v>
      </c>
    </row>
    <row r="2613" spans="5:13" x14ac:dyDescent="0.15">
      <c r="E2613" s="14"/>
      <c r="F2613" s="14">
        <v>42478</v>
      </c>
      <c r="G2613" s="15"/>
      <c r="H2613" s="15"/>
      <c r="I2613" s="13">
        <v>96</v>
      </c>
      <c r="K2613" s="13" t="s">
        <v>7</v>
      </c>
      <c r="M2613" s="13">
        <v>241</v>
      </c>
    </row>
    <row r="2614" spans="5:13" x14ac:dyDescent="0.15">
      <c r="E2614" s="14"/>
      <c r="F2614" s="14">
        <v>42478</v>
      </c>
      <c r="G2614" s="15"/>
      <c r="H2614" s="15"/>
      <c r="I2614" s="13">
        <v>175</v>
      </c>
      <c r="K2614" s="13" t="s">
        <v>8</v>
      </c>
      <c r="M2614" s="13">
        <v>241</v>
      </c>
    </row>
    <row r="2615" spans="5:13" x14ac:dyDescent="0.15">
      <c r="E2615" s="14"/>
      <c r="F2615" s="14">
        <v>42478</v>
      </c>
      <c r="G2615" s="15"/>
      <c r="H2615" s="15"/>
      <c r="I2615" s="13">
        <v>104</v>
      </c>
      <c r="K2615" s="13" t="s">
        <v>7</v>
      </c>
      <c r="M2615" s="13">
        <v>241</v>
      </c>
    </row>
    <row r="2616" spans="5:13" x14ac:dyDescent="0.15">
      <c r="E2616" s="14"/>
      <c r="F2616" s="14">
        <v>42478</v>
      </c>
      <c r="G2616" s="15"/>
      <c r="H2616" s="15"/>
      <c r="I2616" s="13">
        <v>175</v>
      </c>
      <c r="K2616" s="13" t="s">
        <v>8</v>
      </c>
      <c r="M2616" s="13">
        <v>241</v>
      </c>
    </row>
    <row r="2617" spans="5:13" x14ac:dyDescent="0.15">
      <c r="E2617" s="14"/>
      <c r="F2617" s="14">
        <v>42478</v>
      </c>
      <c r="G2617" s="15"/>
      <c r="H2617" s="15"/>
      <c r="I2617" s="13">
        <v>175</v>
      </c>
      <c r="K2617" s="13" t="s">
        <v>8</v>
      </c>
      <c r="M2617" s="13">
        <v>241</v>
      </c>
    </row>
    <row r="2618" spans="5:13" x14ac:dyDescent="0.15">
      <c r="E2618" s="14"/>
      <c r="F2618" s="14">
        <v>42478</v>
      </c>
      <c r="G2618" s="15"/>
      <c r="H2618" s="15"/>
      <c r="I2618" s="13">
        <v>8</v>
      </c>
      <c r="K2618" s="13" t="s">
        <v>7</v>
      </c>
      <c r="M2618" s="13">
        <v>241</v>
      </c>
    </row>
    <row r="2619" spans="5:13" x14ac:dyDescent="0.15">
      <c r="E2619" s="14"/>
      <c r="F2619" s="14">
        <v>42478</v>
      </c>
      <c r="G2619" s="15"/>
      <c r="H2619" s="15"/>
      <c r="I2619" s="13">
        <v>8</v>
      </c>
      <c r="K2619" s="13" t="s">
        <v>7</v>
      </c>
      <c r="M2619" s="13">
        <v>241</v>
      </c>
    </row>
    <row r="2620" spans="5:13" x14ac:dyDescent="0.15">
      <c r="E2620" s="14"/>
      <c r="F2620" s="14">
        <v>42478</v>
      </c>
      <c r="G2620" s="15"/>
      <c r="H2620" s="15"/>
      <c r="I2620" s="13">
        <v>175</v>
      </c>
      <c r="K2620" s="13" t="s">
        <v>8</v>
      </c>
      <c r="M2620" s="13">
        <v>241</v>
      </c>
    </row>
    <row r="2621" spans="5:13" x14ac:dyDescent="0.15">
      <c r="E2621" s="14"/>
      <c r="F2621" s="14">
        <v>42478</v>
      </c>
      <c r="G2621" s="15"/>
      <c r="H2621" s="15"/>
      <c r="I2621" s="13">
        <v>175</v>
      </c>
      <c r="K2621" s="13" t="s">
        <v>8</v>
      </c>
      <c r="M2621" s="13">
        <v>241</v>
      </c>
    </row>
    <row r="2622" spans="5:13" x14ac:dyDescent="0.15">
      <c r="E2622" s="14"/>
      <c r="F2622" s="14">
        <v>42478</v>
      </c>
      <c r="G2622" s="15"/>
      <c r="H2622" s="15"/>
      <c r="I2622" s="13">
        <v>175</v>
      </c>
      <c r="K2622" s="13" t="s">
        <v>8</v>
      </c>
      <c r="M2622" s="13">
        <v>241</v>
      </c>
    </row>
    <row r="2623" spans="5:13" x14ac:dyDescent="0.15">
      <c r="E2623" s="14"/>
      <c r="F2623" s="14">
        <v>42478</v>
      </c>
      <c r="G2623" s="15"/>
      <c r="H2623" s="15"/>
      <c r="I2623" s="13">
        <v>251</v>
      </c>
      <c r="K2623" s="13" t="s">
        <v>7</v>
      </c>
      <c r="M2623" s="13">
        <v>241</v>
      </c>
    </row>
    <row r="2624" spans="5:13" x14ac:dyDescent="0.15">
      <c r="E2624" s="14"/>
      <c r="F2624" s="14">
        <v>42478</v>
      </c>
      <c r="G2624" s="15"/>
      <c r="H2624" s="15"/>
      <c r="I2624" s="13">
        <v>175</v>
      </c>
      <c r="K2624" s="13" t="s">
        <v>8</v>
      </c>
      <c r="M2624" s="13">
        <v>241</v>
      </c>
    </row>
    <row r="2625" spans="5:13" x14ac:dyDescent="0.15">
      <c r="E2625" s="14"/>
      <c r="F2625" s="14">
        <v>42478</v>
      </c>
      <c r="G2625" s="15"/>
      <c r="H2625" s="15"/>
      <c r="I2625" s="13">
        <v>250</v>
      </c>
      <c r="K2625" s="13" t="s">
        <v>7</v>
      </c>
      <c r="M2625" s="13">
        <v>241</v>
      </c>
    </row>
    <row r="2626" spans="5:13" x14ac:dyDescent="0.15">
      <c r="E2626" s="14"/>
      <c r="F2626" s="14">
        <v>42478</v>
      </c>
      <c r="G2626" s="15"/>
      <c r="H2626" s="15"/>
      <c r="I2626" s="13">
        <v>175</v>
      </c>
      <c r="K2626" s="13" t="s">
        <v>8</v>
      </c>
      <c r="M2626" s="13">
        <v>241</v>
      </c>
    </row>
    <row r="2627" spans="5:13" x14ac:dyDescent="0.15">
      <c r="E2627" s="14"/>
      <c r="F2627" s="14">
        <v>42478</v>
      </c>
      <c r="G2627" s="15"/>
      <c r="H2627" s="15"/>
      <c r="I2627" s="13">
        <v>175</v>
      </c>
      <c r="K2627" s="13" t="s">
        <v>8</v>
      </c>
      <c r="M2627" s="13">
        <v>241</v>
      </c>
    </row>
    <row r="2628" spans="5:13" x14ac:dyDescent="0.15">
      <c r="E2628" s="14"/>
      <c r="F2628" s="14">
        <v>42478</v>
      </c>
      <c r="G2628" s="15"/>
      <c r="H2628" s="15"/>
      <c r="I2628" s="13">
        <v>99</v>
      </c>
      <c r="K2628" s="13" t="s">
        <v>7</v>
      </c>
      <c r="M2628" s="13">
        <v>241</v>
      </c>
    </row>
    <row r="2629" spans="5:13" x14ac:dyDescent="0.15">
      <c r="E2629" s="14"/>
      <c r="F2629" s="14">
        <v>42478</v>
      </c>
      <c r="G2629" s="15"/>
      <c r="H2629" s="15"/>
      <c r="I2629" s="13">
        <v>8</v>
      </c>
      <c r="K2629" s="13" t="s">
        <v>7</v>
      </c>
      <c r="M2629" s="13">
        <v>241</v>
      </c>
    </row>
    <row r="2630" spans="5:13" x14ac:dyDescent="0.15">
      <c r="E2630" s="14"/>
      <c r="F2630" s="14">
        <v>42478</v>
      </c>
      <c r="G2630" s="15"/>
      <c r="H2630" s="15"/>
      <c r="I2630" s="13">
        <v>175</v>
      </c>
      <c r="K2630" s="13" t="s">
        <v>8</v>
      </c>
      <c r="M2630" s="13">
        <v>241</v>
      </c>
    </row>
    <row r="2631" spans="5:13" x14ac:dyDescent="0.15">
      <c r="E2631" s="14"/>
      <c r="F2631" s="14">
        <v>42478</v>
      </c>
      <c r="G2631" s="15"/>
      <c r="H2631" s="15"/>
      <c r="I2631" s="13">
        <v>175</v>
      </c>
      <c r="K2631" s="13" t="s">
        <v>8</v>
      </c>
      <c r="M2631" s="13">
        <v>241</v>
      </c>
    </row>
    <row r="2632" spans="5:13" x14ac:dyDescent="0.15">
      <c r="E2632" s="14"/>
      <c r="F2632" s="14">
        <v>42478</v>
      </c>
      <c r="G2632" s="15"/>
      <c r="H2632" s="15"/>
      <c r="I2632" s="13">
        <v>175</v>
      </c>
      <c r="K2632" s="13" t="s">
        <v>8</v>
      </c>
      <c r="M2632" s="13">
        <v>241</v>
      </c>
    </row>
    <row r="2633" spans="5:13" x14ac:dyDescent="0.15">
      <c r="E2633" s="14"/>
      <c r="F2633" s="14">
        <v>42478</v>
      </c>
      <c r="G2633" s="15"/>
      <c r="H2633" s="15"/>
      <c r="I2633" s="13">
        <v>244</v>
      </c>
      <c r="K2633" s="13" t="s">
        <v>7</v>
      </c>
      <c r="M2633" s="13">
        <v>241</v>
      </c>
    </row>
    <row r="2634" spans="5:13" x14ac:dyDescent="0.15">
      <c r="E2634" s="14"/>
      <c r="F2634" s="14">
        <v>42478</v>
      </c>
      <c r="G2634" s="15"/>
      <c r="H2634" s="15"/>
      <c r="I2634" s="13">
        <v>878</v>
      </c>
      <c r="K2634" s="13" t="s">
        <v>7</v>
      </c>
      <c r="M2634" s="13">
        <v>241</v>
      </c>
    </row>
    <row r="2635" spans="5:13" x14ac:dyDescent="0.15">
      <c r="E2635" s="14"/>
      <c r="F2635" s="14">
        <v>42478</v>
      </c>
      <c r="G2635" s="15"/>
      <c r="H2635" s="15"/>
      <c r="I2635" s="13">
        <v>8</v>
      </c>
      <c r="K2635" s="13" t="s">
        <v>7</v>
      </c>
      <c r="M2635" s="13">
        <v>241</v>
      </c>
    </row>
    <row r="2636" spans="5:13" x14ac:dyDescent="0.15">
      <c r="E2636" s="14"/>
      <c r="F2636" s="14">
        <v>42478</v>
      </c>
      <c r="G2636" s="15"/>
      <c r="H2636" s="15"/>
      <c r="I2636" s="13">
        <v>246</v>
      </c>
      <c r="K2636" s="13" t="s">
        <v>7</v>
      </c>
      <c r="M2636" s="13">
        <v>241</v>
      </c>
    </row>
    <row r="2637" spans="5:13" x14ac:dyDescent="0.15">
      <c r="E2637" s="14"/>
      <c r="F2637" s="14">
        <v>42478</v>
      </c>
      <c r="G2637" s="15"/>
      <c r="H2637" s="15"/>
      <c r="I2637" s="13">
        <v>500</v>
      </c>
      <c r="K2637" s="13" t="s">
        <v>7</v>
      </c>
      <c r="M2637" s="13">
        <v>241</v>
      </c>
    </row>
    <row r="2638" spans="5:13" x14ac:dyDescent="0.15">
      <c r="E2638" s="14"/>
      <c r="F2638" s="14">
        <v>42478</v>
      </c>
      <c r="G2638" s="15"/>
      <c r="H2638" s="15"/>
      <c r="I2638" s="13">
        <v>8</v>
      </c>
      <c r="K2638" s="13" t="s">
        <v>7</v>
      </c>
      <c r="M2638" s="13">
        <v>241</v>
      </c>
    </row>
    <row r="2639" spans="5:13" x14ac:dyDescent="0.15">
      <c r="E2639" s="14"/>
      <c r="F2639" s="14">
        <v>42478</v>
      </c>
      <c r="G2639" s="15"/>
      <c r="H2639" s="15"/>
      <c r="I2639" s="13">
        <v>246</v>
      </c>
      <c r="K2639" s="13" t="s">
        <v>7</v>
      </c>
      <c r="M2639" s="13">
        <v>241</v>
      </c>
    </row>
    <row r="2640" spans="5:13" x14ac:dyDescent="0.15">
      <c r="E2640" s="14"/>
      <c r="F2640" s="14">
        <v>42478</v>
      </c>
      <c r="G2640" s="15"/>
      <c r="H2640" s="15"/>
      <c r="I2640" s="13">
        <v>96</v>
      </c>
      <c r="K2640" s="13" t="s">
        <v>7</v>
      </c>
      <c r="M2640" s="13">
        <v>241</v>
      </c>
    </row>
    <row r="2641" spans="5:13" x14ac:dyDescent="0.15">
      <c r="E2641" s="14"/>
      <c r="F2641" s="14">
        <v>42478</v>
      </c>
      <c r="G2641" s="15"/>
      <c r="H2641" s="15"/>
      <c r="I2641" s="13">
        <v>878</v>
      </c>
      <c r="K2641" s="13" t="s">
        <v>7</v>
      </c>
      <c r="M2641" s="13">
        <v>241</v>
      </c>
    </row>
    <row r="2642" spans="5:13" x14ac:dyDescent="0.15">
      <c r="E2642" s="14"/>
      <c r="F2642" s="14">
        <v>42478</v>
      </c>
      <c r="G2642" s="15"/>
      <c r="H2642" s="15"/>
      <c r="I2642" s="13">
        <v>175</v>
      </c>
      <c r="K2642" s="13" t="s">
        <v>8</v>
      </c>
      <c r="M2642" s="13">
        <v>241</v>
      </c>
    </row>
    <row r="2643" spans="5:13" x14ac:dyDescent="0.15">
      <c r="E2643" s="14"/>
      <c r="F2643" s="14">
        <v>42478</v>
      </c>
      <c r="G2643" s="15"/>
      <c r="H2643" s="15"/>
      <c r="I2643" s="13">
        <v>175</v>
      </c>
      <c r="K2643" s="13" t="s">
        <v>8</v>
      </c>
      <c r="M2643" s="13">
        <v>241</v>
      </c>
    </row>
    <row r="2644" spans="5:13" x14ac:dyDescent="0.15">
      <c r="E2644" s="14"/>
      <c r="F2644" s="14">
        <v>42478</v>
      </c>
      <c r="G2644" s="15"/>
      <c r="H2644" s="15"/>
      <c r="I2644" s="13">
        <v>104</v>
      </c>
      <c r="K2644" s="13" t="s">
        <v>7</v>
      </c>
      <c r="M2644" s="13">
        <v>241</v>
      </c>
    </row>
    <row r="2645" spans="5:13" x14ac:dyDescent="0.15">
      <c r="E2645" s="14"/>
      <c r="F2645" s="14">
        <v>42478</v>
      </c>
      <c r="G2645" s="15"/>
      <c r="H2645" s="15"/>
      <c r="I2645" s="13">
        <v>8</v>
      </c>
      <c r="K2645" s="13" t="s">
        <v>7</v>
      </c>
      <c r="M2645" s="13">
        <v>241</v>
      </c>
    </row>
    <row r="2646" spans="5:13" x14ac:dyDescent="0.15">
      <c r="E2646" s="14"/>
      <c r="F2646" s="14">
        <v>42478</v>
      </c>
      <c r="G2646" s="15"/>
      <c r="H2646" s="15"/>
      <c r="I2646" s="13">
        <v>175</v>
      </c>
      <c r="K2646" s="13" t="s">
        <v>8</v>
      </c>
      <c r="M2646" s="13">
        <v>241</v>
      </c>
    </row>
    <row r="2647" spans="5:13" x14ac:dyDescent="0.15">
      <c r="E2647" s="14"/>
      <c r="F2647" s="14">
        <v>42478</v>
      </c>
      <c r="G2647" s="15"/>
      <c r="H2647" s="15"/>
      <c r="I2647" s="13">
        <v>104</v>
      </c>
      <c r="K2647" s="13" t="s">
        <v>7</v>
      </c>
      <c r="M2647" s="13">
        <v>241</v>
      </c>
    </row>
    <row r="2648" spans="5:13" x14ac:dyDescent="0.15">
      <c r="E2648" s="14"/>
      <c r="F2648" s="14">
        <v>42478</v>
      </c>
      <c r="G2648" s="15"/>
      <c r="H2648" s="15"/>
      <c r="I2648" s="13">
        <v>101</v>
      </c>
      <c r="K2648" s="13" t="s">
        <v>7</v>
      </c>
      <c r="M2648" s="13">
        <v>241</v>
      </c>
    </row>
    <row r="2649" spans="5:13" x14ac:dyDescent="0.15">
      <c r="E2649" s="14"/>
      <c r="F2649" s="14">
        <v>42478</v>
      </c>
      <c r="G2649" s="15"/>
      <c r="H2649" s="15"/>
      <c r="I2649" s="13">
        <v>104</v>
      </c>
      <c r="K2649" s="13" t="s">
        <v>7</v>
      </c>
      <c r="M2649" s="13">
        <v>241</v>
      </c>
    </row>
    <row r="2650" spans="5:13" x14ac:dyDescent="0.15">
      <c r="E2650" s="14"/>
      <c r="F2650" s="14">
        <v>42478</v>
      </c>
      <c r="G2650" s="15"/>
      <c r="H2650" s="15"/>
      <c r="I2650" s="13">
        <v>636</v>
      </c>
      <c r="K2650" s="13" t="s">
        <v>7</v>
      </c>
      <c r="M2650" s="13">
        <v>241</v>
      </c>
    </row>
    <row r="2651" spans="5:13" x14ac:dyDescent="0.15">
      <c r="E2651" s="14"/>
      <c r="F2651" s="14">
        <v>42478</v>
      </c>
      <c r="G2651" s="15"/>
      <c r="H2651" s="15"/>
      <c r="I2651" s="13">
        <v>500</v>
      </c>
      <c r="K2651" s="13" t="s">
        <v>7</v>
      </c>
      <c r="M2651" s="13">
        <v>241</v>
      </c>
    </row>
    <row r="2652" spans="5:13" x14ac:dyDescent="0.15">
      <c r="E2652" s="14"/>
      <c r="F2652" s="14">
        <v>42478</v>
      </c>
      <c r="G2652" s="15"/>
      <c r="H2652" s="15"/>
      <c r="I2652" s="13">
        <v>8</v>
      </c>
      <c r="K2652" s="13" t="s">
        <v>7</v>
      </c>
      <c r="M2652" s="13">
        <v>241</v>
      </c>
    </row>
    <row r="2653" spans="5:13" x14ac:dyDescent="0.15">
      <c r="E2653" s="14"/>
      <c r="F2653" s="14">
        <v>42478</v>
      </c>
      <c r="G2653" s="15"/>
      <c r="H2653" s="15"/>
      <c r="I2653" s="13">
        <v>878</v>
      </c>
      <c r="K2653" s="13" t="s">
        <v>7</v>
      </c>
      <c r="M2653" s="13">
        <v>241</v>
      </c>
    </row>
    <row r="2654" spans="5:13" x14ac:dyDescent="0.15">
      <c r="E2654" s="14"/>
      <c r="F2654" s="14">
        <v>42478</v>
      </c>
      <c r="G2654" s="15"/>
      <c r="H2654" s="15"/>
      <c r="I2654" s="13">
        <v>767</v>
      </c>
      <c r="K2654" s="13" t="s">
        <v>7</v>
      </c>
      <c r="M2654" s="13">
        <v>241</v>
      </c>
    </row>
    <row r="2655" spans="5:13" x14ac:dyDescent="0.15">
      <c r="E2655" s="14"/>
      <c r="F2655" s="14">
        <v>42478</v>
      </c>
      <c r="G2655" s="15"/>
      <c r="H2655" s="15"/>
      <c r="I2655" s="13">
        <v>175</v>
      </c>
      <c r="K2655" s="13" t="s">
        <v>8</v>
      </c>
      <c r="M2655" s="13">
        <v>241</v>
      </c>
    </row>
    <row r="2656" spans="5:13" x14ac:dyDescent="0.15">
      <c r="E2656" s="14"/>
      <c r="F2656" s="14">
        <v>42478</v>
      </c>
      <c r="G2656" s="15"/>
      <c r="H2656" s="15"/>
      <c r="I2656" s="13">
        <v>249</v>
      </c>
      <c r="K2656" s="13" t="s">
        <v>7</v>
      </c>
      <c r="M2656" s="13">
        <v>241</v>
      </c>
    </row>
    <row r="2657" spans="5:13" x14ac:dyDescent="0.15">
      <c r="E2657" s="14"/>
      <c r="F2657" s="14">
        <v>42478</v>
      </c>
      <c r="G2657" s="15"/>
      <c r="H2657" s="15"/>
      <c r="I2657" s="13">
        <v>500</v>
      </c>
      <c r="K2657" s="13" t="s">
        <v>7</v>
      </c>
      <c r="M2657" s="13">
        <v>241</v>
      </c>
    </row>
    <row r="2658" spans="5:13" x14ac:dyDescent="0.15">
      <c r="E2658" s="14"/>
      <c r="F2658" s="14">
        <v>42478</v>
      </c>
      <c r="G2658" s="15"/>
      <c r="H2658" s="15"/>
      <c r="I2658" s="13">
        <v>175</v>
      </c>
      <c r="K2658" s="13" t="s">
        <v>8</v>
      </c>
      <c r="M2658" s="13">
        <v>241</v>
      </c>
    </row>
    <row r="2659" spans="5:13" x14ac:dyDescent="0.15">
      <c r="E2659" s="14"/>
      <c r="F2659" s="14">
        <v>42478</v>
      </c>
      <c r="G2659" s="15"/>
      <c r="H2659" s="15"/>
      <c r="I2659" s="13">
        <v>104</v>
      </c>
      <c r="K2659" s="13" t="s">
        <v>7</v>
      </c>
      <c r="M2659" s="13">
        <v>241</v>
      </c>
    </row>
    <row r="2660" spans="5:13" x14ac:dyDescent="0.15">
      <c r="E2660" s="14"/>
      <c r="F2660" s="14">
        <v>42478</v>
      </c>
      <c r="G2660" s="15"/>
      <c r="H2660" s="15"/>
      <c r="I2660" s="13">
        <v>175</v>
      </c>
      <c r="K2660" s="13" t="s">
        <v>8</v>
      </c>
      <c r="M2660" s="13">
        <v>241</v>
      </c>
    </row>
    <row r="2661" spans="5:13" x14ac:dyDescent="0.15">
      <c r="E2661" s="14"/>
      <c r="F2661" s="14">
        <v>42478</v>
      </c>
      <c r="G2661" s="15"/>
      <c r="H2661" s="15"/>
      <c r="I2661" s="13">
        <v>175</v>
      </c>
      <c r="K2661" s="13" t="s">
        <v>8</v>
      </c>
      <c r="M2661" s="13">
        <v>241</v>
      </c>
    </row>
    <row r="2662" spans="5:13" x14ac:dyDescent="0.15">
      <c r="E2662" s="14"/>
      <c r="F2662" s="14">
        <v>42478</v>
      </c>
      <c r="G2662" s="15"/>
      <c r="H2662" s="15"/>
      <c r="I2662" s="13">
        <v>8</v>
      </c>
      <c r="K2662" s="13" t="s">
        <v>7</v>
      </c>
      <c r="M2662" s="13">
        <v>241</v>
      </c>
    </row>
    <row r="2663" spans="5:13" x14ac:dyDescent="0.15">
      <c r="E2663" s="14"/>
      <c r="F2663" s="14">
        <v>42478</v>
      </c>
      <c r="G2663" s="15"/>
      <c r="H2663" s="15"/>
      <c r="I2663" s="13">
        <v>246</v>
      </c>
      <c r="K2663" s="13" t="s">
        <v>7</v>
      </c>
      <c r="M2663" s="13">
        <v>241</v>
      </c>
    </row>
    <row r="2664" spans="5:13" x14ac:dyDescent="0.15">
      <c r="E2664" s="14"/>
      <c r="F2664" s="14">
        <v>42478</v>
      </c>
      <c r="G2664" s="15"/>
      <c r="H2664" s="15"/>
      <c r="I2664" s="13">
        <v>175</v>
      </c>
      <c r="K2664" s="13" t="s">
        <v>8</v>
      </c>
      <c r="M2664" s="13">
        <v>241</v>
      </c>
    </row>
    <row r="2665" spans="5:13" x14ac:dyDescent="0.15">
      <c r="E2665" s="14"/>
      <c r="F2665" s="14">
        <v>42478</v>
      </c>
      <c r="G2665" s="15"/>
      <c r="H2665" s="15"/>
      <c r="I2665" s="13">
        <v>104</v>
      </c>
      <c r="K2665" s="13" t="s">
        <v>7</v>
      </c>
      <c r="M2665" s="13">
        <v>241</v>
      </c>
    </row>
    <row r="2666" spans="5:13" x14ac:dyDescent="0.15">
      <c r="E2666" s="14"/>
      <c r="F2666" s="14">
        <v>42478</v>
      </c>
      <c r="G2666" s="15"/>
      <c r="H2666" s="15"/>
      <c r="I2666" s="13">
        <v>104</v>
      </c>
      <c r="K2666" s="13" t="s">
        <v>7</v>
      </c>
      <c r="M2666" s="13">
        <v>241</v>
      </c>
    </row>
    <row r="2667" spans="5:13" x14ac:dyDescent="0.15">
      <c r="E2667" s="14"/>
      <c r="F2667" s="14">
        <v>42478</v>
      </c>
      <c r="G2667" s="15"/>
      <c r="H2667" s="15"/>
      <c r="I2667" s="13">
        <v>175</v>
      </c>
      <c r="K2667" s="13" t="s">
        <v>8</v>
      </c>
      <c r="M2667" s="13">
        <v>241</v>
      </c>
    </row>
    <row r="2668" spans="5:13" x14ac:dyDescent="0.15">
      <c r="E2668" s="14"/>
      <c r="F2668" s="14">
        <v>42478</v>
      </c>
      <c r="G2668" s="15"/>
      <c r="H2668" s="15"/>
      <c r="I2668" s="13">
        <v>203</v>
      </c>
      <c r="K2668" s="13" t="s">
        <v>7</v>
      </c>
      <c r="M2668" s="13">
        <v>241</v>
      </c>
    </row>
    <row r="2669" spans="5:13" x14ac:dyDescent="0.15">
      <c r="E2669" s="14"/>
      <c r="F2669" s="14">
        <v>42478</v>
      </c>
      <c r="G2669" s="15"/>
      <c r="H2669" s="15"/>
      <c r="I2669" s="13">
        <v>386</v>
      </c>
      <c r="K2669" s="13" t="s">
        <v>7</v>
      </c>
      <c r="M2669" s="13">
        <v>241</v>
      </c>
    </row>
    <row r="2670" spans="5:13" x14ac:dyDescent="0.15">
      <c r="E2670" s="14"/>
      <c r="F2670" s="14">
        <v>42478</v>
      </c>
      <c r="G2670" s="15"/>
      <c r="H2670" s="15"/>
      <c r="I2670" s="13">
        <v>175</v>
      </c>
      <c r="K2670" s="13" t="s">
        <v>8</v>
      </c>
      <c r="M2670" s="13">
        <v>241</v>
      </c>
    </row>
    <row r="2671" spans="5:13" x14ac:dyDescent="0.15">
      <c r="E2671" s="14"/>
      <c r="F2671" s="14">
        <v>42478</v>
      </c>
      <c r="G2671" s="15"/>
      <c r="H2671" s="15"/>
      <c r="I2671" s="13">
        <v>636</v>
      </c>
      <c r="K2671" s="13" t="s">
        <v>7</v>
      </c>
      <c r="M2671" s="13">
        <v>241</v>
      </c>
    </row>
    <row r="2672" spans="5:13" x14ac:dyDescent="0.15">
      <c r="E2672" s="14"/>
      <c r="F2672" s="14">
        <v>42478</v>
      </c>
      <c r="G2672" s="15"/>
      <c r="H2672" s="15"/>
      <c r="I2672" s="13">
        <v>636</v>
      </c>
      <c r="K2672" s="13" t="s">
        <v>7</v>
      </c>
      <c r="M2672" s="13">
        <v>241</v>
      </c>
    </row>
    <row r="2673" spans="5:13" x14ac:dyDescent="0.15">
      <c r="E2673" s="14"/>
      <c r="F2673" s="14">
        <v>42478</v>
      </c>
      <c r="G2673" s="15"/>
      <c r="H2673" s="15"/>
      <c r="I2673" s="13">
        <v>255</v>
      </c>
      <c r="K2673" s="13" t="s">
        <v>7</v>
      </c>
      <c r="M2673" s="13">
        <v>241</v>
      </c>
    </row>
    <row r="2674" spans="5:13" x14ac:dyDescent="0.15">
      <c r="E2674" s="14"/>
      <c r="F2674" s="14">
        <v>42478</v>
      </c>
      <c r="G2674" s="15"/>
      <c r="H2674" s="15"/>
      <c r="I2674" s="13">
        <v>8</v>
      </c>
      <c r="K2674" s="13" t="s">
        <v>7</v>
      </c>
      <c r="M2674" s="13">
        <v>241</v>
      </c>
    </row>
    <row r="2675" spans="5:13" x14ac:dyDescent="0.15">
      <c r="E2675" s="14"/>
      <c r="F2675" s="14">
        <v>42478</v>
      </c>
      <c r="G2675" s="15"/>
      <c r="H2675" s="15"/>
      <c r="I2675" s="13">
        <v>175</v>
      </c>
      <c r="K2675" s="13" t="s">
        <v>8</v>
      </c>
      <c r="M2675" s="13">
        <v>241</v>
      </c>
    </row>
    <row r="2676" spans="5:13" x14ac:dyDescent="0.15">
      <c r="E2676" s="14"/>
      <c r="F2676" s="14">
        <v>42478</v>
      </c>
      <c r="G2676" s="15"/>
      <c r="H2676" s="15"/>
      <c r="I2676" s="13">
        <v>8</v>
      </c>
      <c r="K2676" s="13" t="s">
        <v>7</v>
      </c>
      <c r="M2676" s="13">
        <v>241</v>
      </c>
    </row>
    <row r="2677" spans="5:13" x14ac:dyDescent="0.15">
      <c r="E2677" s="14"/>
      <c r="F2677" s="14">
        <v>42478</v>
      </c>
      <c r="G2677" s="15"/>
      <c r="H2677" s="15"/>
      <c r="I2677" s="13">
        <v>96</v>
      </c>
      <c r="K2677" s="13" t="s">
        <v>7</v>
      </c>
      <c r="M2677" s="13">
        <v>241</v>
      </c>
    </row>
    <row r="2678" spans="5:13" x14ac:dyDescent="0.15">
      <c r="E2678" s="14"/>
      <c r="F2678" s="14">
        <v>42478</v>
      </c>
      <c r="G2678" s="15"/>
      <c r="H2678" s="15"/>
      <c r="I2678" s="13">
        <v>386</v>
      </c>
      <c r="K2678" s="13" t="s">
        <v>7</v>
      </c>
      <c r="M2678" s="13">
        <v>241</v>
      </c>
    </row>
    <row r="2679" spans="5:13" x14ac:dyDescent="0.15">
      <c r="E2679" s="14"/>
      <c r="F2679" s="14">
        <v>42478</v>
      </c>
      <c r="G2679" s="15"/>
      <c r="H2679" s="15"/>
      <c r="I2679" s="13">
        <v>101</v>
      </c>
      <c r="K2679" s="13" t="s">
        <v>7</v>
      </c>
      <c r="M2679" s="13">
        <v>241</v>
      </c>
    </row>
    <row r="2680" spans="5:13" x14ac:dyDescent="0.15">
      <c r="E2680" s="14"/>
      <c r="F2680" s="14">
        <v>42478</v>
      </c>
      <c r="G2680" s="15"/>
      <c r="H2680" s="15"/>
      <c r="I2680" s="13">
        <v>204</v>
      </c>
      <c r="K2680" s="13" t="s">
        <v>7</v>
      </c>
      <c r="M2680" s="13">
        <v>241</v>
      </c>
    </row>
    <row r="2681" spans="5:13" x14ac:dyDescent="0.15">
      <c r="E2681" s="14"/>
      <c r="F2681" s="14">
        <v>42478</v>
      </c>
      <c r="G2681" s="15"/>
      <c r="H2681" s="15"/>
      <c r="I2681" s="13">
        <v>248</v>
      </c>
      <c r="K2681" s="13" t="s">
        <v>7</v>
      </c>
      <c r="M2681" s="13">
        <v>241</v>
      </c>
    </row>
    <row r="2682" spans="5:13" x14ac:dyDescent="0.15">
      <c r="E2682" s="14"/>
      <c r="F2682" s="14">
        <v>42478</v>
      </c>
      <c r="G2682" s="15"/>
      <c r="H2682" s="15"/>
      <c r="I2682" s="13">
        <v>175</v>
      </c>
      <c r="K2682" s="13" t="s">
        <v>8</v>
      </c>
      <c r="M2682" s="13">
        <v>241</v>
      </c>
    </row>
    <row r="2683" spans="5:13" x14ac:dyDescent="0.15">
      <c r="E2683" s="14"/>
      <c r="F2683" s="14">
        <v>42478</v>
      </c>
      <c r="G2683" s="15"/>
      <c r="H2683" s="15"/>
      <c r="I2683" s="13">
        <v>246</v>
      </c>
      <c r="K2683" s="13" t="s">
        <v>7</v>
      </c>
      <c r="M2683" s="13">
        <v>241</v>
      </c>
    </row>
    <row r="2684" spans="5:13" x14ac:dyDescent="0.15">
      <c r="E2684" s="14"/>
      <c r="F2684" s="14">
        <v>42478</v>
      </c>
      <c r="G2684" s="15"/>
      <c r="H2684" s="15"/>
      <c r="I2684" s="13">
        <v>255</v>
      </c>
      <c r="K2684" s="13" t="s">
        <v>7</v>
      </c>
      <c r="M2684" s="13">
        <v>241</v>
      </c>
    </row>
    <row r="2685" spans="5:13" x14ac:dyDescent="0.15">
      <c r="E2685" s="14"/>
      <c r="F2685" s="14">
        <v>42478</v>
      </c>
      <c r="G2685" s="15"/>
      <c r="H2685" s="15"/>
      <c r="I2685" s="13">
        <v>104</v>
      </c>
      <c r="K2685" s="13" t="s">
        <v>7</v>
      </c>
      <c r="M2685" s="13">
        <v>241</v>
      </c>
    </row>
    <row r="2686" spans="5:13" x14ac:dyDescent="0.15">
      <c r="E2686" s="14"/>
      <c r="F2686" s="14">
        <v>42478</v>
      </c>
      <c r="G2686" s="15"/>
      <c r="H2686" s="15"/>
      <c r="I2686" s="13">
        <v>203</v>
      </c>
      <c r="K2686" s="13" t="s">
        <v>7</v>
      </c>
      <c r="M2686" s="13">
        <v>241</v>
      </c>
    </row>
    <row r="2687" spans="5:13" x14ac:dyDescent="0.15">
      <c r="E2687" s="14"/>
      <c r="F2687" s="14">
        <v>42478</v>
      </c>
      <c r="G2687" s="15"/>
      <c r="H2687" s="15"/>
      <c r="I2687" s="13">
        <v>101</v>
      </c>
      <c r="K2687" s="13" t="s">
        <v>7</v>
      </c>
      <c r="M2687" s="13">
        <v>241</v>
      </c>
    </row>
    <row r="2688" spans="5:13" x14ac:dyDescent="0.15">
      <c r="E2688" s="14"/>
      <c r="F2688" s="14">
        <v>42478</v>
      </c>
      <c r="G2688" s="15"/>
      <c r="H2688" s="15"/>
      <c r="I2688" s="13">
        <v>878</v>
      </c>
      <c r="K2688" s="13" t="s">
        <v>7</v>
      </c>
      <c r="M2688" s="13">
        <v>241</v>
      </c>
    </row>
    <row r="2689" spans="5:13" x14ac:dyDescent="0.15">
      <c r="E2689" s="14"/>
      <c r="F2689" s="14">
        <v>42478</v>
      </c>
      <c r="G2689" s="15"/>
      <c r="H2689" s="15"/>
      <c r="I2689" s="13">
        <v>101</v>
      </c>
      <c r="K2689" s="13" t="s">
        <v>7</v>
      </c>
      <c r="M2689" s="13">
        <v>241</v>
      </c>
    </row>
    <row r="2690" spans="5:13" x14ac:dyDescent="0.15">
      <c r="E2690" s="14"/>
      <c r="F2690" s="14">
        <v>42478</v>
      </c>
      <c r="G2690" s="15"/>
      <c r="H2690" s="15"/>
      <c r="I2690" s="13">
        <v>8</v>
      </c>
      <c r="K2690" s="13" t="s">
        <v>7</v>
      </c>
      <c r="M2690" s="13">
        <v>241</v>
      </c>
    </row>
    <row r="2691" spans="5:13" x14ac:dyDescent="0.15">
      <c r="E2691" s="14"/>
      <c r="F2691" s="14">
        <v>42478</v>
      </c>
      <c r="G2691" s="15"/>
      <c r="H2691" s="15"/>
      <c r="I2691" s="13">
        <v>386</v>
      </c>
      <c r="K2691" s="13" t="s">
        <v>7</v>
      </c>
      <c r="M2691" s="13">
        <v>241</v>
      </c>
    </row>
    <row r="2692" spans="5:13" x14ac:dyDescent="0.15">
      <c r="E2692" s="14"/>
      <c r="F2692" s="14">
        <v>42478</v>
      </c>
      <c r="G2692" s="15"/>
      <c r="H2692" s="15"/>
      <c r="I2692" s="13">
        <v>248</v>
      </c>
      <c r="K2692" s="13" t="s">
        <v>7</v>
      </c>
      <c r="M2692" s="13">
        <v>241</v>
      </c>
    </row>
    <row r="2693" spans="5:13" x14ac:dyDescent="0.15">
      <c r="E2693" s="14"/>
      <c r="F2693" s="14">
        <v>42478</v>
      </c>
      <c r="G2693" s="15"/>
      <c r="H2693" s="15"/>
      <c r="I2693" s="13">
        <v>175</v>
      </c>
      <c r="K2693" s="13" t="s">
        <v>8</v>
      </c>
      <c r="M2693" s="13">
        <v>241</v>
      </c>
    </row>
    <row r="2694" spans="5:13" x14ac:dyDescent="0.15">
      <c r="E2694" s="14"/>
      <c r="F2694" s="14">
        <v>42478</v>
      </c>
      <c r="G2694" s="15"/>
      <c r="H2694" s="15"/>
      <c r="I2694" s="13">
        <v>8</v>
      </c>
      <c r="K2694" s="13" t="s">
        <v>7</v>
      </c>
      <c r="M2694" s="13">
        <v>241</v>
      </c>
    </row>
    <row r="2695" spans="5:13" x14ac:dyDescent="0.15">
      <c r="E2695" s="14"/>
      <c r="F2695" s="14">
        <v>42478</v>
      </c>
      <c r="G2695" s="15"/>
      <c r="H2695" s="15"/>
      <c r="I2695" s="13">
        <v>244</v>
      </c>
      <c r="K2695" s="13" t="s">
        <v>7</v>
      </c>
      <c r="M2695" s="13">
        <v>241</v>
      </c>
    </row>
    <row r="2696" spans="5:13" x14ac:dyDescent="0.15">
      <c r="E2696" s="14"/>
      <c r="F2696" s="14">
        <v>42478</v>
      </c>
      <c r="G2696" s="15"/>
      <c r="H2696" s="15"/>
      <c r="I2696" s="13">
        <v>249</v>
      </c>
      <c r="K2696" s="13" t="s">
        <v>7</v>
      </c>
      <c r="M2696" s="13">
        <v>241</v>
      </c>
    </row>
    <row r="2697" spans="5:13" x14ac:dyDescent="0.15">
      <c r="E2697" s="14"/>
      <c r="F2697" s="14">
        <v>42478</v>
      </c>
      <c r="G2697" s="15"/>
      <c r="H2697" s="15"/>
      <c r="I2697" s="13">
        <v>8</v>
      </c>
      <c r="K2697" s="13" t="s">
        <v>7</v>
      </c>
      <c r="M2697" s="13">
        <v>241</v>
      </c>
    </row>
    <row r="2698" spans="5:13" x14ac:dyDescent="0.15">
      <c r="E2698" s="14"/>
      <c r="F2698" s="14">
        <v>42478</v>
      </c>
      <c r="G2698" s="15"/>
      <c r="H2698" s="15"/>
      <c r="I2698" s="13">
        <v>175</v>
      </c>
      <c r="K2698" s="13" t="s">
        <v>8</v>
      </c>
      <c r="M2698" s="13">
        <v>241</v>
      </c>
    </row>
    <row r="2699" spans="5:13" x14ac:dyDescent="0.15">
      <c r="E2699" s="14"/>
      <c r="F2699" s="14">
        <v>42478</v>
      </c>
      <c r="G2699" s="15"/>
      <c r="H2699" s="15"/>
      <c r="I2699" s="13">
        <v>8</v>
      </c>
      <c r="K2699" s="13" t="s">
        <v>7</v>
      </c>
      <c r="M2699" s="13">
        <v>241</v>
      </c>
    </row>
    <row r="2700" spans="5:13" x14ac:dyDescent="0.15">
      <c r="E2700" s="14"/>
      <c r="F2700" s="14">
        <v>42478</v>
      </c>
      <c r="G2700" s="15"/>
      <c r="H2700" s="15"/>
      <c r="I2700" s="13">
        <v>204</v>
      </c>
      <c r="K2700" s="13" t="s">
        <v>7</v>
      </c>
      <c r="M2700" s="13">
        <v>241</v>
      </c>
    </row>
    <row r="2701" spans="5:13" x14ac:dyDescent="0.15">
      <c r="E2701" s="14"/>
      <c r="F2701" s="14">
        <v>42478</v>
      </c>
      <c r="G2701" s="15"/>
      <c r="H2701" s="15"/>
      <c r="I2701" s="13">
        <v>8</v>
      </c>
      <c r="K2701" s="13" t="s">
        <v>7</v>
      </c>
      <c r="M2701" s="13">
        <v>241</v>
      </c>
    </row>
    <row r="2702" spans="5:13" x14ac:dyDescent="0.15">
      <c r="E2702" s="14"/>
      <c r="F2702" s="14">
        <v>42478</v>
      </c>
      <c r="G2702" s="15"/>
      <c r="H2702" s="15"/>
      <c r="I2702" s="13">
        <v>104</v>
      </c>
      <c r="K2702" s="13" t="s">
        <v>7</v>
      </c>
      <c r="M2702" s="13">
        <v>241</v>
      </c>
    </row>
    <row r="2703" spans="5:13" x14ac:dyDescent="0.15">
      <c r="E2703" s="14"/>
      <c r="F2703" s="14">
        <v>42478</v>
      </c>
      <c r="G2703" s="15"/>
      <c r="H2703" s="15"/>
      <c r="I2703" s="13">
        <v>175</v>
      </c>
      <c r="K2703" s="13" t="s">
        <v>8</v>
      </c>
      <c r="M2703" s="13">
        <v>241</v>
      </c>
    </row>
    <row r="2704" spans="5:13" x14ac:dyDescent="0.15">
      <c r="E2704" s="14"/>
      <c r="F2704" s="14">
        <v>42478</v>
      </c>
      <c r="G2704" s="15"/>
      <c r="H2704" s="15"/>
      <c r="I2704" s="13">
        <v>8</v>
      </c>
      <c r="K2704" s="13" t="s">
        <v>7</v>
      </c>
      <c r="M2704" s="13">
        <v>241</v>
      </c>
    </row>
    <row r="2705" spans="5:13" x14ac:dyDescent="0.15">
      <c r="E2705" s="14"/>
      <c r="F2705" s="14">
        <v>42478</v>
      </c>
      <c r="G2705" s="15"/>
      <c r="H2705" s="15"/>
      <c r="I2705" s="13">
        <v>175</v>
      </c>
      <c r="K2705" s="13" t="s">
        <v>8</v>
      </c>
      <c r="M2705" s="13">
        <v>241</v>
      </c>
    </row>
    <row r="2706" spans="5:13" x14ac:dyDescent="0.15">
      <c r="E2706" s="14"/>
      <c r="F2706" s="14">
        <v>42478</v>
      </c>
      <c r="G2706" s="15"/>
      <c r="H2706" s="15"/>
      <c r="I2706" s="13">
        <v>253</v>
      </c>
      <c r="K2706" s="13" t="s">
        <v>7</v>
      </c>
      <c r="M2706" s="13">
        <v>241</v>
      </c>
    </row>
    <row r="2707" spans="5:13" x14ac:dyDescent="0.15">
      <c r="E2707" s="14"/>
      <c r="F2707" s="14">
        <v>42478</v>
      </c>
      <c r="G2707" s="15"/>
      <c r="H2707" s="15"/>
      <c r="I2707" s="13">
        <v>8</v>
      </c>
      <c r="K2707" s="13" t="s">
        <v>7</v>
      </c>
      <c r="M2707" s="13">
        <v>241</v>
      </c>
    </row>
    <row r="2708" spans="5:13" x14ac:dyDescent="0.15">
      <c r="E2708" s="14"/>
      <c r="F2708" s="14">
        <v>42478</v>
      </c>
      <c r="G2708" s="15"/>
      <c r="H2708" s="15"/>
      <c r="I2708" s="13">
        <v>8</v>
      </c>
      <c r="K2708" s="13" t="s">
        <v>7</v>
      </c>
      <c r="M2708" s="13">
        <v>241</v>
      </c>
    </row>
    <row r="2709" spans="5:13" x14ac:dyDescent="0.15">
      <c r="E2709" s="14"/>
      <c r="F2709" s="14">
        <v>42478</v>
      </c>
      <c r="G2709" s="15"/>
      <c r="H2709" s="15"/>
      <c r="I2709" s="13">
        <v>175</v>
      </c>
      <c r="K2709" s="13" t="s">
        <v>8</v>
      </c>
      <c r="M2709" s="13">
        <v>241</v>
      </c>
    </row>
    <row r="2710" spans="5:13" x14ac:dyDescent="0.15">
      <c r="E2710" s="14"/>
      <c r="F2710" s="14">
        <v>42478</v>
      </c>
      <c r="G2710" s="15"/>
      <c r="H2710" s="15"/>
      <c r="I2710" s="13">
        <v>246</v>
      </c>
      <c r="K2710" s="13" t="s">
        <v>7</v>
      </c>
      <c r="M2710" s="13">
        <v>241</v>
      </c>
    </row>
    <row r="2711" spans="5:13" x14ac:dyDescent="0.15">
      <c r="E2711" s="14"/>
      <c r="F2711" s="14">
        <v>42478</v>
      </c>
      <c r="G2711" s="15"/>
      <c r="H2711" s="15"/>
      <c r="I2711" s="13">
        <v>175</v>
      </c>
      <c r="K2711" s="13" t="s">
        <v>8</v>
      </c>
      <c r="M2711" s="13">
        <v>241</v>
      </c>
    </row>
    <row r="2712" spans="5:13" x14ac:dyDescent="0.15">
      <c r="E2712" s="14"/>
      <c r="F2712" s="14">
        <v>42478</v>
      </c>
      <c r="G2712" s="15"/>
      <c r="H2712" s="15"/>
      <c r="I2712" s="13">
        <v>244</v>
      </c>
      <c r="K2712" s="13" t="s">
        <v>7</v>
      </c>
      <c r="M2712" s="13">
        <v>241</v>
      </c>
    </row>
    <row r="2713" spans="5:13" x14ac:dyDescent="0.15">
      <c r="E2713" s="14"/>
      <c r="F2713" s="14">
        <v>42478</v>
      </c>
      <c r="G2713" s="15"/>
      <c r="H2713" s="15"/>
      <c r="I2713" s="13">
        <v>175</v>
      </c>
      <c r="K2713" s="13" t="s">
        <v>8</v>
      </c>
      <c r="M2713" s="13">
        <v>241</v>
      </c>
    </row>
    <row r="2714" spans="5:13" x14ac:dyDescent="0.15">
      <c r="E2714" s="14"/>
      <c r="F2714" s="14">
        <v>42478</v>
      </c>
      <c r="G2714" s="15"/>
      <c r="H2714" s="15"/>
      <c r="I2714" s="13">
        <v>251</v>
      </c>
      <c r="K2714" s="13" t="s">
        <v>7</v>
      </c>
      <c r="M2714" s="13">
        <v>241</v>
      </c>
    </row>
    <row r="2715" spans="5:13" x14ac:dyDescent="0.15">
      <c r="E2715" s="14"/>
      <c r="F2715" s="14">
        <v>42478</v>
      </c>
      <c r="G2715" s="15"/>
      <c r="H2715" s="15"/>
      <c r="I2715" s="13">
        <v>96</v>
      </c>
      <c r="K2715" s="13" t="s">
        <v>7</v>
      </c>
      <c r="M2715" s="13">
        <v>241</v>
      </c>
    </row>
    <row r="2716" spans="5:13" x14ac:dyDescent="0.15">
      <c r="E2716" s="14"/>
      <c r="F2716" s="14">
        <v>42478</v>
      </c>
      <c r="G2716" s="15"/>
      <c r="H2716" s="15"/>
      <c r="I2716" s="13">
        <v>636</v>
      </c>
      <c r="K2716" s="13" t="s">
        <v>7</v>
      </c>
      <c r="M2716" s="13">
        <v>241</v>
      </c>
    </row>
    <row r="2717" spans="5:13" x14ac:dyDescent="0.15">
      <c r="E2717" s="14"/>
      <c r="F2717" s="14">
        <v>42478</v>
      </c>
      <c r="G2717" s="15"/>
      <c r="H2717" s="15"/>
      <c r="I2717" s="13">
        <v>246</v>
      </c>
      <c r="K2717" s="13" t="s">
        <v>7</v>
      </c>
      <c r="M2717" s="13">
        <v>241</v>
      </c>
    </row>
    <row r="2718" spans="5:13" x14ac:dyDescent="0.15">
      <c r="E2718" s="14"/>
      <c r="F2718" s="14">
        <v>42478</v>
      </c>
      <c r="G2718" s="15"/>
      <c r="H2718" s="15"/>
      <c r="I2718" s="13">
        <v>8</v>
      </c>
      <c r="K2718" s="13" t="s">
        <v>7</v>
      </c>
      <c r="M2718" s="13">
        <v>241</v>
      </c>
    </row>
    <row r="2719" spans="5:13" x14ac:dyDescent="0.15">
      <c r="E2719" s="14"/>
      <c r="F2719" s="14">
        <v>42478</v>
      </c>
      <c r="G2719" s="15"/>
      <c r="H2719" s="15"/>
      <c r="I2719" s="13">
        <v>175</v>
      </c>
      <c r="K2719" s="13" t="s">
        <v>8</v>
      </c>
      <c r="M2719" s="13">
        <v>241</v>
      </c>
    </row>
    <row r="2720" spans="5:13" x14ac:dyDescent="0.15">
      <c r="E2720" s="14"/>
      <c r="F2720" s="14">
        <v>42478</v>
      </c>
      <c r="G2720" s="15"/>
      <c r="H2720" s="15"/>
      <c r="I2720" s="13">
        <v>8</v>
      </c>
      <c r="K2720" s="13" t="s">
        <v>7</v>
      </c>
      <c r="M2720" s="13">
        <v>241</v>
      </c>
    </row>
    <row r="2721" spans="5:13" x14ac:dyDescent="0.15">
      <c r="E2721" s="14"/>
      <c r="F2721" s="14">
        <v>42478</v>
      </c>
      <c r="G2721" s="15"/>
      <c r="H2721" s="15"/>
      <c r="I2721" s="13">
        <v>101</v>
      </c>
      <c r="K2721" s="13" t="s">
        <v>7</v>
      </c>
      <c r="M2721" s="13">
        <v>241</v>
      </c>
    </row>
    <row r="2722" spans="5:13" x14ac:dyDescent="0.15">
      <c r="E2722" s="14"/>
      <c r="F2722" s="14">
        <v>42478</v>
      </c>
      <c r="G2722" s="15"/>
      <c r="H2722" s="15"/>
      <c r="I2722" s="13">
        <v>175</v>
      </c>
      <c r="K2722" s="13" t="s">
        <v>8</v>
      </c>
      <c r="M2722" s="13">
        <v>241</v>
      </c>
    </row>
    <row r="2723" spans="5:13" x14ac:dyDescent="0.15">
      <c r="E2723" s="14"/>
      <c r="F2723" s="14">
        <v>42478</v>
      </c>
      <c r="G2723" s="15"/>
      <c r="H2723" s="15"/>
      <c r="I2723" s="13">
        <v>388</v>
      </c>
      <c r="K2723" s="13" t="s">
        <v>7</v>
      </c>
      <c r="M2723" s="13">
        <v>241</v>
      </c>
    </row>
    <row r="2724" spans="5:13" x14ac:dyDescent="0.15">
      <c r="E2724" s="14"/>
      <c r="F2724" s="14">
        <v>42478</v>
      </c>
      <c r="G2724" s="15"/>
      <c r="H2724" s="15"/>
      <c r="I2724" s="13">
        <v>175</v>
      </c>
      <c r="K2724" s="13" t="s">
        <v>8</v>
      </c>
      <c r="M2724" s="13">
        <v>241</v>
      </c>
    </row>
    <row r="2725" spans="5:13" x14ac:dyDescent="0.15">
      <c r="E2725" s="14"/>
      <c r="F2725" s="14">
        <v>42478</v>
      </c>
      <c r="G2725" s="15"/>
      <c r="H2725" s="15"/>
      <c r="I2725" s="13">
        <v>175</v>
      </c>
      <c r="K2725" s="13" t="s">
        <v>8</v>
      </c>
      <c r="M2725" s="13">
        <v>241</v>
      </c>
    </row>
    <row r="2726" spans="5:13" x14ac:dyDescent="0.15">
      <c r="E2726" s="14"/>
      <c r="F2726" s="14">
        <v>42478</v>
      </c>
      <c r="G2726" s="15"/>
      <c r="H2726" s="15"/>
      <c r="I2726" s="13">
        <v>101</v>
      </c>
      <c r="K2726" s="13" t="s">
        <v>7</v>
      </c>
      <c r="M2726" s="13">
        <v>241</v>
      </c>
    </row>
    <row r="2727" spans="5:13" x14ac:dyDescent="0.15">
      <c r="E2727" s="14"/>
      <c r="F2727" s="14">
        <v>42478</v>
      </c>
      <c r="G2727" s="15"/>
      <c r="H2727" s="15"/>
      <c r="I2727" s="13">
        <v>175</v>
      </c>
      <c r="K2727" s="13" t="s">
        <v>8</v>
      </c>
      <c r="M2727" s="13">
        <v>241</v>
      </c>
    </row>
    <row r="2728" spans="5:13" x14ac:dyDescent="0.15">
      <c r="E2728" s="14"/>
      <c r="F2728" s="14">
        <v>42478</v>
      </c>
      <c r="G2728" s="15"/>
      <c r="H2728" s="15"/>
      <c r="I2728" s="13">
        <v>386</v>
      </c>
      <c r="K2728" s="13" t="s">
        <v>7</v>
      </c>
      <c r="M2728" s="13">
        <v>241</v>
      </c>
    </row>
    <row r="2729" spans="5:13" x14ac:dyDescent="0.15">
      <c r="E2729" s="14"/>
      <c r="F2729" s="14">
        <v>42478</v>
      </c>
      <c r="G2729" s="15"/>
      <c r="H2729" s="15"/>
      <c r="I2729" s="13">
        <v>248</v>
      </c>
      <c r="K2729" s="13" t="s">
        <v>7</v>
      </c>
      <c r="M2729" s="13">
        <v>241</v>
      </c>
    </row>
    <row r="2730" spans="5:13" x14ac:dyDescent="0.15">
      <c r="E2730" s="14"/>
      <c r="F2730" s="14">
        <v>42478</v>
      </c>
      <c r="G2730" s="15"/>
      <c r="H2730" s="15"/>
      <c r="I2730" s="13">
        <v>244</v>
      </c>
      <c r="K2730" s="13" t="s">
        <v>7</v>
      </c>
      <c r="M2730" s="13">
        <v>241</v>
      </c>
    </row>
    <row r="2731" spans="5:13" x14ac:dyDescent="0.15">
      <c r="E2731" s="14"/>
      <c r="F2731" s="14">
        <v>42478</v>
      </c>
      <c r="G2731" s="15"/>
      <c r="H2731" s="15"/>
      <c r="I2731" s="13">
        <v>175</v>
      </c>
      <c r="K2731" s="13" t="s">
        <v>8</v>
      </c>
      <c r="M2731" s="13">
        <v>241</v>
      </c>
    </row>
    <row r="2732" spans="5:13" x14ac:dyDescent="0.15">
      <c r="E2732" s="14"/>
      <c r="F2732" s="14">
        <v>42478</v>
      </c>
      <c r="G2732" s="15"/>
      <c r="H2732" s="15"/>
      <c r="I2732" s="13">
        <v>246</v>
      </c>
      <c r="K2732" s="13" t="s">
        <v>7</v>
      </c>
      <c r="M2732" s="13">
        <v>241</v>
      </c>
    </row>
    <row r="2733" spans="5:13" x14ac:dyDescent="0.15">
      <c r="E2733" s="14"/>
      <c r="F2733" s="14">
        <v>42478</v>
      </c>
      <c r="G2733" s="15"/>
      <c r="H2733" s="15"/>
      <c r="I2733" s="13">
        <v>8</v>
      </c>
      <c r="K2733" s="13" t="s">
        <v>7</v>
      </c>
      <c r="M2733" s="13">
        <v>241</v>
      </c>
    </row>
    <row r="2734" spans="5:13" x14ac:dyDescent="0.15">
      <c r="E2734" s="14"/>
      <c r="F2734" s="14">
        <v>42478</v>
      </c>
      <c r="G2734" s="15"/>
      <c r="H2734" s="15"/>
      <c r="I2734" s="13">
        <v>244</v>
      </c>
      <c r="K2734" s="13" t="s">
        <v>7</v>
      </c>
      <c r="M2734" s="13">
        <v>241</v>
      </c>
    </row>
    <row r="2735" spans="5:13" x14ac:dyDescent="0.15">
      <c r="E2735" s="14"/>
      <c r="F2735" s="14">
        <v>42478</v>
      </c>
      <c r="G2735" s="15"/>
      <c r="H2735" s="15"/>
      <c r="I2735" s="13">
        <v>175</v>
      </c>
      <c r="K2735" s="13" t="s">
        <v>8</v>
      </c>
      <c r="M2735" s="13">
        <v>241</v>
      </c>
    </row>
    <row r="2736" spans="5:13" x14ac:dyDescent="0.15">
      <c r="E2736" s="14"/>
      <c r="F2736" s="14">
        <v>42478</v>
      </c>
      <c r="G2736" s="15"/>
      <c r="H2736" s="15"/>
      <c r="I2736" s="13">
        <v>251</v>
      </c>
      <c r="K2736" s="13" t="s">
        <v>7</v>
      </c>
      <c r="M2736" s="13">
        <v>241</v>
      </c>
    </row>
    <row r="2737" spans="5:13" x14ac:dyDescent="0.15">
      <c r="E2737" s="14"/>
      <c r="F2737" s="14">
        <v>42478</v>
      </c>
      <c r="G2737" s="15"/>
      <c r="H2737" s="15"/>
      <c r="I2737" s="13">
        <v>244</v>
      </c>
      <c r="K2737" s="13" t="s">
        <v>7</v>
      </c>
      <c r="M2737" s="13">
        <v>241</v>
      </c>
    </row>
    <row r="2738" spans="5:13" x14ac:dyDescent="0.15">
      <c r="E2738" s="14"/>
      <c r="F2738" s="14">
        <v>42478</v>
      </c>
      <c r="G2738" s="15"/>
      <c r="H2738" s="15"/>
      <c r="I2738" s="13">
        <v>251</v>
      </c>
      <c r="K2738" s="13" t="s">
        <v>7</v>
      </c>
      <c r="M2738" s="13">
        <v>241</v>
      </c>
    </row>
    <row r="2739" spans="5:13" x14ac:dyDescent="0.15">
      <c r="E2739" s="14"/>
      <c r="F2739" s="14">
        <v>42478</v>
      </c>
      <c r="G2739" s="15"/>
      <c r="H2739" s="15"/>
      <c r="I2739" s="13">
        <v>8</v>
      </c>
      <c r="K2739" s="13" t="s">
        <v>7</v>
      </c>
      <c r="M2739" s="13">
        <v>241</v>
      </c>
    </row>
    <row r="2740" spans="5:13" x14ac:dyDescent="0.15">
      <c r="E2740" s="14"/>
      <c r="F2740" s="14">
        <v>42478</v>
      </c>
      <c r="G2740" s="15"/>
      <c r="H2740" s="15"/>
      <c r="I2740" s="13">
        <v>386</v>
      </c>
      <c r="K2740" s="13" t="s">
        <v>7</v>
      </c>
      <c r="M2740" s="13">
        <v>241</v>
      </c>
    </row>
    <row r="2741" spans="5:13" x14ac:dyDescent="0.15">
      <c r="E2741" s="14"/>
      <c r="F2741" s="14">
        <v>42478</v>
      </c>
      <c r="G2741" s="15"/>
      <c r="H2741" s="15"/>
      <c r="I2741" s="13">
        <v>248</v>
      </c>
      <c r="K2741" s="13" t="s">
        <v>7</v>
      </c>
      <c r="M2741" s="13">
        <v>241</v>
      </c>
    </row>
    <row r="2742" spans="5:13" x14ac:dyDescent="0.15">
      <c r="E2742" s="14"/>
      <c r="F2742" s="14">
        <v>42478</v>
      </c>
      <c r="G2742" s="15"/>
      <c r="H2742" s="15"/>
      <c r="I2742" s="13">
        <v>254</v>
      </c>
      <c r="K2742" s="13" t="s">
        <v>7</v>
      </c>
      <c r="M2742" s="13">
        <v>241</v>
      </c>
    </row>
    <row r="2743" spans="5:13" x14ac:dyDescent="0.15">
      <c r="E2743" s="14"/>
      <c r="F2743" s="14">
        <v>42478</v>
      </c>
      <c r="G2743" s="15"/>
      <c r="H2743" s="15"/>
      <c r="I2743" s="13">
        <v>8</v>
      </c>
      <c r="K2743" s="13" t="s">
        <v>7</v>
      </c>
      <c r="M2743" s="13">
        <v>241</v>
      </c>
    </row>
    <row r="2744" spans="5:13" x14ac:dyDescent="0.15">
      <c r="E2744" s="14"/>
      <c r="F2744" s="14">
        <v>42478</v>
      </c>
      <c r="G2744" s="15"/>
      <c r="H2744" s="15"/>
      <c r="I2744" s="13">
        <v>96</v>
      </c>
      <c r="K2744" s="13" t="s">
        <v>7</v>
      </c>
      <c r="M2744" s="13">
        <v>241</v>
      </c>
    </row>
    <row r="2745" spans="5:13" x14ac:dyDescent="0.15">
      <c r="E2745" s="14"/>
      <c r="F2745" s="14">
        <v>42478</v>
      </c>
      <c r="G2745" s="15"/>
      <c r="H2745" s="15"/>
      <c r="I2745" s="13">
        <v>175</v>
      </c>
      <c r="K2745" s="13" t="s">
        <v>8</v>
      </c>
      <c r="M2745" s="13">
        <v>241</v>
      </c>
    </row>
    <row r="2746" spans="5:13" x14ac:dyDescent="0.15">
      <c r="E2746" s="14"/>
      <c r="F2746" s="14">
        <v>42478</v>
      </c>
      <c r="G2746" s="15"/>
      <c r="H2746" s="15"/>
      <c r="I2746" s="13">
        <v>175</v>
      </c>
      <c r="K2746" s="13" t="s">
        <v>8</v>
      </c>
      <c r="M2746" s="13">
        <v>241</v>
      </c>
    </row>
    <row r="2747" spans="5:13" x14ac:dyDescent="0.15">
      <c r="E2747" s="14"/>
      <c r="F2747" s="14">
        <v>42478</v>
      </c>
      <c r="G2747" s="15"/>
      <c r="H2747" s="15"/>
      <c r="I2747" s="13">
        <v>8</v>
      </c>
      <c r="K2747" s="13" t="s">
        <v>7</v>
      </c>
      <c r="M2747" s="13">
        <v>241</v>
      </c>
    </row>
    <row r="2748" spans="5:13" x14ac:dyDescent="0.15">
      <c r="E2748" s="14"/>
      <c r="F2748" s="14">
        <v>42478</v>
      </c>
      <c r="G2748" s="15"/>
      <c r="H2748" s="15"/>
      <c r="I2748" s="13">
        <v>246</v>
      </c>
      <c r="K2748" s="13" t="s">
        <v>7</v>
      </c>
      <c r="M2748" s="13">
        <v>241</v>
      </c>
    </row>
    <row r="2749" spans="5:13" x14ac:dyDescent="0.15">
      <c r="E2749" s="14"/>
      <c r="F2749" s="14">
        <v>42478</v>
      </c>
      <c r="G2749" s="15"/>
      <c r="H2749" s="15"/>
      <c r="I2749" s="13">
        <v>175</v>
      </c>
      <c r="K2749" s="13" t="s">
        <v>8</v>
      </c>
      <c r="M2749" s="13">
        <v>241</v>
      </c>
    </row>
    <row r="2750" spans="5:13" x14ac:dyDescent="0.15">
      <c r="E2750" s="14"/>
      <c r="F2750" s="14">
        <v>42478</v>
      </c>
      <c r="G2750" s="15"/>
      <c r="H2750" s="15"/>
      <c r="I2750" s="13">
        <v>878</v>
      </c>
      <c r="K2750" s="13" t="s">
        <v>7</v>
      </c>
      <c r="M2750" s="13">
        <v>241</v>
      </c>
    </row>
    <row r="2751" spans="5:13" x14ac:dyDescent="0.15">
      <c r="E2751" s="14"/>
      <c r="F2751" s="14">
        <v>42478</v>
      </c>
      <c r="G2751" s="15"/>
      <c r="H2751" s="15"/>
      <c r="I2751" s="13">
        <v>8</v>
      </c>
      <c r="K2751" s="13" t="s">
        <v>7</v>
      </c>
      <c r="M2751" s="13">
        <v>241</v>
      </c>
    </row>
    <row r="2752" spans="5:13" x14ac:dyDescent="0.15">
      <c r="E2752" s="14"/>
      <c r="F2752" s="14">
        <v>42478</v>
      </c>
      <c r="G2752" s="15"/>
      <c r="H2752" s="15"/>
      <c r="I2752" s="13">
        <v>8</v>
      </c>
      <c r="K2752" s="13" t="s">
        <v>7</v>
      </c>
      <c r="M2752" s="13">
        <v>241</v>
      </c>
    </row>
    <row r="2753" spans="5:13" x14ac:dyDescent="0.15">
      <c r="E2753" s="14"/>
      <c r="F2753" s="14">
        <v>42478</v>
      </c>
      <c r="G2753" s="15"/>
      <c r="H2753" s="15"/>
      <c r="I2753" s="13">
        <v>8</v>
      </c>
      <c r="K2753" s="13" t="s">
        <v>7</v>
      </c>
      <c r="M2753" s="13">
        <v>241</v>
      </c>
    </row>
    <row r="2754" spans="5:13" x14ac:dyDescent="0.15">
      <c r="E2754" s="14"/>
      <c r="F2754" s="14">
        <v>42478</v>
      </c>
      <c r="G2754" s="15"/>
      <c r="H2754" s="15"/>
      <c r="I2754" s="13">
        <v>767</v>
      </c>
      <c r="K2754" s="13" t="s">
        <v>7</v>
      </c>
      <c r="M2754" s="13">
        <v>241</v>
      </c>
    </row>
    <row r="2755" spans="5:13" x14ac:dyDescent="0.15">
      <c r="E2755" s="14"/>
      <c r="F2755" s="14">
        <v>42478</v>
      </c>
      <c r="G2755" s="15"/>
      <c r="H2755" s="15"/>
      <c r="I2755" s="13">
        <v>96</v>
      </c>
      <c r="K2755" s="13" t="s">
        <v>7</v>
      </c>
      <c r="M2755" s="13">
        <v>241</v>
      </c>
    </row>
    <row r="2756" spans="5:13" x14ac:dyDescent="0.15">
      <c r="E2756" s="14"/>
      <c r="F2756" s="14">
        <v>42478</v>
      </c>
      <c r="G2756" s="15"/>
      <c r="H2756" s="15"/>
      <c r="I2756" s="13">
        <v>8</v>
      </c>
      <c r="K2756" s="13" t="s">
        <v>7</v>
      </c>
      <c r="M2756" s="13">
        <v>241</v>
      </c>
    </row>
    <row r="2757" spans="5:13" x14ac:dyDescent="0.15">
      <c r="E2757" s="14"/>
      <c r="F2757" s="14">
        <v>42478</v>
      </c>
      <c r="G2757" s="15"/>
      <c r="H2757" s="15"/>
      <c r="I2757" s="13">
        <v>248</v>
      </c>
      <c r="K2757" s="13" t="s">
        <v>7</v>
      </c>
      <c r="M2757" s="13">
        <v>241</v>
      </c>
    </row>
    <row r="2758" spans="5:13" x14ac:dyDescent="0.15">
      <c r="E2758" s="14"/>
      <c r="F2758" s="14">
        <v>42478</v>
      </c>
      <c r="G2758" s="15"/>
      <c r="H2758" s="15"/>
      <c r="I2758" s="13">
        <v>248</v>
      </c>
      <c r="K2758" s="13" t="s">
        <v>7</v>
      </c>
      <c r="M2758" s="13">
        <v>241</v>
      </c>
    </row>
    <row r="2759" spans="5:13" x14ac:dyDescent="0.15">
      <c r="E2759" s="14"/>
      <c r="F2759" s="14">
        <v>42478</v>
      </c>
      <c r="G2759" s="15"/>
      <c r="H2759" s="15"/>
      <c r="I2759" s="13">
        <v>8</v>
      </c>
      <c r="K2759" s="13" t="s">
        <v>7</v>
      </c>
      <c r="M2759" s="13">
        <v>241</v>
      </c>
    </row>
    <row r="2760" spans="5:13" x14ac:dyDescent="0.15">
      <c r="E2760" s="14"/>
      <c r="F2760" s="14">
        <v>42478</v>
      </c>
      <c r="G2760" s="15"/>
      <c r="H2760" s="15"/>
      <c r="I2760" s="13">
        <v>386</v>
      </c>
      <c r="K2760" s="13" t="s">
        <v>7</v>
      </c>
      <c r="M2760" s="13">
        <v>241</v>
      </c>
    </row>
    <row r="2761" spans="5:13" x14ac:dyDescent="0.15">
      <c r="E2761" s="14"/>
      <c r="F2761" s="14">
        <v>42478</v>
      </c>
      <c r="G2761" s="15"/>
      <c r="H2761" s="15"/>
      <c r="I2761" s="13">
        <v>388</v>
      </c>
      <c r="K2761" s="13" t="s">
        <v>7</v>
      </c>
      <c r="M2761" s="13">
        <v>241</v>
      </c>
    </row>
    <row r="2762" spans="5:13" x14ac:dyDescent="0.15">
      <c r="E2762" s="14"/>
      <c r="F2762" s="14">
        <v>42478</v>
      </c>
      <c r="G2762" s="15"/>
      <c r="H2762" s="15"/>
      <c r="I2762" s="13">
        <v>248</v>
      </c>
      <c r="K2762" s="13" t="s">
        <v>7</v>
      </c>
      <c r="M2762" s="13">
        <v>241</v>
      </c>
    </row>
    <row r="2763" spans="5:13" x14ac:dyDescent="0.15">
      <c r="E2763" s="14"/>
      <c r="F2763" s="14">
        <v>42478</v>
      </c>
      <c r="G2763" s="15"/>
      <c r="H2763" s="15"/>
      <c r="I2763" s="13">
        <v>386</v>
      </c>
      <c r="K2763" s="13" t="s">
        <v>7</v>
      </c>
      <c r="M2763" s="13">
        <v>241</v>
      </c>
    </row>
    <row r="2764" spans="5:13" x14ac:dyDescent="0.15">
      <c r="E2764" s="14"/>
      <c r="F2764" s="14">
        <v>42478</v>
      </c>
      <c r="G2764" s="15"/>
      <c r="H2764" s="15"/>
      <c r="I2764" s="13">
        <v>386</v>
      </c>
      <c r="K2764" s="13" t="s">
        <v>7</v>
      </c>
      <c r="M2764" s="13">
        <v>241</v>
      </c>
    </row>
    <row r="2765" spans="5:13" x14ac:dyDescent="0.15">
      <c r="E2765" s="14"/>
      <c r="F2765" s="14">
        <v>42478</v>
      </c>
      <c r="G2765" s="15"/>
      <c r="H2765" s="15"/>
      <c r="I2765" s="13">
        <v>251</v>
      </c>
      <c r="K2765" s="13" t="s">
        <v>7</v>
      </c>
      <c r="M2765" s="13">
        <v>241</v>
      </c>
    </row>
    <row r="2766" spans="5:13" x14ac:dyDescent="0.15">
      <c r="E2766" s="14"/>
      <c r="F2766" s="14">
        <v>42478</v>
      </c>
      <c r="G2766" s="15"/>
      <c r="H2766" s="15"/>
      <c r="I2766" s="13">
        <v>878</v>
      </c>
      <c r="K2766" s="13" t="s">
        <v>7</v>
      </c>
      <c r="M2766" s="13">
        <v>241</v>
      </c>
    </row>
    <row r="2767" spans="5:13" x14ac:dyDescent="0.15">
      <c r="E2767" s="14"/>
      <c r="F2767" s="14">
        <v>42478</v>
      </c>
      <c r="G2767" s="15"/>
      <c r="H2767" s="15"/>
      <c r="I2767" s="13">
        <v>104</v>
      </c>
      <c r="K2767" s="13" t="s">
        <v>7</v>
      </c>
      <c r="M2767" s="13">
        <v>241</v>
      </c>
    </row>
    <row r="2768" spans="5:13" x14ac:dyDescent="0.15">
      <c r="E2768" s="14"/>
      <c r="F2768" s="14">
        <v>42478</v>
      </c>
      <c r="G2768" s="15"/>
      <c r="H2768" s="15"/>
      <c r="I2768" s="13">
        <v>8</v>
      </c>
      <c r="K2768" s="13" t="s">
        <v>7</v>
      </c>
      <c r="M2768" s="13">
        <v>241</v>
      </c>
    </row>
    <row r="2769" spans="5:13" x14ac:dyDescent="0.15">
      <c r="E2769" s="14"/>
      <c r="F2769" s="14">
        <v>42478</v>
      </c>
      <c r="G2769" s="15"/>
      <c r="H2769" s="15"/>
      <c r="I2769" s="13">
        <v>8</v>
      </c>
      <c r="K2769" s="13" t="s">
        <v>7</v>
      </c>
      <c r="M2769" s="13">
        <v>241</v>
      </c>
    </row>
    <row r="2770" spans="5:13" x14ac:dyDescent="0.15">
      <c r="E2770" s="14"/>
      <c r="F2770" s="14">
        <v>42478</v>
      </c>
      <c r="G2770" s="15"/>
      <c r="H2770" s="15"/>
      <c r="I2770" s="13">
        <v>386</v>
      </c>
      <c r="K2770" s="13" t="s">
        <v>7</v>
      </c>
      <c r="M2770" s="13">
        <v>241</v>
      </c>
    </row>
    <row r="2771" spans="5:13" x14ac:dyDescent="0.15">
      <c r="E2771" s="14"/>
      <c r="F2771" s="14">
        <v>42478</v>
      </c>
      <c r="G2771" s="15"/>
      <c r="H2771" s="15"/>
      <c r="I2771" s="13">
        <v>175</v>
      </c>
      <c r="K2771" s="13" t="s">
        <v>8</v>
      </c>
      <c r="M2771" s="13">
        <v>241</v>
      </c>
    </row>
    <row r="2772" spans="5:13" x14ac:dyDescent="0.15">
      <c r="E2772" s="14"/>
      <c r="F2772" s="14">
        <v>42478</v>
      </c>
      <c r="G2772" s="15"/>
      <c r="H2772" s="15"/>
      <c r="I2772" s="13">
        <v>255</v>
      </c>
      <c r="K2772" s="13" t="s">
        <v>7</v>
      </c>
      <c r="M2772" s="13">
        <v>241</v>
      </c>
    </row>
    <row r="2773" spans="5:13" x14ac:dyDescent="0.15">
      <c r="E2773" s="14"/>
      <c r="F2773" s="14">
        <v>42478</v>
      </c>
      <c r="G2773" s="15"/>
      <c r="H2773" s="15"/>
      <c r="I2773" s="13">
        <v>251</v>
      </c>
      <c r="K2773" s="13" t="s">
        <v>7</v>
      </c>
      <c r="M2773" s="13">
        <v>241</v>
      </c>
    </row>
    <row r="2774" spans="5:13" x14ac:dyDescent="0.15">
      <c r="E2774" s="14"/>
      <c r="F2774" s="14">
        <v>42478</v>
      </c>
      <c r="G2774" s="15"/>
      <c r="H2774" s="15"/>
      <c r="I2774" s="13">
        <v>248</v>
      </c>
      <c r="K2774" s="13" t="s">
        <v>7</v>
      </c>
      <c r="M2774" s="13">
        <v>241</v>
      </c>
    </row>
    <row r="2775" spans="5:13" x14ac:dyDescent="0.15">
      <c r="E2775" s="14"/>
      <c r="F2775" s="14">
        <v>42478</v>
      </c>
      <c r="G2775" s="15"/>
      <c r="H2775" s="15"/>
      <c r="I2775" s="13">
        <v>175</v>
      </c>
      <c r="K2775" s="13" t="s">
        <v>8</v>
      </c>
      <c r="M2775" s="13">
        <v>241</v>
      </c>
    </row>
    <row r="2776" spans="5:13" x14ac:dyDescent="0.15">
      <c r="E2776" s="14"/>
      <c r="F2776" s="14">
        <v>42478</v>
      </c>
      <c r="G2776" s="15"/>
      <c r="H2776" s="15"/>
      <c r="I2776" s="13">
        <v>386</v>
      </c>
      <c r="K2776" s="13" t="s">
        <v>7</v>
      </c>
      <c r="M2776" s="13">
        <v>241</v>
      </c>
    </row>
    <row r="2777" spans="5:13" x14ac:dyDescent="0.15">
      <c r="E2777" s="14"/>
      <c r="F2777" s="14">
        <v>42478</v>
      </c>
      <c r="G2777" s="15"/>
      <c r="H2777" s="15"/>
      <c r="I2777" s="13">
        <v>175</v>
      </c>
      <c r="K2777" s="13" t="s">
        <v>8</v>
      </c>
      <c r="M2777" s="13">
        <v>241</v>
      </c>
    </row>
    <row r="2778" spans="5:13" x14ac:dyDescent="0.15">
      <c r="E2778" s="14"/>
      <c r="F2778" s="14">
        <v>42478</v>
      </c>
      <c r="G2778" s="15"/>
      <c r="H2778" s="15"/>
      <c r="I2778" s="13">
        <v>243</v>
      </c>
      <c r="K2778" s="13" t="s">
        <v>7</v>
      </c>
      <c r="M2778" s="13">
        <v>241</v>
      </c>
    </row>
    <row r="2779" spans="5:13" x14ac:dyDescent="0.15">
      <c r="E2779" s="14"/>
      <c r="F2779" s="14">
        <v>42478</v>
      </c>
      <c r="G2779" s="15"/>
      <c r="H2779" s="15"/>
      <c r="I2779" s="13">
        <v>248</v>
      </c>
      <c r="K2779" s="13" t="s">
        <v>7</v>
      </c>
      <c r="M2779" s="13">
        <v>241</v>
      </c>
    </row>
    <row r="2780" spans="5:13" x14ac:dyDescent="0.15">
      <c r="E2780" s="14"/>
      <c r="F2780" s="14">
        <v>42478</v>
      </c>
      <c r="G2780" s="15"/>
      <c r="H2780" s="15"/>
      <c r="I2780" s="13">
        <v>203</v>
      </c>
      <c r="K2780" s="13" t="s">
        <v>7</v>
      </c>
      <c r="M2780" s="13">
        <v>241</v>
      </c>
    </row>
    <row r="2781" spans="5:13" x14ac:dyDescent="0.15">
      <c r="E2781" s="14"/>
      <c r="F2781" s="14">
        <v>42478</v>
      </c>
      <c r="G2781" s="15"/>
      <c r="H2781" s="15"/>
      <c r="I2781" s="13">
        <v>249</v>
      </c>
      <c r="K2781" s="13" t="s">
        <v>7</v>
      </c>
      <c r="M2781" s="13">
        <v>241</v>
      </c>
    </row>
    <row r="2782" spans="5:13" x14ac:dyDescent="0.15">
      <c r="E2782" s="14"/>
      <c r="F2782" s="14">
        <v>42478</v>
      </c>
      <c r="G2782" s="15"/>
      <c r="H2782" s="15"/>
      <c r="I2782" s="13">
        <v>250</v>
      </c>
      <c r="K2782" s="13" t="s">
        <v>7</v>
      </c>
      <c r="M2782" s="13">
        <v>241</v>
      </c>
    </row>
    <row r="2783" spans="5:13" x14ac:dyDescent="0.15">
      <c r="E2783" s="14"/>
      <c r="F2783" s="14">
        <v>42478</v>
      </c>
      <c r="G2783" s="15"/>
      <c r="H2783" s="15"/>
      <c r="I2783" s="13">
        <v>175</v>
      </c>
      <c r="K2783" s="13" t="s">
        <v>8</v>
      </c>
      <c r="M2783" s="13">
        <v>241</v>
      </c>
    </row>
    <row r="2784" spans="5:13" x14ac:dyDescent="0.15">
      <c r="E2784" s="14"/>
      <c r="F2784" s="14">
        <v>42478</v>
      </c>
      <c r="G2784" s="15"/>
      <c r="H2784" s="15"/>
      <c r="I2784" s="13">
        <v>248</v>
      </c>
      <c r="K2784" s="13" t="s">
        <v>7</v>
      </c>
      <c r="M2784" s="13">
        <v>241</v>
      </c>
    </row>
    <row r="2785" spans="5:13" x14ac:dyDescent="0.15">
      <c r="E2785" s="14"/>
      <c r="F2785" s="14">
        <v>42478</v>
      </c>
      <c r="G2785" s="15"/>
      <c r="H2785" s="15"/>
      <c r="I2785" s="13">
        <v>204</v>
      </c>
      <c r="K2785" s="13" t="s">
        <v>7</v>
      </c>
      <c r="M2785" s="13">
        <v>241</v>
      </c>
    </row>
    <row r="2786" spans="5:13" x14ac:dyDescent="0.15">
      <c r="E2786" s="14"/>
      <c r="F2786" s="14">
        <v>42478</v>
      </c>
      <c r="G2786" s="15"/>
      <c r="H2786" s="15"/>
      <c r="I2786" s="13">
        <v>253</v>
      </c>
      <c r="K2786" s="13" t="s">
        <v>7</v>
      </c>
      <c r="M2786" s="13">
        <v>241</v>
      </c>
    </row>
    <row r="2787" spans="5:13" x14ac:dyDescent="0.15">
      <c r="E2787" s="14"/>
      <c r="F2787" s="14">
        <v>42478</v>
      </c>
      <c r="G2787" s="15"/>
      <c r="H2787" s="15"/>
      <c r="I2787" s="13">
        <v>246</v>
      </c>
      <c r="K2787" s="13" t="s">
        <v>7</v>
      </c>
      <c r="M2787" s="13">
        <v>241</v>
      </c>
    </row>
    <row r="2788" spans="5:13" x14ac:dyDescent="0.15">
      <c r="E2788" s="14"/>
      <c r="F2788" s="14">
        <v>42478</v>
      </c>
      <c r="G2788" s="15"/>
      <c r="H2788" s="15"/>
      <c r="I2788" s="13">
        <v>386</v>
      </c>
      <c r="K2788" s="13" t="s">
        <v>7</v>
      </c>
      <c r="M2788" s="13">
        <v>241</v>
      </c>
    </row>
    <row r="2789" spans="5:13" x14ac:dyDescent="0.15">
      <c r="E2789" s="14"/>
      <c r="F2789" s="14">
        <v>42478</v>
      </c>
      <c r="G2789" s="15"/>
      <c r="H2789" s="15"/>
      <c r="I2789" s="13">
        <v>8</v>
      </c>
      <c r="K2789" s="13" t="s">
        <v>7</v>
      </c>
      <c r="M2789" s="13">
        <v>241</v>
      </c>
    </row>
    <row r="2790" spans="5:13" x14ac:dyDescent="0.15">
      <c r="E2790" s="14"/>
      <c r="F2790" s="14">
        <v>42478</v>
      </c>
      <c r="G2790" s="15"/>
      <c r="H2790" s="15"/>
      <c r="I2790" s="13">
        <v>203</v>
      </c>
      <c r="K2790" s="13" t="s">
        <v>7</v>
      </c>
      <c r="M2790" s="13">
        <v>241</v>
      </c>
    </row>
    <row r="2791" spans="5:13" x14ac:dyDescent="0.15">
      <c r="E2791" s="14"/>
      <c r="F2791" s="14">
        <v>42478</v>
      </c>
      <c r="G2791" s="15"/>
      <c r="H2791" s="15"/>
      <c r="I2791" s="13">
        <v>8</v>
      </c>
      <c r="K2791" s="13" t="s">
        <v>7</v>
      </c>
      <c r="M2791" s="13">
        <v>241</v>
      </c>
    </row>
    <row r="2792" spans="5:13" x14ac:dyDescent="0.15">
      <c r="E2792" s="14"/>
      <c r="F2792" s="14">
        <v>42478</v>
      </c>
      <c r="G2792" s="15"/>
      <c r="H2792" s="15"/>
      <c r="I2792" s="13">
        <v>203</v>
      </c>
      <c r="K2792" s="13" t="s">
        <v>7</v>
      </c>
      <c r="M2792" s="13">
        <v>241</v>
      </c>
    </row>
    <row r="2793" spans="5:13" x14ac:dyDescent="0.15">
      <c r="E2793" s="14"/>
      <c r="F2793" s="14">
        <v>42478</v>
      </c>
      <c r="G2793" s="15"/>
      <c r="H2793" s="15"/>
      <c r="I2793" s="13">
        <v>252</v>
      </c>
      <c r="K2793" s="13" t="s">
        <v>7</v>
      </c>
      <c r="M2793" s="13">
        <v>241</v>
      </c>
    </row>
    <row r="2794" spans="5:13" x14ac:dyDescent="0.15">
      <c r="E2794" s="14"/>
      <c r="F2794" s="14">
        <v>42478</v>
      </c>
      <c r="G2794" s="15"/>
      <c r="H2794" s="15"/>
      <c r="I2794" s="13">
        <v>175</v>
      </c>
      <c r="K2794" s="13" t="s">
        <v>8</v>
      </c>
      <c r="M2794" s="13">
        <v>241</v>
      </c>
    </row>
    <row r="2795" spans="5:13" x14ac:dyDescent="0.15">
      <c r="E2795" s="14"/>
      <c r="F2795" s="14">
        <v>42478</v>
      </c>
      <c r="G2795" s="15"/>
      <c r="H2795" s="15"/>
      <c r="I2795" s="13">
        <v>175</v>
      </c>
      <c r="K2795" s="13" t="s">
        <v>8</v>
      </c>
      <c r="M2795" s="13">
        <v>241</v>
      </c>
    </row>
    <row r="2796" spans="5:13" x14ac:dyDescent="0.15">
      <c r="E2796" s="14"/>
      <c r="F2796" s="14">
        <v>42478</v>
      </c>
      <c r="G2796" s="15"/>
      <c r="H2796" s="15"/>
      <c r="I2796" s="13">
        <v>246</v>
      </c>
      <c r="K2796" s="13" t="s">
        <v>7</v>
      </c>
      <c r="M2796" s="13">
        <v>241</v>
      </c>
    </row>
    <row r="2797" spans="5:13" x14ac:dyDescent="0.15">
      <c r="E2797" s="14"/>
      <c r="F2797" s="14">
        <v>42478</v>
      </c>
      <c r="G2797" s="15"/>
      <c r="H2797" s="15"/>
      <c r="I2797" s="13">
        <v>203</v>
      </c>
      <c r="K2797" s="13" t="s">
        <v>7</v>
      </c>
      <c r="M2797" s="13">
        <v>241</v>
      </c>
    </row>
    <row r="2798" spans="5:13" x14ac:dyDescent="0.15">
      <c r="E2798" s="14"/>
      <c r="F2798" s="14">
        <v>42478</v>
      </c>
      <c r="G2798" s="15"/>
      <c r="H2798" s="15"/>
      <c r="I2798" s="13">
        <v>175</v>
      </c>
      <c r="K2798" s="13" t="s">
        <v>8</v>
      </c>
      <c r="M2798" s="13">
        <v>241</v>
      </c>
    </row>
    <row r="2799" spans="5:13" x14ac:dyDescent="0.15">
      <c r="E2799" s="14"/>
      <c r="F2799" s="14">
        <v>42478</v>
      </c>
      <c r="G2799" s="15"/>
      <c r="H2799" s="15"/>
      <c r="I2799" s="13">
        <v>203</v>
      </c>
      <c r="K2799" s="13" t="s">
        <v>7</v>
      </c>
      <c r="M2799" s="13">
        <v>241</v>
      </c>
    </row>
    <row r="2800" spans="5:13" x14ac:dyDescent="0.15">
      <c r="E2800" s="14"/>
      <c r="F2800" s="14">
        <v>42478</v>
      </c>
      <c r="G2800" s="15"/>
      <c r="H2800" s="15"/>
      <c r="I2800" s="13">
        <v>878</v>
      </c>
      <c r="K2800" s="13" t="s">
        <v>7</v>
      </c>
      <c r="M2800" s="13">
        <v>241</v>
      </c>
    </row>
    <row r="2801" spans="5:13" x14ac:dyDescent="0.15">
      <c r="E2801" s="14"/>
      <c r="F2801" s="14">
        <v>42478</v>
      </c>
      <c r="G2801" s="15"/>
      <c r="H2801" s="15"/>
      <c r="I2801" s="13">
        <v>8</v>
      </c>
      <c r="K2801" s="13" t="s">
        <v>7</v>
      </c>
      <c r="M2801" s="13">
        <v>241</v>
      </c>
    </row>
    <row r="2802" spans="5:13" x14ac:dyDescent="0.15">
      <c r="E2802" s="14"/>
      <c r="F2802" s="14">
        <v>42478</v>
      </c>
      <c r="G2802" s="15"/>
      <c r="H2802" s="15"/>
      <c r="I2802" s="13">
        <v>203</v>
      </c>
      <c r="K2802" s="13" t="s">
        <v>7</v>
      </c>
      <c r="M2802" s="13">
        <v>241</v>
      </c>
    </row>
    <row r="2803" spans="5:13" x14ac:dyDescent="0.15">
      <c r="E2803" s="14"/>
      <c r="F2803" s="14">
        <v>42478</v>
      </c>
      <c r="G2803" s="15"/>
      <c r="H2803" s="15"/>
      <c r="I2803" s="13">
        <v>248</v>
      </c>
      <c r="K2803" s="13" t="s">
        <v>7</v>
      </c>
      <c r="M2803" s="13">
        <v>241</v>
      </c>
    </row>
    <row r="2804" spans="5:13" x14ac:dyDescent="0.15">
      <c r="E2804" s="14"/>
      <c r="F2804" s="14">
        <v>42478</v>
      </c>
      <c r="G2804" s="15"/>
      <c r="H2804" s="15"/>
      <c r="I2804" s="13">
        <v>8</v>
      </c>
      <c r="K2804" s="13" t="s">
        <v>7</v>
      </c>
      <c r="M2804" s="13">
        <v>241</v>
      </c>
    </row>
    <row r="2805" spans="5:13" x14ac:dyDescent="0.15">
      <c r="E2805" s="14"/>
      <c r="F2805" s="14">
        <v>42478</v>
      </c>
      <c r="G2805" s="15"/>
      <c r="H2805" s="15"/>
      <c r="I2805" s="13">
        <v>251</v>
      </c>
      <c r="K2805" s="13" t="s">
        <v>7</v>
      </c>
      <c r="M2805" s="13">
        <v>241</v>
      </c>
    </row>
    <row r="2806" spans="5:13" x14ac:dyDescent="0.15">
      <c r="E2806" s="14"/>
      <c r="F2806" s="14">
        <v>42478</v>
      </c>
      <c r="G2806" s="15"/>
      <c r="H2806" s="15"/>
      <c r="I2806" s="13">
        <v>8</v>
      </c>
      <c r="K2806" s="13" t="s">
        <v>7</v>
      </c>
      <c r="M2806" s="13">
        <v>241</v>
      </c>
    </row>
    <row r="2807" spans="5:13" x14ac:dyDescent="0.15">
      <c r="E2807" s="14"/>
      <c r="F2807" s="14">
        <v>42478</v>
      </c>
      <c r="G2807" s="15"/>
      <c r="H2807" s="15"/>
      <c r="I2807" s="13">
        <v>175</v>
      </c>
      <c r="K2807" s="13" t="s">
        <v>8</v>
      </c>
      <c r="M2807" s="13">
        <v>241</v>
      </c>
    </row>
    <row r="2808" spans="5:13" x14ac:dyDescent="0.15">
      <c r="E2808" s="14"/>
      <c r="F2808" s="14">
        <v>42478</v>
      </c>
      <c r="G2808" s="15"/>
      <c r="H2808" s="15"/>
      <c r="I2808" s="13">
        <v>8</v>
      </c>
      <c r="K2808" s="13" t="s">
        <v>7</v>
      </c>
      <c r="M2808" s="13">
        <v>241</v>
      </c>
    </row>
    <row r="2809" spans="5:13" x14ac:dyDescent="0.15">
      <c r="E2809" s="14"/>
      <c r="F2809" s="14">
        <v>42478</v>
      </c>
      <c r="G2809" s="15"/>
      <c r="H2809" s="15"/>
      <c r="I2809" s="13">
        <v>175</v>
      </c>
      <c r="K2809" s="13" t="s">
        <v>8</v>
      </c>
      <c r="M2809" s="13">
        <v>241</v>
      </c>
    </row>
    <row r="2810" spans="5:13" x14ac:dyDescent="0.15">
      <c r="E2810" s="14"/>
      <c r="F2810" s="14">
        <v>42478</v>
      </c>
      <c r="G2810" s="15"/>
      <c r="H2810" s="15"/>
      <c r="I2810" s="13">
        <v>175</v>
      </c>
      <c r="K2810" s="13" t="s">
        <v>8</v>
      </c>
      <c r="M2810" s="13">
        <v>241</v>
      </c>
    </row>
    <row r="2811" spans="5:13" x14ac:dyDescent="0.15">
      <c r="E2811" s="14"/>
      <c r="F2811" s="14">
        <v>42478</v>
      </c>
      <c r="G2811" s="15"/>
      <c r="H2811" s="15"/>
      <c r="I2811" s="13">
        <v>204</v>
      </c>
      <c r="K2811" s="13" t="s">
        <v>7</v>
      </c>
      <c r="M2811" s="13">
        <v>241</v>
      </c>
    </row>
    <row r="2812" spans="5:13" x14ac:dyDescent="0.15">
      <c r="E2812" s="14"/>
      <c r="F2812" s="14">
        <v>42478</v>
      </c>
      <c r="G2812" s="15"/>
      <c r="H2812" s="15"/>
      <c r="I2812" s="13">
        <v>8</v>
      </c>
      <c r="K2812" s="13" t="s">
        <v>7</v>
      </c>
      <c r="M2812" s="13">
        <v>241</v>
      </c>
    </row>
    <row r="2813" spans="5:13" x14ac:dyDescent="0.15">
      <c r="E2813" s="14"/>
      <c r="F2813" s="14">
        <v>42478</v>
      </c>
      <c r="G2813" s="15"/>
      <c r="H2813" s="15"/>
      <c r="I2813" s="13">
        <v>636</v>
      </c>
      <c r="K2813" s="13" t="s">
        <v>7</v>
      </c>
      <c r="M2813" s="13">
        <v>241</v>
      </c>
    </row>
    <row r="2814" spans="5:13" x14ac:dyDescent="0.15">
      <c r="E2814" s="14"/>
      <c r="F2814" s="14">
        <v>42478</v>
      </c>
      <c r="G2814" s="15"/>
      <c r="H2814" s="15"/>
      <c r="I2814" s="13">
        <v>8</v>
      </c>
      <c r="K2814" s="13" t="s">
        <v>7</v>
      </c>
      <c r="M2814" s="13">
        <v>241</v>
      </c>
    </row>
    <row r="2815" spans="5:13" x14ac:dyDescent="0.15">
      <c r="E2815" s="14"/>
      <c r="F2815" s="14">
        <v>42478</v>
      </c>
      <c r="G2815" s="15"/>
      <c r="H2815" s="15"/>
      <c r="I2815" s="13">
        <v>175</v>
      </c>
      <c r="K2815" s="13" t="s">
        <v>8</v>
      </c>
      <c r="M2815" s="13">
        <v>241</v>
      </c>
    </row>
    <row r="2816" spans="5:13" x14ac:dyDescent="0.15">
      <c r="E2816" s="14"/>
      <c r="F2816" s="14">
        <v>42478</v>
      </c>
      <c r="G2816" s="15"/>
      <c r="H2816" s="15"/>
      <c r="I2816" s="13">
        <v>204</v>
      </c>
      <c r="K2816" s="13" t="s">
        <v>7</v>
      </c>
      <c r="M2816" s="13">
        <v>241</v>
      </c>
    </row>
    <row r="2817" spans="5:13" x14ac:dyDescent="0.15">
      <c r="E2817" s="14"/>
      <c r="F2817" s="14">
        <v>42478</v>
      </c>
      <c r="G2817" s="15"/>
      <c r="H2817" s="15"/>
      <c r="I2817" s="13">
        <v>244</v>
      </c>
      <c r="K2817" s="13" t="s">
        <v>7</v>
      </c>
      <c r="M2817" s="13">
        <v>241</v>
      </c>
    </row>
    <row r="2818" spans="5:13" x14ac:dyDescent="0.15">
      <c r="E2818" s="14"/>
      <c r="F2818" s="14">
        <v>42478</v>
      </c>
      <c r="G2818" s="15"/>
      <c r="H2818" s="15"/>
      <c r="I2818" s="13">
        <v>250</v>
      </c>
      <c r="K2818" s="13" t="s">
        <v>7</v>
      </c>
      <c r="M2818" s="13">
        <v>241</v>
      </c>
    </row>
    <row r="2819" spans="5:13" x14ac:dyDescent="0.15">
      <c r="E2819" s="14"/>
      <c r="F2819" s="14">
        <v>42478</v>
      </c>
      <c r="G2819" s="15"/>
      <c r="H2819" s="15"/>
      <c r="I2819" s="13">
        <v>175</v>
      </c>
      <c r="K2819" s="13" t="s">
        <v>8</v>
      </c>
      <c r="M2819" s="13">
        <v>241</v>
      </c>
    </row>
    <row r="2820" spans="5:13" x14ac:dyDescent="0.15">
      <c r="E2820" s="14"/>
      <c r="F2820" s="14">
        <v>42478</v>
      </c>
      <c r="G2820" s="15"/>
      <c r="H2820" s="15"/>
      <c r="I2820" s="13">
        <v>246</v>
      </c>
      <c r="K2820" s="13" t="s">
        <v>7</v>
      </c>
      <c r="M2820" s="13">
        <v>241</v>
      </c>
    </row>
    <row r="2821" spans="5:13" x14ac:dyDescent="0.15">
      <c r="E2821" s="14"/>
      <c r="F2821" s="14">
        <v>42478</v>
      </c>
      <c r="G2821" s="15"/>
      <c r="H2821" s="15"/>
      <c r="I2821" s="13">
        <v>243</v>
      </c>
      <c r="K2821" s="13" t="s">
        <v>7</v>
      </c>
      <c r="M2821" s="13">
        <v>241</v>
      </c>
    </row>
    <row r="2822" spans="5:13" x14ac:dyDescent="0.15">
      <c r="E2822" s="14"/>
      <c r="F2822" s="14">
        <v>42478</v>
      </c>
      <c r="G2822" s="15"/>
      <c r="H2822" s="15"/>
      <c r="I2822" s="13">
        <v>243</v>
      </c>
      <c r="K2822" s="13" t="s">
        <v>7</v>
      </c>
      <c r="M2822" s="13">
        <v>241</v>
      </c>
    </row>
    <row r="2823" spans="5:13" x14ac:dyDescent="0.15">
      <c r="E2823" s="14"/>
      <c r="F2823" s="14">
        <v>42478</v>
      </c>
      <c r="G2823" s="15"/>
      <c r="H2823" s="15"/>
      <c r="I2823" s="13">
        <v>203</v>
      </c>
      <c r="K2823" s="13" t="s">
        <v>7</v>
      </c>
      <c r="M2823" s="13">
        <v>241</v>
      </c>
    </row>
    <row r="2824" spans="5:13" x14ac:dyDescent="0.15">
      <c r="E2824" s="14"/>
      <c r="F2824" s="14">
        <v>42478</v>
      </c>
      <c r="G2824" s="15"/>
      <c r="H2824" s="15"/>
      <c r="I2824" s="13">
        <v>203</v>
      </c>
      <c r="K2824" s="13" t="s">
        <v>7</v>
      </c>
      <c r="M2824" s="13">
        <v>241</v>
      </c>
    </row>
    <row r="2825" spans="5:13" x14ac:dyDescent="0.15">
      <c r="E2825" s="14"/>
      <c r="F2825" s="14">
        <v>42478</v>
      </c>
      <c r="G2825" s="15"/>
      <c r="H2825" s="15"/>
      <c r="I2825" s="13">
        <v>175</v>
      </c>
      <c r="K2825" s="13" t="s">
        <v>8</v>
      </c>
      <c r="M2825" s="13">
        <v>241</v>
      </c>
    </row>
    <row r="2826" spans="5:13" x14ac:dyDescent="0.15">
      <c r="E2826" s="14"/>
      <c r="F2826" s="14">
        <v>42478</v>
      </c>
      <c r="G2826" s="15"/>
      <c r="H2826" s="15"/>
      <c r="I2826" s="13">
        <v>250</v>
      </c>
      <c r="K2826" s="13" t="s">
        <v>7</v>
      </c>
      <c r="M2826" s="13">
        <v>241</v>
      </c>
    </row>
    <row r="2827" spans="5:13" x14ac:dyDescent="0.15">
      <c r="E2827" s="14"/>
      <c r="F2827" s="14">
        <v>42478</v>
      </c>
      <c r="G2827" s="15"/>
      <c r="H2827" s="15"/>
      <c r="I2827" s="13">
        <v>203</v>
      </c>
      <c r="K2827" s="13" t="s">
        <v>7</v>
      </c>
      <c r="M2827" s="13">
        <v>241</v>
      </c>
    </row>
    <row r="2828" spans="5:13" x14ac:dyDescent="0.15">
      <c r="E2828" s="14"/>
      <c r="F2828" s="14">
        <v>42478</v>
      </c>
      <c r="G2828" s="15"/>
      <c r="H2828" s="15"/>
      <c r="I2828" s="13">
        <v>175</v>
      </c>
      <c r="K2828" s="13" t="s">
        <v>8</v>
      </c>
      <c r="M2828" s="13">
        <v>241</v>
      </c>
    </row>
    <row r="2829" spans="5:13" x14ac:dyDescent="0.15">
      <c r="E2829" s="14"/>
      <c r="F2829" s="14">
        <v>42478</v>
      </c>
      <c r="G2829" s="15"/>
      <c r="H2829" s="15"/>
      <c r="I2829" s="13">
        <v>8</v>
      </c>
      <c r="K2829" s="13" t="s">
        <v>7</v>
      </c>
      <c r="M2829" s="13">
        <v>241</v>
      </c>
    </row>
    <row r="2830" spans="5:13" x14ac:dyDescent="0.15">
      <c r="E2830" s="14"/>
      <c r="F2830" s="14">
        <v>42478</v>
      </c>
      <c r="G2830" s="15"/>
      <c r="H2830" s="15"/>
      <c r="I2830" s="13">
        <v>175</v>
      </c>
      <c r="K2830" s="13" t="s">
        <v>8</v>
      </c>
      <c r="M2830" s="13">
        <v>241</v>
      </c>
    </row>
    <row r="2831" spans="5:13" x14ac:dyDescent="0.15">
      <c r="E2831" s="14"/>
      <c r="F2831" s="14">
        <v>42478</v>
      </c>
      <c r="G2831" s="15"/>
      <c r="H2831" s="15"/>
      <c r="I2831" s="13">
        <v>96</v>
      </c>
      <c r="K2831" s="13" t="s">
        <v>7</v>
      </c>
      <c r="M2831" s="13">
        <v>241</v>
      </c>
    </row>
    <row r="2832" spans="5:13" x14ac:dyDescent="0.15">
      <c r="E2832" s="14"/>
      <c r="F2832" s="14">
        <v>42478</v>
      </c>
      <c r="G2832" s="15"/>
      <c r="H2832" s="15"/>
      <c r="I2832" s="13">
        <v>101</v>
      </c>
      <c r="K2832" s="13" t="s">
        <v>7</v>
      </c>
      <c r="M2832" s="13">
        <v>241</v>
      </c>
    </row>
    <row r="2833" spans="5:13" x14ac:dyDescent="0.15">
      <c r="E2833" s="14"/>
      <c r="F2833" s="14">
        <v>42478</v>
      </c>
      <c r="G2833" s="15"/>
      <c r="H2833" s="15"/>
      <c r="I2833" s="13">
        <v>203</v>
      </c>
      <c r="K2833" s="13" t="s">
        <v>7</v>
      </c>
      <c r="M2833" s="13">
        <v>241</v>
      </c>
    </row>
    <row r="2834" spans="5:13" x14ac:dyDescent="0.15">
      <c r="E2834" s="14"/>
      <c r="F2834" s="14">
        <v>42478</v>
      </c>
      <c r="G2834" s="15"/>
      <c r="H2834" s="15"/>
      <c r="I2834" s="13">
        <v>8</v>
      </c>
      <c r="K2834" s="13" t="s">
        <v>7</v>
      </c>
      <c r="M2834" s="13">
        <v>241</v>
      </c>
    </row>
    <row r="2835" spans="5:13" x14ac:dyDescent="0.15">
      <c r="E2835" s="14"/>
      <c r="F2835" s="14">
        <v>42478</v>
      </c>
      <c r="G2835" s="15"/>
      <c r="H2835" s="15"/>
      <c r="I2835" s="13">
        <v>175</v>
      </c>
      <c r="K2835" s="13" t="s">
        <v>8</v>
      </c>
      <c r="M2835" s="13">
        <v>241</v>
      </c>
    </row>
    <row r="2836" spans="5:13" x14ac:dyDescent="0.15">
      <c r="E2836" s="14"/>
      <c r="F2836" s="14">
        <v>42478</v>
      </c>
      <c r="G2836" s="15"/>
      <c r="H2836" s="15"/>
      <c r="I2836" s="13">
        <v>175</v>
      </c>
      <c r="K2836" s="13" t="s">
        <v>8</v>
      </c>
      <c r="M2836" s="13">
        <v>241</v>
      </c>
    </row>
    <row r="2837" spans="5:13" x14ac:dyDescent="0.15">
      <c r="E2837" s="14"/>
      <c r="F2837" s="14">
        <v>42478</v>
      </c>
      <c r="G2837" s="15"/>
      <c r="H2837" s="15"/>
      <c r="I2837" s="13">
        <v>96</v>
      </c>
      <c r="K2837" s="13" t="s">
        <v>7</v>
      </c>
      <c r="M2837" s="13">
        <v>241</v>
      </c>
    </row>
    <row r="2838" spans="5:13" x14ac:dyDescent="0.15">
      <c r="E2838" s="14"/>
      <c r="F2838" s="14">
        <v>42478</v>
      </c>
      <c r="G2838" s="15"/>
      <c r="H2838" s="15"/>
      <c r="I2838" s="13">
        <v>8</v>
      </c>
      <c r="K2838" s="13" t="s">
        <v>7</v>
      </c>
      <c r="M2838" s="13">
        <v>241</v>
      </c>
    </row>
    <row r="2839" spans="5:13" x14ac:dyDescent="0.15">
      <c r="E2839" s="14"/>
      <c r="F2839" s="14">
        <v>42478</v>
      </c>
      <c r="G2839" s="15"/>
      <c r="H2839" s="15"/>
      <c r="I2839" s="13">
        <v>250</v>
      </c>
      <c r="K2839" s="13" t="s">
        <v>7</v>
      </c>
      <c r="M2839" s="13">
        <v>241</v>
      </c>
    </row>
    <row r="2840" spans="5:13" x14ac:dyDescent="0.15">
      <c r="E2840" s="14"/>
      <c r="F2840" s="14">
        <v>42478</v>
      </c>
      <c r="G2840" s="15"/>
      <c r="H2840" s="15"/>
      <c r="I2840" s="13">
        <v>8</v>
      </c>
      <c r="K2840" s="13" t="s">
        <v>7</v>
      </c>
      <c r="M2840" s="13">
        <v>241</v>
      </c>
    </row>
    <row r="2841" spans="5:13" x14ac:dyDescent="0.15">
      <c r="E2841" s="14"/>
      <c r="F2841" s="14">
        <v>42478</v>
      </c>
      <c r="G2841" s="15"/>
      <c r="H2841" s="15"/>
      <c r="I2841" s="13">
        <v>175</v>
      </c>
      <c r="K2841" s="13" t="s">
        <v>8</v>
      </c>
      <c r="M2841" s="13">
        <v>241</v>
      </c>
    </row>
    <row r="2842" spans="5:13" x14ac:dyDescent="0.15">
      <c r="E2842" s="14"/>
      <c r="F2842" s="14">
        <v>42478</v>
      </c>
      <c r="G2842" s="15"/>
      <c r="H2842" s="15"/>
      <c r="I2842" s="13">
        <v>250</v>
      </c>
      <c r="K2842" s="13" t="s">
        <v>7</v>
      </c>
      <c r="M2842" s="13">
        <v>241</v>
      </c>
    </row>
    <row r="2843" spans="5:13" x14ac:dyDescent="0.15">
      <c r="E2843" s="14"/>
      <c r="F2843" s="14">
        <v>42478</v>
      </c>
      <c r="G2843" s="15"/>
      <c r="H2843" s="15"/>
      <c r="I2843" s="13">
        <v>8</v>
      </c>
      <c r="K2843" s="13" t="s">
        <v>7</v>
      </c>
      <c r="M2843" s="13">
        <v>241</v>
      </c>
    </row>
    <row r="2844" spans="5:13" x14ac:dyDescent="0.15">
      <c r="E2844" s="14"/>
      <c r="F2844" s="14">
        <v>42478</v>
      </c>
      <c r="G2844" s="15"/>
      <c r="H2844" s="15"/>
      <c r="I2844" s="13">
        <v>175</v>
      </c>
      <c r="K2844" s="13" t="s">
        <v>8</v>
      </c>
      <c r="M2844" s="13">
        <v>241</v>
      </c>
    </row>
    <row r="2845" spans="5:13" x14ac:dyDescent="0.15">
      <c r="E2845" s="14"/>
      <c r="F2845" s="14">
        <v>42478</v>
      </c>
      <c r="G2845" s="15"/>
      <c r="H2845" s="15"/>
      <c r="I2845" s="13">
        <v>204</v>
      </c>
      <c r="K2845" s="13" t="s">
        <v>7</v>
      </c>
      <c r="M2845" s="13">
        <v>241</v>
      </c>
    </row>
    <row r="2846" spans="5:13" x14ac:dyDescent="0.15">
      <c r="E2846" s="14"/>
      <c r="F2846" s="14">
        <v>42478</v>
      </c>
      <c r="G2846" s="15"/>
      <c r="H2846" s="15"/>
      <c r="I2846" s="13">
        <v>101</v>
      </c>
      <c r="K2846" s="13" t="s">
        <v>7</v>
      </c>
      <c r="M2846" s="13">
        <v>241</v>
      </c>
    </row>
    <row r="2847" spans="5:13" x14ac:dyDescent="0.15">
      <c r="E2847" s="14"/>
      <c r="F2847" s="14">
        <v>42478</v>
      </c>
      <c r="G2847" s="15"/>
      <c r="H2847" s="15"/>
      <c r="I2847" s="13">
        <v>175</v>
      </c>
      <c r="K2847" s="13" t="s">
        <v>8</v>
      </c>
      <c r="M2847" s="13">
        <v>241</v>
      </c>
    </row>
    <row r="2848" spans="5:13" x14ac:dyDescent="0.15">
      <c r="E2848" s="14"/>
      <c r="F2848" s="14">
        <v>42478</v>
      </c>
      <c r="G2848" s="15"/>
      <c r="H2848" s="15"/>
      <c r="I2848" s="13">
        <v>8</v>
      </c>
      <c r="K2848" s="13" t="s">
        <v>7</v>
      </c>
      <c r="M2848" s="13">
        <v>241</v>
      </c>
    </row>
    <row r="2849" spans="5:13" x14ac:dyDescent="0.15">
      <c r="E2849" s="14"/>
      <c r="F2849" s="14">
        <v>42478</v>
      </c>
      <c r="G2849" s="15"/>
      <c r="H2849" s="15"/>
      <c r="I2849" s="13">
        <v>175</v>
      </c>
      <c r="K2849" s="13" t="s">
        <v>8</v>
      </c>
      <c r="M2849" s="13">
        <v>241</v>
      </c>
    </row>
    <row r="2850" spans="5:13" x14ac:dyDescent="0.15">
      <c r="E2850" s="14"/>
      <c r="F2850" s="14">
        <v>42478</v>
      </c>
      <c r="G2850" s="15"/>
      <c r="H2850" s="15"/>
      <c r="I2850" s="13">
        <v>101</v>
      </c>
      <c r="K2850" s="13" t="s">
        <v>7</v>
      </c>
      <c r="M2850" s="13">
        <v>241</v>
      </c>
    </row>
    <row r="2851" spans="5:13" x14ac:dyDescent="0.15">
      <c r="E2851" s="14"/>
      <c r="F2851" s="14">
        <v>42478</v>
      </c>
      <c r="G2851" s="15"/>
      <c r="H2851" s="15"/>
      <c r="I2851" s="13">
        <v>244</v>
      </c>
      <c r="K2851" s="13" t="s">
        <v>7</v>
      </c>
      <c r="M2851" s="13">
        <v>241</v>
      </c>
    </row>
    <row r="2852" spans="5:13" x14ac:dyDescent="0.15">
      <c r="E2852" s="14"/>
      <c r="F2852" s="14">
        <v>42478</v>
      </c>
      <c r="G2852" s="15"/>
      <c r="H2852" s="15"/>
      <c r="I2852" s="13">
        <v>767</v>
      </c>
      <c r="K2852" s="13" t="s">
        <v>7</v>
      </c>
      <c r="M2852" s="13">
        <v>241</v>
      </c>
    </row>
    <row r="2853" spans="5:13" x14ac:dyDescent="0.15">
      <c r="E2853" s="14"/>
      <c r="F2853" s="14">
        <v>42478</v>
      </c>
      <c r="G2853" s="15"/>
      <c r="H2853" s="15"/>
      <c r="I2853" s="13">
        <v>386</v>
      </c>
      <c r="K2853" s="13" t="s">
        <v>7</v>
      </c>
      <c r="M2853" s="13">
        <v>241</v>
      </c>
    </row>
    <row r="2854" spans="5:13" x14ac:dyDescent="0.15">
      <c r="E2854" s="14"/>
      <c r="F2854" s="14">
        <v>42478</v>
      </c>
      <c r="G2854" s="15"/>
      <c r="H2854" s="15"/>
      <c r="I2854" s="13">
        <v>244</v>
      </c>
      <c r="K2854" s="13" t="s">
        <v>7</v>
      </c>
      <c r="M2854" s="13">
        <v>241</v>
      </c>
    </row>
    <row r="2855" spans="5:13" x14ac:dyDescent="0.15">
      <c r="E2855" s="14"/>
      <c r="F2855" s="14">
        <v>42478</v>
      </c>
      <c r="G2855" s="15"/>
      <c r="H2855" s="15"/>
      <c r="I2855" s="13">
        <v>175</v>
      </c>
      <c r="K2855" s="13" t="s">
        <v>8</v>
      </c>
      <c r="M2855" s="13">
        <v>241</v>
      </c>
    </row>
    <row r="2856" spans="5:13" x14ac:dyDescent="0.15">
      <c r="E2856" s="14"/>
      <c r="F2856" s="14">
        <v>42478</v>
      </c>
      <c r="G2856" s="15"/>
      <c r="H2856" s="15"/>
      <c r="I2856" s="13">
        <v>8</v>
      </c>
      <c r="K2856" s="13" t="s">
        <v>7</v>
      </c>
      <c r="M2856" s="13">
        <v>241</v>
      </c>
    </row>
    <row r="2857" spans="5:13" x14ac:dyDescent="0.15">
      <c r="E2857" s="14"/>
      <c r="F2857" s="14">
        <v>42478</v>
      </c>
      <c r="G2857" s="15"/>
      <c r="H2857" s="15"/>
      <c r="I2857" s="13">
        <v>878</v>
      </c>
      <c r="K2857" s="13" t="s">
        <v>7</v>
      </c>
      <c r="M2857" s="13">
        <v>241</v>
      </c>
    </row>
    <row r="2858" spans="5:13" x14ac:dyDescent="0.15">
      <c r="E2858" s="14"/>
      <c r="F2858" s="14">
        <v>42478</v>
      </c>
      <c r="G2858" s="15"/>
      <c r="H2858" s="15"/>
      <c r="I2858" s="13">
        <v>100</v>
      </c>
      <c r="K2858" s="13" t="s">
        <v>7</v>
      </c>
      <c r="M2858" s="13">
        <v>241</v>
      </c>
    </row>
    <row r="2859" spans="5:13" x14ac:dyDescent="0.15">
      <c r="E2859" s="14"/>
      <c r="F2859" s="14">
        <v>42478</v>
      </c>
      <c r="G2859" s="15"/>
      <c r="H2859" s="15"/>
      <c r="I2859" s="13">
        <v>248</v>
      </c>
      <c r="K2859" s="13" t="s">
        <v>7</v>
      </c>
      <c r="M2859" s="13">
        <v>241</v>
      </c>
    </row>
    <row r="2860" spans="5:13" x14ac:dyDescent="0.15">
      <c r="E2860" s="14"/>
      <c r="F2860" s="14">
        <v>42478</v>
      </c>
      <c r="G2860" s="15"/>
      <c r="H2860" s="15"/>
      <c r="I2860" s="13">
        <v>204</v>
      </c>
      <c r="K2860" s="13" t="s">
        <v>7</v>
      </c>
      <c r="M2860" s="13">
        <v>241</v>
      </c>
    </row>
    <row r="2861" spans="5:13" x14ac:dyDescent="0.15">
      <c r="E2861" s="14"/>
      <c r="F2861" s="14">
        <v>42478</v>
      </c>
      <c r="G2861" s="15"/>
      <c r="H2861" s="15"/>
      <c r="I2861" s="13">
        <v>8</v>
      </c>
      <c r="K2861" s="13" t="s">
        <v>7</v>
      </c>
      <c r="M2861" s="13">
        <v>241</v>
      </c>
    </row>
    <row r="2862" spans="5:13" x14ac:dyDescent="0.15">
      <c r="E2862" s="14"/>
      <c r="F2862" s="14">
        <v>42478</v>
      </c>
      <c r="G2862" s="15"/>
      <c r="H2862" s="15"/>
      <c r="I2862" s="13">
        <v>203</v>
      </c>
      <c r="K2862" s="13" t="s">
        <v>7</v>
      </c>
      <c r="M2862" s="13">
        <v>241</v>
      </c>
    </row>
    <row r="2863" spans="5:13" x14ac:dyDescent="0.15">
      <c r="E2863" s="14"/>
      <c r="F2863" s="14">
        <v>42478</v>
      </c>
      <c r="G2863" s="15"/>
      <c r="H2863" s="15"/>
      <c r="I2863" s="13">
        <v>8</v>
      </c>
      <c r="K2863" s="13" t="s">
        <v>7</v>
      </c>
      <c r="M2863" s="13">
        <v>241</v>
      </c>
    </row>
    <row r="2864" spans="5:13" x14ac:dyDescent="0.15">
      <c r="E2864" s="14"/>
      <c r="F2864" s="14">
        <v>42478</v>
      </c>
      <c r="G2864" s="15"/>
      <c r="H2864" s="15"/>
      <c r="I2864" s="13">
        <v>255</v>
      </c>
      <c r="K2864" s="13" t="s">
        <v>7</v>
      </c>
      <c r="M2864" s="13">
        <v>241</v>
      </c>
    </row>
    <row r="2865" spans="5:13" x14ac:dyDescent="0.15">
      <c r="E2865" s="14"/>
      <c r="F2865" s="14">
        <v>42478</v>
      </c>
      <c r="G2865" s="15"/>
      <c r="H2865" s="15"/>
      <c r="I2865" s="13">
        <v>175</v>
      </c>
      <c r="K2865" s="13" t="s">
        <v>8</v>
      </c>
      <c r="M2865" s="13">
        <v>241</v>
      </c>
    </row>
    <row r="2866" spans="5:13" x14ac:dyDescent="0.15">
      <c r="E2866" s="14"/>
      <c r="F2866" s="14">
        <v>42478</v>
      </c>
      <c r="G2866" s="15"/>
      <c r="H2866" s="15"/>
      <c r="I2866" s="13">
        <v>96</v>
      </c>
      <c r="K2866" s="13" t="s">
        <v>7</v>
      </c>
      <c r="M2866" s="13">
        <v>241</v>
      </c>
    </row>
    <row r="2867" spans="5:13" x14ac:dyDescent="0.15">
      <c r="E2867" s="14"/>
      <c r="F2867" s="14">
        <v>42478</v>
      </c>
      <c r="G2867" s="15"/>
      <c r="H2867" s="15"/>
      <c r="I2867" s="13">
        <v>243</v>
      </c>
      <c r="K2867" s="13" t="s">
        <v>7</v>
      </c>
      <c r="M2867" s="13">
        <v>241</v>
      </c>
    </row>
    <row r="2868" spans="5:13" x14ac:dyDescent="0.15">
      <c r="E2868" s="14"/>
      <c r="F2868" s="14">
        <v>42478</v>
      </c>
      <c r="G2868" s="15"/>
      <c r="H2868" s="15"/>
      <c r="I2868" s="13">
        <v>175</v>
      </c>
      <c r="K2868" s="13" t="s">
        <v>8</v>
      </c>
      <c r="M2868" s="13">
        <v>241</v>
      </c>
    </row>
    <row r="2869" spans="5:13" x14ac:dyDescent="0.15">
      <c r="E2869" s="14"/>
      <c r="F2869" s="14">
        <v>42478</v>
      </c>
      <c r="G2869" s="15"/>
      <c r="H2869" s="15"/>
      <c r="I2869" s="13">
        <v>175</v>
      </c>
      <c r="K2869" s="13" t="s">
        <v>8</v>
      </c>
      <c r="M2869" s="13">
        <v>241</v>
      </c>
    </row>
    <row r="2870" spans="5:13" x14ac:dyDescent="0.15">
      <c r="E2870" s="14"/>
      <c r="F2870" s="14">
        <v>42478</v>
      </c>
      <c r="G2870" s="15"/>
      <c r="H2870" s="15"/>
      <c r="I2870" s="13">
        <v>878</v>
      </c>
      <c r="K2870" s="13" t="s">
        <v>7</v>
      </c>
      <c r="M2870" s="13">
        <v>241</v>
      </c>
    </row>
    <row r="2871" spans="5:13" x14ac:dyDescent="0.15">
      <c r="E2871" s="14"/>
      <c r="F2871" s="14">
        <v>42478</v>
      </c>
      <c r="G2871" s="15"/>
      <c r="H2871" s="15"/>
      <c r="I2871" s="13">
        <v>204</v>
      </c>
      <c r="K2871" s="13" t="s">
        <v>7</v>
      </c>
      <c r="M2871" s="13">
        <v>241</v>
      </c>
    </row>
    <row r="2872" spans="5:13" x14ac:dyDescent="0.15">
      <c r="E2872" s="14"/>
      <c r="F2872" s="14">
        <v>42478</v>
      </c>
      <c r="G2872" s="15"/>
      <c r="H2872" s="15"/>
      <c r="I2872" s="13">
        <v>767</v>
      </c>
      <c r="K2872" s="13" t="s">
        <v>7</v>
      </c>
      <c r="M2872" s="13">
        <v>241</v>
      </c>
    </row>
    <row r="2873" spans="5:13" x14ac:dyDescent="0.15">
      <c r="E2873" s="14"/>
      <c r="F2873" s="14">
        <v>42478</v>
      </c>
      <c r="G2873" s="15"/>
      <c r="H2873" s="15"/>
      <c r="I2873" s="13">
        <v>203</v>
      </c>
      <c r="K2873" s="13" t="s">
        <v>7</v>
      </c>
      <c r="M2873" s="13">
        <v>241</v>
      </c>
    </row>
    <row r="2874" spans="5:13" x14ac:dyDescent="0.15">
      <c r="E2874" s="14"/>
      <c r="F2874" s="14">
        <v>42478</v>
      </c>
      <c r="G2874" s="15"/>
      <c r="H2874" s="15"/>
      <c r="I2874" s="13">
        <v>203</v>
      </c>
      <c r="K2874" s="13" t="s">
        <v>7</v>
      </c>
      <c r="M2874" s="13">
        <v>241</v>
      </c>
    </row>
    <row r="2875" spans="5:13" x14ac:dyDescent="0.15">
      <c r="E2875" s="14"/>
      <c r="F2875" s="14">
        <v>42478</v>
      </c>
      <c r="G2875" s="15"/>
      <c r="H2875" s="15"/>
      <c r="I2875" s="13">
        <v>244</v>
      </c>
      <c r="K2875" s="13" t="s">
        <v>7</v>
      </c>
      <c r="M2875" s="13">
        <v>241</v>
      </c>
    </row>
    <row r="2876" spans="5:13" x14ac:dyDescent="0.15">
      <c r="E2876" s="14"/>
      <c r="F2876" s="14">
        <v>42478</v>
      </c>
      <c r="G2876" s="15"/>
      <c r="H2876" s="15"/>
      <c r="I2876" s="13">
        <v>256</v>
      </c>
      <c r="K2876" s="13" t="s">
        <v>7</v>
      </c>
      <c r="M2876" s="13">
        <v>241</v>
      </c>
    </row>
    <row r="2877" spans="5:13" x14ac:dyDescent="0.15">
      <c r="E2877" s="14"/>
      <c r="F2877" s="14">
        <v>42478</v>
      </c>
      <c r="G2877" s="15"/>
      <c r="H2877" s="15"/>
      <c r="I2877" s="13">
        <v>175</v>
      </c>
      <c r="K2877" s="13" t="s">
        <v>8</v>
      </c>
      <c r="M2877" s="13">
        <v>241</v>
      </c>
    </row>
    <row r="2878" spans="5:13" x14ac:dyDescent="0.15">
      <c r="E2878" s="14"/>
      <c r="F2878" s="14">
        <v>42478</v>
      </c>
      <c r="G2878" s="15"/>
      <c r="H2878" s="15"/>
      <c r="I2878" s="13">
        <v>248</v>
      </c>
      <c r="K2878" s="13" t="s">
        <v>7</v>
      </c>
      <c r="M2878" s="13">
        <v>241</v>
      </c>
    </row>
    <row r="2879" spans="5:13" x14ac:dyDescent="0.15">
      <c r="E2879" s="14"/>
      <c r="F2879" s="14">
        <v>42478</v>
      </c>
      <c r="G2879" s="15"/>
      <c r="H2879" s="15"/>
      <c r="I2879" s="13">
        <v>203</v>
      </c>
      <c r="K2879" s="13" t="s">
        <v>7</v>
      </c>
      <c r="M2879" s="13">
        <v>241</v>
      </c>
    </row>
    <row r="2880" spans="5:13" x14ac:dyDescent="0.15">
      <c r="E2880" s="14"/>
      <c r="F2880" s="14">
        <v>42478</v>
      </c>
      <c r="G2880" s="15"/>
      <c r="H2880" s="15"/>
      <c r="I2880" s="13">
        <v>8</v>
      </c>
      <c r="K2880" s="13" t="s">
        <v>7</v>
      </c>
      <c r="M2880" s="13">
        <v>241</v>
      </c>
    </row>
    <row r="2881" spans="5:13" x14ac:dyDescent="0.15">
      <c r="E2881" s="14"/>
      <c r="F2881" s="14">
        <v>42478</v>
      </c>
      <c r="G2881" s="15"/>
      <c r="H2881" s="15"/>
      <c r="I2881" s="13">
        <v>253</v>
      </c>
      <c r="K2881" s="13" t="s">
        <v>7</v>
      </c>
      <c r="M2881" s="13">
        <v>241</v>
      </c>
    </row>
    <row r="2882" spans="5:13" x14ac:dyDescent="0.15">
      <c r="E2882" s="14"/>
      <c r="F2882" s="14">
        <v>42478</v>
      </c>
      <c r="G2882" s="15"/>
      <c r="H2882" s="15"/>
      <c r="I2882" s="13">
        <v>104</v>
      </c>
      <c r="K2882" s="13" t="s">
        <v>7</v>
      </c>
      <c r="M2882" s="13">
        <v>241</v>
      </c>
    </row>
    <row r="2883" spans="5:13" x14ac:dyDescent="0.15">
      <c r="E2883" s="14"/>
      <c r="F2883" s="14">
        <v>42478</v>
      </c>
      <c r="G2883" s="15"/>
      <c r="H2883" s="15"/>
      <c r="I2883" s="13">
        <v>878</v>
      </c>
      <c r="K2883" s="13" t="s">
        <v>7</v>
      </c>
      <c r="M2883" s="13">
        <v>241</v>
      </c>
    </row>
    <row r="2884" spans="5:13" x14ac:dyDescent="0.15">
      <c r="E2884" s="14"/>
      <c r="F2884" s="14">
        <v>42478</v>
      </c>
      <c r="G2884" s="15"/>
      <c r="H2884" s="15"/>
      <c r="I2884" s="13">
        <v>175</v>
      </c>
      <c r="K2884" s="13" t="s">
        <v>8</v>
      </c>
      <c r="M2884" s="13">
        <v>241</v>
      </c>
    </row>
    <row r="2885" spans="5:13" x14ac:dyDescent="0.15">
      <c r="E2885" s="14"/>
      <c r="F2885" s="14">
        <v>42478</v>
      </c>
      <c r="G2885" s="15"/>
      <c r="H2885" s="15"/>
      <c r="I2885" s="13">
        <v>101</v>
      </c>
      <c r="K2885" s="13" t="s">
        <v>7</v>
      </c>
      <c r="M2885" s="13">
        <v>241</v>
      </c>
    </row>
    <row r="2886" spans="5:13" x14ac:dyDescent="0.15">
      <c r="E2886" s="14"/>
      <c r="F2886" s="14">
        <v>42478</v>
      </c>
      <c r="G2886" s="15"/>
      <c r="H2886" s="15"/>
      <c r="I2886" s="13">
        <v>250</v>
      </c>
      <c r="K2886" s="13" t="s">
        <v>7</v>
      </c>
      <c r="M2886" s="13">
        <v>241</v>
      </c>
    </row>
    <row r="2887" spans="5:13" x14ac:dyDescent="0.15">
      <c r="E2887" s="14"/>
      <c r="F2887" s="14">
        <v>42478</v>
      </c>
      <c r="G2887" s="15"/>
      <c r="H2887" s="15"/>
      <c r="I2887" s="13">
        <v>388</v>
      </c>
      <c r="K2887" s="13" t="s">
        <v>7</v>
      </c>
      <c r="M2887" s="13">
        <v>241</v>
      </c>
    </row>
    <row r="2888" spans="5:13" x14ac:dyDescent="0.15">
      <c r="E2888" s="14"/>
      <c r="F2888" s="14">
        <v>42478</v>
      </c>
      <c r="G2888" s="15"/>
      <c r="H2888" s="15"/>
      <c r="I2888" s="13">
        <v>175</v>
      </c>
      <c r="K2888" s="13" t="s">
        <v>8</v>
      </c>
      <c r="M2888" s="13">
        <v>241</v>
      </c>
    </row>
    <row r="2889" spans="5:13" x14ac:dyDescent="0.15">
      <c r="E2889" s="14"/>
      <c r="F2889" s="14">
        <v>42478</v>
      </c>
      <c r="G2889" s="15"/>
      <c r="H2889" s="15"/>
      <c r="I2889" s="13">
        <v>175</v>
      </c>
      <c r="K2889" s="13" t="s">
        <v>8</v>
      </c>
      <c r="M2889" s="13">
        <v>241</v>
      </c>
    </row>
    <row r="2890" spans="5:13" x14ac:dyDescent="0.15">
      <c r="E2890" s="14"/>
      <c r="F2890" s="14">
        <v>42478</v>
      </c>
      <c r="G2890" s="15"/>
      <c r="H2890" s="15"/>
      <c r="I2890" s="13">
        <v>203</v>
      </c>
      <c r="K2890" s="13" t="s">
        <v>7</v>
      </c>
      <c r="M2890" s="13">
        <v>241</v>
      </c>
    </row>
    <row r="2891" spans="5:13" x14ac:dyDescent="0.15">
      <c r="E2891" s="14"/>
      <c r="F2891" s="14">
        <v>42478</v>
      </c>
      <c r="G2891" s="15"/>
      <c r="H2891" s="15"/>
      <c r="I2891" s="13">
        <v>251</v>
      </c>
      <c r="K2891" s="13" t="s">
        <v>7</v>
      </c>
      <c r="M2891" s="13">
        <v>241</v>
      </c>
    </row>
    <row r="2892" spans="5:13" x14ac:dyDescent="0.15">
      <c r="E2892" s="14"/>
      <c r="F2892" s="14">
        <v>42478</v>
      </c>
      <c r="G2892" s="15"/>
      <c r="H2892" s="15"/>
      <c r="I2892" s="13">
        <v>244</v>
      </c>
      <c r="K2892" s="13" t="s">
        <v>7</v>
      </c>
      <c r="M2892" s="13">
        <v>241</v>
      </c>
    </row>
    <row r="2893" spans="5:13" x14ac:dyDescent="0.15">
      <c r="E2893" s="14"/>
      <c r="F2893" s="14">
        <v>42478</v>
      </c>
      <c r="G2893" s="15"/>
      <c r="H2893" s="15"/>
      <c r="I2893" s="13">
        <v>878</v>
      </c>
      <c r="K2893" s="13" t="s">
        <v>7</v>
      </c>
      <c r="M2893" s="13">
        <v>241</v>
      </c>
    </row>
    <row r="2894" spans="5:13" x14ac:dyDescent="0.15">
      <c r="E2894" s="14"/>
      <c r="F2894" s="14">
        <v>42478</v>
      </c>
      <c r="G2894" s="15"/>
      <c r="H2894" s="15"/>
      <c r="I2894" s="13">
        <v>248</v>
      </c>
      <c r="K2894" s="13" t="s">
        <v>7</v>
      </c>
      <c r="M2894" s="13">
        <v>241</v>
      </c>
    </row>
    <row r="2895" spans="5:13" x14ac:dyDescent="0.15">
      <c r="E2895" s="14"/>
      <c r="F2895" s="14">
        <v>42478</v>
      </c>
      <c r="G2895" s="15"/>
      <c r="H2895" s="15"/>
      <c r="I2895" s="13">
        <v>8</v>
      </c>
      <c r="K2895" s="13" t="s">
        <v>7</v>
      </c>
      <c r="M2895" s="13">
        <v>241</v>
      </c>
    </row>
    <row r="2896" spans="5:13" x14ac:dyDescent="0.15">
      <c r="E2896" s="14"/>
      <c r="F2896" s="14">
        <v>42478</v>
      </c>
      <c r="G2896" s="15"/>
      <c r="H2896" s="15"/>
      <c r="I2896" s="13">
        <v>248</v>
      </c>
      <c r="K2896" s="13" t="s">
        <v>7</v>
      </c>
      <c r="M2896" s="13">
        <v>241</v>
      </c>
    </row>
    <row r="2897" spans="5:13" x14ac:dyDescent="0.15">
      <c r="E2897" s="14"/>
      <c r="F2897" s="14">
        <v>42478</v>
      </c>
      <c r="G2897" s="15"/>
      <c r="H2897" s="15"/>
      <c r="I2897" s="13">
        <v>8</v>
      </c>
      <c r="K2897" s="13" t="s">
        <v>7</v>
      </c>
      <c r="M2897" s="13">
        <v>241</v>
      </c>
    </row>
    <row r="2898" spans="5:13" x14ac:dyDescent="0.15">
      <c r="E2898" s="14"/>
      <c r="F2898" s="14">
        <v>42478</v>
      </c>
      <c r="G2898" s="15"/>
      <c r="H2898" s="15"/>
      <c r="I2898" s="13">
        <v>204</v>
      </c>
      <c r="K2898" s="13" t="s">
        <v>7</v>
      </c>
      <c r="M2898" s="13">
        <v>241</v>
      </c>
    </row>
    <row r="2899" spans="5:13" x14ac:dyDescent="0.15">
      <c r="E2899" s="14"/>
      <c r="F2899" s="14">
        <v>42478</v>
      </c>
      <c r="G2899" s="15"/>
      <c r="H2899" s="15"/>
      <c r="I2899" s="13">
        <v>243</v>
      </c>
      <c r="K2899" s="13" t="s">
        <v>7</v>
      </c>
      <c r="M2899" s="13">
        <v>241</v>
      </c>
    </row>
    <row r="2900" spans="5:13" x14ac:dyDescent="0.15">
      <c r="E2900" s="14"/>
      <c r="F2900" s="14">
        <v>42478</v>
      </c>
      <c r="G2900" s="15"/>
      <c r="H2900" s="15"/>
      <c r="I2900" s="13">
        <v>96</v>
      </c>
      <c r="K2900" s="13" t="s">
        <v>7</v>
      </c>
      <c r="M2900" s="13">
        <v>241</v>
      </c>
    </row>
    <row r="2901" spans="5:13" x14ac:dyDescent="0.15">
      <c r="E2901" s="14"/>
      <c r="F2901" s="14">
        <v>42478</v>
      </c>
      <c r="G2901" s="15"/>
      <c r="H2901" s="15"/>
      <c r="I2901" s="13">
        <v>8</v>
      </c>
      <c r="K2901" s="13" t="s">
        <v>7</v>
      </c>
      <c r="M2901" s="13">
        <v>241</v>
      </c>
    </row>
    <row r="2902" spans="5:13" x14ac:dyDescent="0.15">
      <c r="E2902" s="14"/>
      <c r="F2902" s="14">
        <v>42478</v>
      </c>
      <c r="G2902" s="15"/>
      <c r="H2902" s="15"/>
      <c r="I2902" s="13">
        <v>104</v>
      </c>
      <c r="K2902" s="13" t="s">
        <v>7</v>
      </c>
      <c r="M2902" s="13">
        <v>241</v>
      </c>
    </row>
    <row r="2903" spans="5:13" x14ac:dyDescent="0.15">
      <c r="E2903" s="14"/>
      <c r="F2903" s="14">
        <v>42478</v>
      </c>
      <c r="G2903" s="15"/>
      <c r="H2903" s="15"/>
      <c r="I2903" s="13">
        <v>96</v>
      </c>
      <c r="K2903" s="13" t="s">
        <v>7</v>
      </c>
      <c r="M2903" s="13">
        <v>241</v>
      </c>
    </row>
    <row r="2904" spans="5:13" x14ac:dyDescent="0.15">
      <c r="E2904" s="14"/>
      <c r="F2904" s="14">
        <v>42478</v>
      </c>
      <c r="G2904" s="15"/>
      <c r="H2904" s="15"/>
      <c r="I2904" s="13">
        <v>250</v>
      </c>
      <c r="K2904" s="13" t="s">
        <v>7</v>
      </c>
      <c r="M2904" s="13">
        <v>241</v>
      </c>
    </row>
    <row r="2905" spans="5:13" x14ac:dyDescent="0.15">
      <c r="E2905" s="14"/>
      <c r="F2905" s="14">
        <v>42478</v>
      </c>
      <c r="G2905" s="15"/>
      <c r="H2905" s="15"/>
      <c r="I2905" s="13">
        <v>248</v>
      </c>
      <c r="K2905" s="13" t="s">
        <v>7</v>
      </c>
      <c r="M2905" s="13">
        <v>241</v>
      </c>
    </row>
    <row r="2906" spans="5:13" x14ac:dyDescent="0.15">
      <c r="E2906" s="14"/>
      <c r="F2906" s="14">
        <v>42478</v>
      </c>
      <c r="G2906" s="15"/>
      <c r="H2906" s="15"/>
      <c r="I2906" s="13">
        <v>175</v>
      </c>
      <c r="K2906" s="13" t="s">
        <v>8</v>
      </c>
      <c r="M2906" s="13">
        <v>241</v>
      </c>
    </row>
    <row r="2907" spans="5:13" x14ac:dyDescent="0.15">
      <c r="E2907" s="14"/>
      <c r="F2907" s="14">
        <v>42478</v>
      </c>
      <c r="G2907" s="15"/>
      <c r="H2907" s="15"/>
      <c r="I2907" s="13">
        <v>8</v>
      </c>
      <c r="K2907" s="13" t="s">
        <v>7</v>
      </c>
      <c r="M2907" s="13">
        <v>241</v>
      </c>
    </row>
    <row r="2908" spans="5:13" x14ac:dyDescent="0.15">
      <c r="E2908" s="14"/>
      <c r="F2908" s="14">
        <v>42478</v>
      </c>
      <c r="G2908" s="15"/>
      <c r="H2908" s="15"/>
      <c r="I2908" s="13">
        <v>175</v>
      </c>
      <c r="K2908" s="13" t="s">
        <v>8</v>
      </c>
      <c r="M2908" s="13">
        <v>241</v>
      </c>
    </row>
    <row r="2909" spans="5:13" x14ac:dyDescent="0.15">
      <c r="E2909" s="14"/>
      <c r="F2909" s="14">
        <v>42478</v>
      </c>
      <c r="G2909" s="15"/>
      <c r="H2909" s="15"/>
      <c r="I2909" s="13">
        <v>244</v>
      </c>
      <c r="K2909" s="13" t="s">
        <v>7</v>
      </c>
      <c r="M2909" s="13">
        <v>241</v>
      </c>
    </row>
    <row r="2910" spans="5:13" x14ac:dyDescent="0.15">
      <c r="E2910" s="14"/>
      <c r="F2910" s="14">
        <v>42478</v>
      </c>
      <c r="G2910" s="15"/>
      <c r="H2910" s="15"/>
      <c r="I2910" s="13">
        <v>104</v>
      </c>
      <c r="K2910" s="13" t="s">
        <v>7</v>
      </c>
      <c r="M2910" s="13">
        <v>241</v>
      </c>
    </row>
    <row r="2911" spans="5:13" x14ac:dyDescent="0.15">
      <c r="E2911" s="14"/>
      <c r="F2911" s="14">
        <v>42478</v>
      </c>
      <c r="G2911" s="15"/>
      <c r="H2911" s="15"/>
      <c r="I2911" s="13">
        <v>175</v>
      </c>
      <c r="K2911" s="13" t="s">
        <v>8</v>
      </c>
      <c r="M2911" s="13">
        <v>241</v>
      </c>
    </row>
    <row r="2912" spans="5:13" x14ac:dyDescent="0.15">
      <c r="E2912" s="14"/>
      <c r="F2912" s="14">
        <v>42478</v>
      </c>
      <c r="G2912" s="15"/>
      <c r="H2912" s="15"/>
      <c r="I2912" s="13">
        <v>175</v>
      </c>
      <c r="K2912" s="13" t="s">
        <v>8</v>
      </c>
      <c r="M2912" s="13">
        <v>241</v>
      </c>
    </row>
    <row r="2913" spans="5:13" x14ac:dyDescent="0.15">
      <c r="E2913" s="14"/>
      <c r="F2913" s="14">
        <v>42478</v>
      </c>
      <c r="G2913" s="15"/>
      <c r="H2913" s="15"/>
      <c r="I2913" s="13">
        <v>175</v>
      </c>
      <c r="K2913" s="13" t="s">
        <v>8</v>
      </c>
      <c r="M2913" s="13">
        <v>241</v>
      </c>
    </row>
    <row r="2914" spans="5:13" x14ac:dyDescent="0.15">
      <c r="E2914" s="14"/>
      <c r="F2914" s="14">
        <v>42478</v>
      </c>
      <c r="G2914" s="15"/>
      <c r="H2914" s="15"/>
      <c r="I2914" s="13">
        <v>104</v>
      </c>
      <c r="K2914" s="13" t="s">
        <v>7</v>
      </c>
      <c r="M2914" s="13">
        <v>241</v>
      </c>
    </row>
    <row r="2915" spans="5:13" x14ac:dyDescent="0.15">
      <c r="E2915" s="14"/>
      <c r="F2915" s="14">
        <v>42478</v>
      </c>
      <c r="G2915" s="15"/>
      <c r="H2915" s="15"/>
      <c r="I2915" s="13">
        <v>203</v>
      </c>
      <c r="K2915" s="13" t="s">
        <v>7</v>
      </c>
      <c r="M2915" s="13">
        <v>241</v>
      </c>
    </row>
    <row r="2916" spans="5:13" x14ac:dyDescent="0.15">
      <c r="E2916" s="14"/>
      <c r="F2916" s="14">
        <v>42478</v>
      </c>
      <c r="G2916" s="15"/>
      <c r="H2916" s="15"/>
      <c r="I2916" s="13">
        <v>244</v>
      </c>
      <c r="K2916" s="13" t="s">
        <v>7</v>
      </c>
      <c r="M2916" s="13">
        <v>241</v>
      </c>
    </row>
    <row r="2917" spans="5:13" x14ac:dyDescent="0.15">
      <c r="E2917" s="14"/>
      <c r="F2917" s="14">
        <v>42478</v>
      </c>
      <c r="G2917" s="15"/>
      <c r="H2917" s="15"/>
      <c r="I2917" s="13">
        <v>104</v>
      </c>
      <c r="K2917" s="13" t="s">
        <v>7</v>
      </c>
      <c r="M2917" s="13">
        <v>241</v>
      </c>
    </row>
    <row r="2918" spans="5:13" x14ac:dyDescent="0.15">
      <c r="E2918" s="14"/>
      <c r="F2918" s="14">
        <v>42478</v>
      </c>
      <c r="G2918" s="15"/>
      <c r="H2918" s="15"/>
      <c r="I2918" s="13">
        <v>175</v>
      </c>
      <c r="K2918" s="13" t="s">
        <v>8</v>
      </c>
      <c r="M2918" s="13">
        <v>241</v>
      </c>
    </row>
    <row r="2919" spans="5:13" x14ac:dyDescent="0.15">
      <c r="E2919" s="14"/>
      <c r="F2919" s="14">
        <v>42478</v>
      </c>
      <c r="G2919" s="15"/>
      <c r="H2919" s="15"/>
      <c r="I2919" s="13">
        <v>249</v>
      </c>
      <c r="K2919" s="13" t="s">
        <v>7</v>
      </c>
      <c r="M2919" s="13">
        <v>241</v>
      </c>
    </row>
    <row r="2920" spans="5:13" x14ac:dyDescent="0.15">
      <c r="E2920" s="14"/>
      <c r="F2920" s="14">
        <v>42478</v>
      </c>
      <c r="G2920" s="15"/>
      <c r="H2920" s="15"/>
      <c r="I2920" s="13">
        <v>175</v>
      </c>
      <c r="K2920" s="13" t="s">
        <v>8</v>
      </c>
      <c r="M2920" s="13">
        <v>241</v>
      </c>
    </row>
    <row r="2921" spans="5:13" x14ac:dyDescent="0.15">
      <c r="E2921" s="14"/>
      <c r="F2921" s="14">
        <v>42478</v>
      </c>
      <c r="G2921" s="15"/>
      <c r="H2921" s="15"/>
      <c r="I2921" s="13">
        <v>8</v>
      </c>
      <c r="K2921" s="13" t="s">
        <v>7</v>
      </c>
      <c r="M2921" s="13">
        <v>241</v>
      </c>
    </row>
    <row r="2922" spans="5:13" x14ac:dyDescent="0.15">
      <c r="E2922" s="14"/>
      <c r="F2922" s="14">
        <v>42478</v>
      </c>
      <c r="G2922" s="15"/>
      <c r="H2922" s="15"/>
      <c r="I2922" s="13">
        <v>8</v>
      </c>
      <c r="K2922" s="13" t="s">
        <v>7</v>
      </c>
      <c r="M2922" s="13">
        <v>241</v>
      </c>
    </row>
    <row r="2923" spans="5:13" x14ac:dyDescent="0.15">
      <c r="E2923" s="14"/>
      <c r="F2923" s="14">
        <v>42478</v>
      </c>
      <c r="G2923" s="15"/>
      <c r="H2923" s="15"/>
      <c r="I2923" s="13">
        <v>249</v>
      </c>
      <c r="K2923" s="13" t="s">
        <v>7</v>
      </c>
      <c r="M2923" s="13">
        <v>241</v>
      </c>
    </row>
    <row r="2924" spans="5:13" x14ac:dyDescent="0.15">
      <c r="E2924" s="14"/>
      <c r="F2924" s="14">
        <v>42478</v>
      </c>
      <c r="G2924" s="15"/>
      <c r="H2924" s="15"/>
      <c r="I2924" s="13">
        <v>253</v>
      </c>
      <c r="K2924" s="13" t="s">
        <v>7</v>
      </c>
      <c r="M2924" s="13">
        <v>241</v>
      </c>
    </row>
    <row r="2925" spans="5:13" x14ac:dyDescent="0.15">
      <c r="E2925" s="14"/>
      <c r="F2925" s="14">
        <v>42478</v>
      </c>
      <c r="G2925" s="15"/>
      <c r="H2925" s="15"/>
      <c r="I2925" s="13">
        <v>175</v>
      </c>
      <c r="K2925" s="13" t="s">
        <v>8</v>
      </c>
      <c r="M2925" s="13">
        <v>241</v>
      </c>
    </row>
    <row r="2926" spans="5:13" x14ac:dyDescent="0.15">
      <c r="E2926" s="14"/>
      <c r="F2926" s="14">
        <v>42478</v>
      </c>
      <c r="G2926" s="15"/>
      <c r="H2926" s="15"/>
      <c r="I2926" s="13">
        <v>175</v>
      </c>
      <c r="K2926" s="13" t="s">
        <v>8</v>
      </c>
      <c r="M2926" s="13">
        <v>241</v>
      </c>
    </row>
    <row r="2927" spans="5:13" x14ac:dyDescent="0.15">
      <c r="E2927" s="14"/>
      <c r="F2927" s="14">
        <v>42478</v>
      </c>
      <c r="G2927" s="15"/>
      <c r="H2927" s="15"/>
      <c r="I2927" s="13">
        <v>175</v>
      </c>
      <c r="K2927" s="13" t="s">
        <v>8</v>
      </c>
      <c r="M2927" s="13">
        <v>241</v>
      </c>
    </row>
    <row r="2928" spans="5:13" x14ac:dyDescent="0.15">
      <c r="E2928" s="14"/>
      <c r="F2928" s="14">
        <v>42478</v>
      </c>
      <c r="G2928" s="15"/>
      <c r="H2928" s="15"/>
      <c r="I2928" s="13">
        <v>175</v>
      </c>
      <c r="K2928" s="13" t="s">
        <v>8</v>
      </c>
      <c r="M2928" s="13">
        <v>241</v>
      </c>
    </row>
    <row r="2929" spans="5:13" x14ac:dyDescent="0.15">
      <c r="E2929" s="14"/>
      <c r="F2929" s="14">
        <v>42478</v>
      </c>
      <c r="G2929" s="15"/>
      <c r="H2929" s="15"/>
      <c r="I2929" s="13">
        <v>175</v>
      </c>
      <c r="K2929" s="13" t="s">
        <v>8</v>
      </c>
      <c r="M2929" s="13">
        <v>241</v>
      </c>
    </row>
    <row r="2930" spans="5:13" x14ac:dyDescent="0.15">
      <c r="E2930" s="14"/>
      <c r="F2930" s="14">
        <v>42478</v>
      </c>
      <c r="G2930" s="15"/>
      <c r="H2930" s="15"/>
      <c r="I2930" s="13">
        <v>175</v>
      </c>
      <c r="K2930" s="13" t="s">
        <v>8</v>
      </c>
      <c r="M2930" s="13">
        <v>241</v>
      </c>
    </row>
    <row r="2931" spans="5:13" x14ac:dyDescent="0.15">
      <c r="E2931" s="14"/>
      <c r="F2931" s="14">
        <v>42478</v>
      </c>
      <c r="G2931" s="15"/>
      <c r="H2931" s="15"/>
      <c r="I2931" s="13">
        <v>96</v>
      </c>
      <c r="K2931" s="13" t="s">
        <v>7</v>
      </c>
      <c r="M2931" s="13">
        <v>241</v>
      </c>
    </row>
    <row r="2932" spans="5:13" x14ac:dyDescent="0.15">
      <c r="E2932" s="14"/>
      <c r="F2932" s="14">
        <v>42478</v>
      </c>
      <c r="G2932" s="15"/>
      <c r="H2932" s="15"/>
      <c r="I2932" s="13">
        <v>175</v>
      </c>
      <c r="K2932" s="13" t="s">
        <v>8</v>
      </c>
      <c r="M2932" s="13">
        <v>240</v>
      </c>
    </row>
    <row r="2933" spans="5:13" x14ac:dyDescent="0.15">
      <c r="E2933" s="14"/>
      <c r="F2933" s="14">
        <v>42478</v>
      </c>
      <c r="G2933" s="15"/>
      <c r="H2933" s="15"/>
      <c r="I2933" s="13">
        <v>8</v>
      </c>
      <c r="K2933" s="13" t="s">
        <v>7</v>
      </c>
      <c r="M2933" s="13">
        <v>240</v>
      </c>
    </row>
    <row r="2934" spans="5:13" x14ac:dyDescent="0.15">
      <c r="E2934" s="14"/>
      <c r="F2934" s="14">
        <v>42478</v>
      </c>
      <c r="G2934" s="15"/>
      <c r="H2934" s="15"/>
      <c r="I2934" s="13">
        <v>8</v>
      </c>
      <c r="K2934" s="13" t="s">
        <v>7</v>
      </c>
      <c r="M2934" s="13">
        <v>240</v>
      </c>
    </row>
    <row r="2935" spans="5:13" x14ac:dyDescent="0.15">
      <c r="E2935" s="14"/>
      <c r="F2935" s="14">
        <v>42478</v>
      </c>
      <c r="G2935" s="15"/>
      <c r="H2935" s="15"/>
      <c r="I2935" s="13">
        <v>8</v>
      </c>
      <c r="K2935" s="13" t="s">
        <v>7</v>
      </c>
      <c r="M2935" s="13">
        <v>240</v>
      </c>
    </row>
    <row r="2936" spans="5:13" x14ac:dyDescent="0.15">
      <c r="E2936" s="14"/>
      <c r="F2936" s="14">
        <v>42478</v>
      </c>
      <c r="G2936" s="15"/>
      <c r="H2936" s="15"/>
      <c r="I2936" s="13">
        <v>175</v>
      </c>
      <c r="K2936" s="13" t="s">
        <v>8</v>
      </c>
      <c r="M2936" s="13">
        <v>240</v>
      </c>
    </row>
    <row r="2937" spans="5:13" x14ac:dyDescent="0.15">
      <c r="E2937" s="14"/>
      <c r="F2937" s="14">
        <v>42478</v>
      </c>
      <c r="G2937" s="15"/>
      <c r="H2937" s="15"/>
      <c r="I2937" s="13">
        <v>8</v>
      </c>
      <c r="K2937" s="13" t="s">
        <v>7</v>
      </c>
      <c r="M2937" s="13">
        <v>240</v>
      </c>
    </row>
    <row r="2938" spans="5:13" x14ac:dyDescent="0.15">
      <c r="E2938" s="14"/>
      <c r="F2938" s="14">
        <v>42478</v>
      </c>
      <c r="G2938" s="15"/>
      <c r="H2938" s="15"/>
      <c r="I2938" s="13">
        <v>175</v>
      </c>
      <c r="K2938" s="13" t="s">
        <v>8</v>
      </c>
      <c r="M2938" s="13">
        <v>240</v>
      </c>
    </row>
    <row r="2939" spans="5:13" x14ac:dyDescent="0.15">
      <c r="E2939" s="14"/>
      <c r="F2939" s="14">
        <v>42478</v>
      </c>
      <c r="G2939" s="15"/>
      <c r="H2939" s="15"/>
      <c r="I2939" s="13">
        <v>8</v>
      </c>
      <c r="K2939" s="13" t="s">
        <v>7</v>
      </c>
      <c r="M2939" s="13">
        <v>240</v>
      </c>
    </row>
    <row r="2940" spans="5:13" x14ac:dyDescent="0.15">
      <c r="E2940" s="14"/>
      <c r="F2940" s="14">
        <v>42478</v>
      </c>
      <c r="G2940" s="15"/>
      <c r="H2940" s="15"/>
      <c r="I2940" s="13">
        <v>8</v>
      </c>
      <c r="K2940" s="13" t="s">
        <v>7</v>
      </c>
      <c r="M2940" s="13">
        <v>240</v>
      </c>
    </row>
    <row r="2941" spans="5:13" x14ac:dyDescent="0.15">
      <c r="E2941" s="14"/>
      <c r="F2941" s="14">
        <v>42478</v>
      </c>
      <c r="G2941" s="15"/>
      <c r="H2941" s="15"/>
      <c r="I2941" s="13">
        <v>8</v>
      </c>
      <c r="K2941" s="13" t="s">
        <v>7</v>
      </c>
      <c r="M2941" s="13">
        <v>240</v>
      </c>
    </row>
    <row r="2942" spans="5:13" x14ac:dyDescent="0.15">
      <c r="E2942" s="14"/>
      <c r="F2942" s="14">
        <v>42478</v>
      </c>
      <c r="G2942" s="15"/>
      <c r="H2942" s="15"/>
      <c r="I2942" s="13">
        <v>8</v>
      </c>
      <c r="K2942" s="13" t="s">
        <v>7</v>
      </c>
      <c r="M2942" s="13">
        <v>240</v>
      </c>
    </row>
    <row r="2943" spans="5:13" x14ac:dyDescent="0.15">
      <c r="E2943" s="14"/>
      <c r="F2943" s="14">
        <v>42478</v>
      </c>
      <c r="G2943" s="15"/>
      <c r="H2943" s="15"/>
      <c r="I2943" s="13">
        <v>8</v>
      </c>
      <c r="K2943" s="13" t="s">
        <v>7</v>
      </c>
      <c r="M2943" s="13">
        <v>240</v>
      </c>
    </row>
    <row r="2944" spans="5:13" x14ac:dyDescent="0.15">
      <c r="E2944" s="14"/>
      <c r="F2944" s="14">
        <v>42478</v>
      </c>
      <c r="G2944" s="15"/>
      <c r="H2944" s="15"/>
      <c r="I2944" s="13">
        <v>175</v>
      </c>
      <c r="K2944" s="13" t="s">
        <v>8</v>
      </c>
      <c r="M2944" s="13">
        <v>240</v>
      </c>
    </row>
    <row r="2945" spans="5:13" x14ac:dyDescent="0.15">
      <c r="E2945" s="14"/>
      <c r="F2945" s="14">
        <v>42478</v>
      </c>
      <c r="G2945" s="15"/>
      <c r="H2945" s="15"/>
      <c r="I2945" s="13">
        <v>8</v>
      </c>
      <c r="K2945" s="13" t="s">
        <v>7</v>
      </c>
      <c r="M2945" s="13">
        <v>240</v>
      </c>
    </row>
    <row r="2946" spans="5:13" x14ac:dyDescent="0.15">
      <c r="E2946" s="14"/>
      <c r="F2946" s="14">
        <v>42478</v>
      </c>
      <c r="G2946" s="15"/>
      <c r="H2946" s="15"/>
      <c r="I2946" s="13">
        <v>8</v>
      </c>
      <c r="K2946" s="13" t="s">
        <v>7</v>
      </c>
      <c r="M2946" s="13">
        <v>240</v>
      </c>
    </row>
    <row r="2947" spans="5:13" x14ac:dyDescent="0.15">
      <c r="E2947" s="14"/>
      <c r="F2947" s="14">
        <v>42478</v>
      </c>
      <c r="G2947" s="15"/>
      <c r="H2947" s="15"/>
      <c r="I2947" s="13">
        <v>8</v>
      </c>
      <c r="K2947" s="13" t="s">
        <v>7</v>
      </c>
      <c r="M2947" s="13">
        <v>240</v>
      </c>
    </row>
    <row r="2948" spans="5:13" x14ac:dyDescent="0.15">
      <c r="E2948" s="14"/>
      <c r="F2948" s="14">
        <v>42478</v>
      </c>
      <c r="G2948" s="15"/>
      <c r="H2948" s="15"/>
      <c r="I2948" s="13">
        <v>203</v>
      </c>
      <c r="K2948" s="13" t="s">
        <v>7</v>
      </c>
      <c r="M2948" s="13">
        <v>240</v>
      </c>
    </row>
    <row r="2949" spans="5:13" x14ac:dyDescent="0.15">
      <c r="E2949" s="14"/>
      <c r="F2949" s="14">
        <v>42478</v>
      </c>
      <c r="G2949" s="15"/>
      <c r="H2949" s="15"/>
      <c r="I2949" s="13">
        <v>8</v>
      </c>
      <c r="K2949" s="13" t="s">
        <v>7</v>
      </c>
      <c r="M2949" s="13">
        <v>240</v>
      </c>
    </row>
    <row r="2950" spans="5:13" x14ac:dyDescent="0.15">
      <c r="E2950" s="14"/>
      <c r="F2950" s="14">
        <v>42478</v>
      </c>
      <c r="G2950" s="15"/>
      <c r="H2950" s="15"/>
      <c r="I2950" s="13">
        <v>203</v>
      </c>
      <c r="K2950" s="13" t="s">
        <v>7</v>
      </c>
      <c r="M2950" s="13">
        <v>240</v>
      </c>
    </row>
    <row r="2951" spans="5:13" x14ac:dyDescent="0.15">
      <c r="E2951" s="14"/>
      <c r="F2951" s="14">
        <v>42478</v>
      </c>
      <c r="G2951" s="15"/>
      <c r="H2951" s="15"/>
      <c r="I2951" s="13">
        <v>248</v>
      </c>
      <c r="K2951" s="13" t="s">
        <v>7</v>
      </c>
      <c r="M2951" s="13">
        <v>240</v>
      </c>
    </row>
    <row r="2952" spans="5:13" x14ac:dyDescent="0.15">
      <c r="E2952" s="14"/>
      <c r="F2952" s="14">
        <v>42478</v>
      </c>
      <c r="G2952" s="15"/>
      <c r="H2952" s="15"/>
      <c r="I2952" s="13">
        <v>96</v>
      </c>
      <c r="K2952" s="13" t="s">
        <v>7</v>
      </c>
      <c r="M2952" s="13">
        <v>240</v>
      </c>
    </row>
    <row r="2953" spans="5:13" x14ac:dyDescent="0.15">
      <c r="E2953" s="14"/>
      <c r="F2953" s="14">
        <v>42478</v>
      </c>
      <c r="G2953" s="15"/>
      <c r="H2953" s="15"/>
      <c r="I2953" s="13">
        <v>8</v>
      </c>
      <c r="K2953" s="13" t="s">
        <v>7</v>
      </c>
      <c r="M2953" s="13">
        <v>240</v>
      </c>
    </row>
    <row r="2954" spans="5:13" x14ac:dyDescent="0.15">
      <c r="E2954" s="14"/>
      <c r="F2954" s="14">
        <v>42478</v>
      </c>
      <c r="G2954" s="15"/>
      <c r="H2954" s="15"/>
      <c r="I2954" s="13">
        <v>8</v>
      </c>
      <c r="K2954" s="13" t="s">
        <v>7</v>
      </c>
      <c r="M2954" s="13">
        <v>240</v>
      </c>
    </row>
    <row r="2955" spans="5:13" x14ac:dyDescent="0.15">
      <c r="E2955" s="14"/>
      <c r="F2955" s="14">
        <v>42478</v>
      </c>
      <c r="G2955" s="15"/>
      <c r="H2955" s="15"/>
      <c r="I2955" s="13">
        <v>8</v>
      </c>
      <c r="K2955" s="13" t="s">
        <v>7</v>
      </c>
      <c r="M2955" s="13">
        <v>240</v>
      </c>
    </row>
    <row r="2956" spans="5:13" x14ac:dyDescent="0.15">
      <c r="E2956" s="14"/>
      <c r="F2956" s="14">
        <v>42478</v>
      </c>
      <c r="G2956" s="15"/>
      <c r="H2956" s="15"/>
      <c r="I2956" s="13">
        <v>8</v>
      </c>
      <c r="K2956" s="13" t="s">
        <v>7</v>
      </c>
      <c r="M2956" s="13">
        <v>240</v>
      </c>
    </row>
    <row r="2957" spans="5:13" x14ac:dyDescent="0.15">
      <c r="E2957" s="14"/>
      <c r="F2957" s="14">
        <v>42478</v>
      </c>
      <c r="G2957" s="15"/>
      <c r="H2957" s="15"/>
      <c r="I2957" s="13">
        <v>8</v>
      </c>
      <c r="K2957" s="13" t="s">
        <v>7</v>
      </c>
      <c r="M2957" s="13">
        <v>240</v>
      </c>
    </row>
    <row r="2958" spans="5:13" x14ac:dyDescent="0.15">
      <c r="E2958" s="14"/>
      <c r="F2958" s="14">
        <v>42478</v>
      </c>
      <c r="G2958" s="15"/>
      <c r="H2958" s="15"/>
      <c r="I2958" s="13">
        <v>255</v>
      </c>
      <c r="K2958" s="13" t="s">
        <v>7</v>
      </c>
      <c r="M2958" s="13">
        <v>239</v>
      </c>
    </row>
    <row r="2959" spans="5:13" x14ac:dyDescent="0.15">
      <c r="E2959" s="14"/>
      <c r="F2959" s="14">
        <v>42478</v>
      </c>
      <c r="G2959" s="15"/>
      <c r="H2959" s="15"/>
      <c r="I2959" s="13">
        <v>255</v>
      </c>
      <c r="K2959" s="13" t="s">
        <v>7</v>
      </c>
      <c r="M2959" s="13">
        <v>239</v>
      </c>
    </row>
    <row r="2960" spans="5:13" x14ac:dyDescent="0.15">
      <c r="E2960" s="14"/>
      <c r="F2960" s="14">
        <v>42478</v>
      </c>
      <c r="G2960" s="15"/>
      <c r="H2960" s="15"/>
      <c r="I2960" s="13">
        <v>255</v>
      </c>
      <c r="K2960" s="13" t="s">
        <v>7</v>
      </c>
      <c r="M2960" s="13">
        <v>239</v>
      </c>
    </row>
    <row r="2961" spans="5:13" x14ac:dyDescent="0.15">
      <c r="E2961" s="14"/>
      <c r="F2961" s="14">
        <v>42478</v>
      </c>
      <c r="G2961" s="15"/>
      <c r="H2961" s="15"/>
      <c r="I2961" s="13">
        <v>255</v>
      </c>
      <c r="K2961" s="13" t="s">
        <v>7</v>
      </c>
      <c r="M2961" s="13">
        <v>239</v>
      </c>
    </row>
    <row r="2962" spans="5:13" x14ac:dyDescent="0.15">
      <c r="E2962" s="14"/>
      <c r="F2962" s="14">
        <v>42478</v>
      </c>
      <c r="G2962" s="15"/>
      <c r="H2962" s="15"/>
      <c r="I2962" s="13">
        <v>255</v>
      </c>
      <c r="K2962" s="13" t="s">
        <v>7</v>
      </c>
      <c r="M2962" s="13">
        <v>239</v>
      </c>
    </row>
    <row r="2963" spans="5:13" x14ac:dyDescent="0.15">
      <c r="E2963" s="14"/>
      <c r="F2963" s="14">
        <v>42478</v>
      </c>
      <c r="G2963" s="15"/>
      <c r="H2963" s="15"/>
      <c r="I2963" s="13">
        <v>255</v>
      </c>
      <c r="K2963" s="13" t="s">
        <v>7</v>
      </c>
      <c r="M2963" s="13">
        <v>239</v>
      </c>
    </row>
    <row r="2964" spans="5:13" x14ac:dyDescent="0.15">
      <c r="E2964" s="14"/>
      <c r="F2964" s="14">
        <v>42478</v>
      </c>
      <c r="G2964" s="15"/>
      <c r="H2964" s="15"/>
      <c r="I2964" s="13">
        <v>255</v>
      </c>
      <c r="K2964" s="13" t="s">
        <v>7</v>
      </c>
      <c r="M2964" s="13">
        <v>239</v>
      </c>
    </row>
    <row r="2965" spans="5:13" x14ac:dyDescent="0.15">
      <c r="E2965" s="14"/>
      <c r="F2965" s="14">
        <v>42478</v>
      </c>
      <c r="G2965" s="15"/>
      <c r="H2965" s="15"/>
      <c r="I2965" s="13">
        <v>255</v>
      </c>
      <c r="K2965" s="13" t="s">
        <v>7</v>
      </c>
      <c r="M2965" s="13">
        <v>239</v>
      </c>
    </row>
    <row r="2966" spans="5:13" x14ac:dyDescent="0.15">
      <c r="E2966" s="14"/>
      <c r="F2966" s="14">
        <v>42478</v>
      </c>
      <c r="G2966" s="15"/>
      <c r="H2966" s="15"/>
      <c r="I2966" s="13">
        <v>255</v>
      </c>
      <c r="K2966" s="13" t="s">
        <v>7</v>
      </c>
      <c r="M2966" s="13">
        <v>239</v>
      </c>
    </row>
    <row r="2967" spans="5:13" x14ac:dyDescent="0.15">
      <c r="E2967" s="14"/>
      <c r="F2967" s="14">
        <v>42478</v>
      </c>
      <c r="G2967" s="15"/>
      <c r="H2967" s="15"/>
      <c r="I2967" s="13">
        <v>255</v>
      </c>
      <c r="K2967" s="13" t="s">
        <v>7</v>
      </c>
      <c r="M2967" s="13">
        <v>239</v>
      </c>
    </row>
    <row r="2968" spans="5:13" x14ac:dyDescent="0.15">
      <c r="E2968" s="14"/>
      <c r="F2968" s="14">
        <v>42478</v>
      </c>
      <c r="G2968" s="15"/>
      <c r="H2968" s="15"/>
      <c r="I2968" s="13">
        <v>255</v>
      </c>
      <c r="K2968" s="13" t="s">
        <v>7</v>
      </c>
      <c r="M2968" s="13">
        <v>239</v>
      </c>
    </row>
    <row r="2969" spans="5:13" x14ac:dyDescent="0.15">
      <c r="E2969" s="14"/>
      <c r="F2969" s="14">
        <v>42478</v>
      </c>
      <c r="G2969" s="15"/>
      <c r="H2969" s="15"/>
      <c r="I2969" s="13">
        <v>255</v>
      </c>
      <c r="K2969" s="13" t="s">
        <v>7</v>
      </c>
      <c r="M2969" s="13">
        <v>239</v>
      </c>
    </row>
    <row r="2970" spans="5:13" x14ac:dyDescent="0.15">
      <c r="E2970" s="14"/>
      <c r="F2970" s="14">
        <v>42478</v>
      </c>
      <c r="G2970" s="15"/>
      <c r="H2970" s="15"/>
      <c r="I2970" s="13">
        <v>255</v>
      </c>
      <c r="K2970" s="13" t="s">
        <v>7</v>
      </c>
      <c r="M2970" s="13">
        <v>239</v>
      </c>
    </row>
    <row r="2971" spans="5:13" x14ac:dyDescent="0.15">
      <c r="E2971" s="14"/>
      <c r="F2971" s="14">
        <v>42478</v>
      </c>
      <c r="G2971" s="15"/>
      <c r="H2971" s="15"/>
      <c r="I2971" s="13">
        <v>255</v>
      </c>
      <c r="K2971" s="13" t="s">
        <v>7</v>
      </c>
      <c r="M2971" s="13">
        <v>239</v>
      </c>
    </row>
    <row r="2972" spans="5:13" x14ac:dyDescent="0.15">
      <c r="E2972" s="14"/>
      <c r="F2972" s="14">
        <v>42478</v>
      </c>
      <c r="G2972" s="15"/>
      <c r="H2972" s="15"/>
      <c r="I2972" s="13">
        <v>175</v>
      </c>
      <c r="K2972" s="13" t="s">
        <v>8</v>
      </c>
      <c r="M2972" s="13">
        <v>239</v>
      </c>
    </row>
    <row r="2973" spans="5:13" x14ac:dyDescent="0.15">
      <c r="E2973" s="14"/>
      <c r="F2973" s="14">
        <v>42478</v>
      </c>
      <c r="G2973" s="15"/>
      <c r="H2973" s="15"/>
      <c r="I2973" s="13">
        <v>175</v>
      </c>
      <c r="K2973" s="13" t="s">
        <v>8</v>
      </c>
      <c r="M2973" s="13">
        <v>239</v>
      </c>
    </row>
    <row r="2974" spans="5:13" x14ac:dyDescent="0.15">
      <c r="E2974" s="14"/>
      <c r="F2974" s="14">
        <v>42478</v>
      </c>
      <c r="G2974" s="15"/>
      <c r="H2974" s="15"/>
      <c r="I2974" s="13">
        <v>255</v>
      </c>
      <c r="K2974" s="13" t="s">
        <v>7</v>
      </c>
      <c r="M2974" s="13">
        <v>239</v>
      </c>
    </row>
    <row r="2975" spans="5:13" x14ac:dyDescent="0.15">
      <c r="E2975" s="14"/>
      <c r="F2975" s="14">
        <v>42478</v>
      </c>
      <c r="G2975" s="15"/>
      <c r="H2975" s="15"/>
      <c r="I2975" s="13">
        <v>255</v>
      </c>
      <c r="K2975" s="13" t="s">
        <v>7</v>
      </c>
      <c r="M2975" s="13">
        <v>239</v>
      </c>
    </row>
    <row r="2976" spans="5:13" x14ac:dyDescent="0.15">
      <c r="E2976" s="14"/>
      <c r="F2976" s="14">
        <v>42478</v>
      </c>
      <c r="G2976" s="15"/>
      <c r="H2976" s="15"/>
      <c r="I2976" s="13">
        <v>255</v>
      </c>
      <c r="K2976" s="13" t="s">
        <v>7</v>
      </c>
      <c r="M2976" s="13">
        <v>239</v>
      </c>
    </row>
    <row r="2977" spans="5:13" x14ac:dyDescent="0.15">
      <c r="E2977" s="14"/>
      <c r="F2977" s="14">
        <v>42478</v>
      </c>
      <c r="G2977" s="15"/>
      <c r="H2977" s="15"/>
      <c r="I2977" s="13">
        <v>255</v>
      </c>
      <c r="K2977" s="13" t="s">
        <v>7</v>
      </c>
      <c r="M2977" s="13">
        <v>239</v>
      </c>
    </row>
    <row r="2978" spans="5:13" x14ac:dyDescent="0.15">
      <c r="E2978" s="14"/>
      <c r="F2978" s="14">
        <v>42478</v>
      </c>
      <c r="G2978" s="15"/>
      <c r="H2978" s="15"/>
      <c r="I2978" s="13">
        <v>255</v>
      </c>
      <c r="K2978" s="13" t="s">
        <v>7</v>
      </c>
      <c r="M2978" s="13">
        <v>239</v>
      </c>
    </row>
    <row r="2979" spans="5:13" x14ac:dyDescent="0.15">
      <c r="E2979" s="14"/>
      <c r="F2979" s="14">
        <v>42478</v>
      </c>
      <c r="G2979" s="15"/>
      <c r="H2979" s="15"/>
      <c r="I2979" s="13">
        <v>255</v>
      </c>
      <c r="K2979" s="13" t="s">
        <v>7</v>
      </c>
      <c r="M2979" s="13">
        <v>239</v>
      </c>
    </row>
    <row r="2980" spans="5:13" x14ac:dyDescent="0.15">
      <c r="E2980" s="14"/>
      <c r="F2980" s="14">
        <v>42478</v>
      </c>
      <c r="G2980" s="15"/>
      <c r="H2980" s="15"/>
      <c r="I2980" s="13">
        <v>255</v>
      </c>
      <c r="K2980" s="13" t="s">
        <v>7</v>
      </c>
      <c r="M2980" s="13">
        <v>239</v>
      </c>
    </row>
    <row r="2981" spans="5:13" x14ac:dyDescent="0.15">
      <c r="E2981" s="14"/>
      <c r="F2981" s="14">
        <v>42478</v>
      </c>
      <c r="G2981" s="15"/>
      <c r="H2981" s="15"/>
      <c r="I2981" s="13">
        <v>255</v>
      </c>
      <c r="K2981" s="13" t="s">
        <v>7</v>
      </c>
      <c r="M2981" s="13">
        <v>239</v>
      </c>
    </row>
    <row r="2982" spans="5:13" x14ac:dyDescent="0.15">
      <c r="E2982" s="14"/>
      <c r="F2982" s="14">
        <v>42478</v>
      </c>
      <c r="G2982" s="15"/>
      <c r="H2982" s="15"/>
      <c r="I2982" s="13">
        <v>255</v>
      </c>
      <c r="K2982" s="13" t="s">
        <v>7</v>
      </c>
      <c r="M2982" s="13">
        <v>239</v>
      </c>
    </row>
    <row r="2983" spans="5:13" x14ac:dyDescent="0.15">
      <c r="E2983" s="14"/>
      <c r="F2983" s="14">
        <v>42478</v>
      </c>
      <c r="G2983" s="15"/>
      <c r="H2983" s="15"/>
      <c r="I2983" s="13">
        <v>175</v>
      </c>
      <c r="K2983" s="13" t="s">
        <v>8</v>
      </c>
      <c r="M2983" s="13">
        <v>199</v>
      </c>
    </row>
    <row r="2984" spans="5:13" x14ac:dyDescent="0.15">
      <c r="E2984" s="14"/>
      <c r="F2984" s="14">
        <v>42478</v>
      </c>
      <c r="G2984" s="15"/>
      <c r="H2984" s="15"/>
      <c r="I2984" s="13">
        <v>254</v>
      </c>
      <c r="K2984" s="13" t="s">
        <v>7</v>
      </c>
      <c r="M2984" s="13">
        <v>199</v>
      </c>
    </row>
    <row r="2985" spans="5:13" x14ac:dyDescent="0.15">
      <c r="E2985" s="14"/>
      <c r="F2985" s="14">
        <v>42478</v>
      </c>
      <c r="G2985" s="15"/>
      <c r="H2985" s="15"/>
      <c r="I2985" s="13">
        <v>254</v>
      </c>
      <c r="K2985" s="13" t="s">
        <v>7</v>
      </c>
      <c r="M2985" s="13">
        <v>199</v>
      </c>
    </row>
    <row r="2986" spans="5:13" x14ac:dyDescent="0.15">
      <c r="E2986" s="14"/>
      <c r="F2986" s="14">
        <v>42478</v>
      </c>
      <c r="G2986" s="15"/>
      <c r="H2986" s="15"/>
      <c r="I2986" s="13">
        <v>254</v>
      </c>
      <c r="K2986" s="13" t="s">
        <v>7</v>
      </c>
      <c r="M2986" s="13">
        <v>199</v>
      </c>
    </row>
    <row r="2987" spans="5:13" x14ac:dyDescent="0.15">
      <c r="E2987" s="14"/>
      <c r="F2987" s="14">
        <v>42478</v>
      </c>
      <c r="G2987" s="15"/>
      <c r="H2987" s="15"/>
      <c r="I2987" s="13">
        <v>203</v>
      </c>
      <c r="K2987" s="13" t="s">
        <v>7</v>
      </c>
      <c r="M2987" s="13">
        <v>199</v>
      </c>
    </row>
    <row r="2988" spans="5:13" x14ac:dyDescent="0.15">
      <c r="E2988" s="14"/>
      <c r="F2988" s="14">
        <v>42478</v>
      </c>
      <c r="G2988" s="15"/>
      <c r="H2988" s="15"/>
      <c r="I2988" s="13">
        <v>175</v>
      </c>
      <c r="K2988" s="13" t="s">
        <v>8</v>
      </c>
      <c r="M2988" s="13">
        <v>198</v>
      </c>
    </row>
    <row r="2989" spans="5:13" x14ac:dyDescent="0.15">
      <c r="E2989" s="14"/>
      <c r="F2989" s="14">
        <v>42478</v>
      </c>
      <c r="G2989" s="15"/>
      <c r="H2989" s="15"/>
      <c r="I2989" s="13">
        <v>99</v>
      </c>
      <c r="K2989" s="13" t="s">
        <v>7</v>
      </c>
      <c r="M2989" s="13">
        <v>198</v>
      </c>
    </row>
    <row r="2990" spans="5:13" x14ac:dyDescent="0.15">
      <c r="E2990" s="14"/>
      <c r="F2990" s="14">
        <v>42478</v>
      </c>
      <c r="G2990" s="15"/>
      <c r="H2990" s="15"/>
      <c r="I2990" s="13">
        <v>254</v>
      </c>
      <c r="K2990" s="13" t="s">
        <v>7</v>
      </c>
      <c r="M2990" s="13">
        <v>198</v>
      </c>
    </row>
    <row r="2991" spans="5:13" x14ac:dyDescent="0.15">
      <c r="E2991" s="14"/>
      <c r="F2991" s="14">
        <v>42478</v>
      </c>
      <c r="G2991" s="15"/>
      <c r="H2991" s="15"/>
      <c r="I2991" s="13">
        <v>8</v>
      </c>
      <c r="K2991" s="13" t="s">
        <v>7</v>
      </c>
      <c r="M2991" s="13">
        <v>177</v>
      </c>
    </row>
    <row r="2992" spans="5:13" x14ac:dyDescent="0.15">
      <c r="E2992" s="14"/>
      <c r="F2992" s="14">
        <v>42478</v>
      </c>
      <c r="G2992" s="15"/>
      <c r="H2992" s="15"/>
      <c r="I2992" s="13">
        <v>175</v>
      </c>
      <c r="K2992" s="13" t="s">
        <v>8</v>
      </c>
      <c r="M2992" s="13">
        <v>177</v>
      </c>
    </row>
    <row r="2993" spans="5:13" x14ac:dyDescent="0.15">
      <c r="E2993" s="14"/>
      <c r="F2993" s="14">
        <v>42478</v>
      </c>
      <c r="G2993" s="15"/>
      <c r="H2993" s="15"/>
      <c r="I2993" s="13">
        <v>175</v>
      </c>
      <c r="K2993" s="13" t="s">
        <v>8</v>
      </c>
      <c r="M2993" s="13">
        <v>177</v>
      </c>
    </row>
    <row r="2994" spans="5:13" x14ac:dyDescent="0.15">
      <c r="E2994" s="14"/>
      <c r="F2994" s="14">
        <v>42478</v>
      </c>
      <c r="G2994" s="15"/>
      <c r="H2994" s="15"/>
      <c r="I2994" s="13">
        <v>175</v>
      </c>
      <c r="K2994" s="13" t="s">
        <v>8</v>
      </c>
      <c r="M2994" s="13">
        <v>177</v>
      </c>
    </row>
    <row r="2995" spans="5:13" x14ac:dyDescent="0.15">
      <c r="E2995" s="14"/>
      <c r="F2995" s="14">
        <v>42478</v>
      </c>
      <c r="G2995" s="15"/>
      <c r="H2995" s="15"/>
      <c r="I2995" s="13">
        <v>175</v>
      </c>
      <c r="K2995" s="13" t="s">
        <v>8</v>
      </c>
      <c r="M2995" s="13">
        <v>177</v>
      </c>
    </row>
    <row r="2996" spans="5:13" x14ac:dyDescent="0.15">
      <c r="E2996" s="14"/>
      <c r="F2996" s="14">
        <v>42478</v>
      </c>
      <c r="G2996" s="15"/>
      <c r="H2996" s="15"/>
      <c r="I2996" s="13">
        <v>175</v>
      </c>
      <c r="K2996" s="13" t="s">
        <v>8</v>
      </c>
      <c r="M2996" s="13">
        <v>177</v>
      </c>
    </row>
    <row r="2997" spans="5:13" x14ac:dyDescent="0.15">
      <c r="E2997" s="14"/>
      <c r="F2997" s="14">
        <v>42478</v>
      </c>
      <c r="G2997" s="15"/>
      <c r="H2997" s="15"/>
      <c r="I2997" s="13">
        <v>175</v>
      </c>
      <c r="K2997" s="13" t="s">
        <v>8</v>
      </c>
      <c r="M2997" s="13">
        <v>177</v>
      </c>
    </row>
    <row r="2998" spans="5:13" x14ac:dyDescent="0.15">
      <c r="E2998" s="14"/>
      <c r="F2998" s="14">
        <v>42478</v>
      </c>
      <c r="G2998" s="15"/>
      <c r="H2998" s="15"/>
      <c r="I2998" s="13">
        <v>253</v>
      </c>
      <c r="K2998" s="13" t="s">
        <v>7</v>
      </c>
      <c r="M2998" s="13">
        <v>177</v>
      </c>
    </row>
    <row r="2999" spans="5:13" x14ac:dyDescent="0.15">
      <c r="E2999" s="14"/>
      <c r="F2999" s="14">
        <v>42478</v>
      </c>
      <c r="G2999" s="15"/>
      <c r="H2999" s="15"/>
      <c r="I2999" s="13">
        <v>253</v>
      </c>
      <c r="K2999" s="13" t="s">
        <v>7</v>
      </c>
      <c r="M2999" s="13">
        <v>177</v>
      </c>
    </row>
    <row r="3000" spans="5:13" x14ac:dyDescent="0.15">
      <c r="E3000" s="14"/>
      <c r="F3000" s="14">
        <v>42478</v>
      </c>
      <c r="G3000" s="15"/>
      <c r="H3000" s="15"/>
      <c r="I3000" s="13">
        <v>253</v>
      </c>
      <c r="K3000" s="13" t="s">
        <v>7</v>
      </c>
      <c r="M3000" s="13">
        <v>177</v>
      </c>
    </row>
    <row r="3001" spans="5:13" x14ac:dyDescent="0.15">
      <c r="E3001" s="14"/>
      <c r="F3001" s="14">
        <v>42478</v>
      </c>
      <c r="G3001" s="15"/>
      <c r="H3001" s="15"/>
      <c r="I3001" s="13">
        <v>253</v>
      </c>
      <c r="K3001" s="13" t="s">
        <v>7</v>
      </c>
      <c r="M3001" s="13">
        <v>177</v>
      </c>
    </row>
    <row r="3002" spans="5:13" x14ac:dyDescent="0.15">
      <c r="E3002" s="14"/>
      <c r="F3002" s="14">
        <v>42478</v>
      </c>
      <c r="G3002" s="15"/>
      <c r="H3002" s="15"/>
      <c r="I3002" s="13">
        <v>253</v>
      </c>
      <c r="K3002" s="13" t="s">
        <v>7</v>
      </c>
      <c r="M3002" s="13">
        <v>177</v>
      </c>
    </row>
    <row r="3003" spans="5:13" x14ac:dyDescent="0.15">
      <c r="E3003" s="14"/>
      <c r="F3003" s="14">
        <v>42478</v>
      </c>
      <c r="G3003" s="15"/>
      <c r="H3003" s="15"/>
      <c r="I3003" s="13">
        <v>253</v>
      </c>
      <c r="K3003" s="13" t="s">
        <v>7</v>
      </c>
      <c r="M3003" s="13">
        <v>177</v>
      </c>
    </row>
    <row r="3004" spans="5:13" x14ac:dyDescent="0.15">
      <c r="E3004" s="14"/>
      <c r="F3004" s="14">
        <v>42478</v>
      </c>
      <c r="G3004" s="15"/>
      <c r="H3004" s="15"/>
      <c r="I3004" s="13">
        <v>253</v>
      </c>
      <c r="K3004" s="13" t="s">
        <v>7</v>
      </c>
      <c r="M3004" s="13">
        <v>177</v>
      </c>
    </row>
    <row r="3005" spans="5:13" x14ac:dyDescent="0.15">
      <c r="E3005" s="14"/>
      <c r="F3005" s="14">
        <v>42478</v>
      </c>
      <c r="G3005" s="15"/>
      <c r="H3005" s="15"/>
      <c r="I3005" s="13">
        <v>253</v>
      </c>
      <c r="K3005" s="13" t="s">
        <v>7</v>
      </c>
      <c r="M3005" s="13">
        <v>177</v>
      </c>
    </row>
    <row r="3006" spans="5:13" x14ac:dyDescent="0.15">
      <c r="E3006" s="14"/>
      <c r="F3006" s="14">
        <v>42478</v>
      </c>
      <c r="G3006" s="15"/>
      <c r="H3006" s="15"/>
      <c r="I3006" s="13">
        <v>100</v>
      </c>
      <c r="K3006" s="13" t="s">
        <v>7</v>
      </c>
      <c r="M3006" s="13">
        <v>163</v>
      </c>
    </row>
    <row r="3007" spans="5:13" x14ac:dyDescent="0.15">
      <c r="E3007" s="14"/>
      <c r="F3007" s="14">
        <v>42478</v>
      </c>
      <c r="G3007" s="15"/>
      <c r="H3007" s="15"/>
      <c r="I3007" s="13">
        <v>100</v>
      </c>
      <c r="K3007" s="13" t="s">
        <v>7</v>
      </c>
      <c r="M3007" s="13">
        <v>163</v>
      </c>
    </row>
    <row r="3008" spans="5:13" x14ac:dyDescent="0.15">
      <c r="E3008" s="14"/>
      <c r="F3008" s="14">
        <v>42478</v>
      </c>
      <c r="G3008" s="15"/>
      <c r="H3008" s="15"/>
      <c r="I3008" s="13">
        <v>100</v>
      </c>
      <c r="K3008" s="13" t="s">
        <v>7</v>
      </c>
      <c r="M3008" s="13">
        <v>163</v>
      </c>
    </row>
    <row r="3009" spans="5:13" x14ac:dyDescent="0.15">
      <c r="E3009" s="14"/>
      <c r="F3009" s="14">
        <v>42478</v>
      </c>
      <c r="G3009" s="15"/>
      <c r="H3009" s="15"/>
      <c r="I3009" s="13">
        <v>175</v>
      </c>
      <c r="K3009" s="13" t="s">
        <v>8</v>
      </c>
      <c r="M3009" s="13">
        <v>134</v>
      </c>
    </row>
    <row r="3010" spans="5:13" x14ac:dyDescent="0.15">
      <c r="E3010" s="14"/>
      <c r="F3010" s="14">
        <v>42478</v>
      </c>
      <c r="G3010" s="15"/>
      <c r="H3010" s="15"/>
      <c r="I3010" s="13">
        <v>175</v>
      </c>
      <c r="K3010" s="13" t="s">
        <v>8</v>
      </c>
      <c r="M3010" s="13">
        <v>134</v>
      </c>
    </row>
    <row r="3011" spans="5:13" x14ac:dyDescent="0.15">
      <c r="E3011" s="14"/>
      <c r="F3011" s="14">
        <v>42478</v>
      </c>
      <c r="G3011" s="15"/>
      <c r="H3011" s="15"/>
      <c r="I3011" s="13">
        <v>175</v>
      </c>
      <c r="K3011" s="13" t="s">
        <v>8</v>
      </c>
      <c r="M3011" s="13">
        <v>134</v>
      </c>
    </row>
    <row r="3012" spans="5:13" x14ac:dyDescent="0.15">
      <c r="E3012" s="14"/>
      <c r="F3012" s="14">
        <v>42478</v>
      </c>
      <c r="G3012" s="15"/>
      <c r="H3012" s="15"/>
      <c r="I3012" s="13">
        <v>248</v>
      </c>
      <c r="K3012" s="13" t="s">
        <v>7</v>
      </c>
      <c r="M3012" s="13">
        <v>134</v>
      </c>
    </row>
    <row r="3013" spans="5:13" x14ac:dyDescent="0.15">
      <c r="E3013" s="14"/>
      <c r="F3013" s="14">
        <v>42478</v>
      </c>
      <c r="G3013" s="15"/>
      <c r="H3013" s="15"/>
      <c r="I3013" s="13">
        <v>175</v>
      </c>
      <c r="K3013" s="13" t="s">
        <v>8</v>
      </c>
      <c r="M3013" s="13">
        <v>134</v>
      </c>
    </row>
    <row r="3014" spans="5:13" x14ac:dyDescent="0.15">
      <c r="E3014" s="14"/>
      <c r="F3014" s="14">
        <v>42478</v>
      </c>
      <c r="G3014" s="15"/>
      <c r="H3014" s="15"/>
      <c r="I3014" s="13">
        <v>175</v>
      </c>
      <c r="K3014" s="13" t="s">
        <v>8</v>
      </c>
      <c r="M3014" s="13">
        <v>134</v>
      </c>
    </row>
    <row r="3015" spans="5:13" x14ac:dyDescent="0.15">
      <c r="E3015" s="14"/>
      <c r="F3015" s="14">
        <v>42478</v>
      </c>
      <c r="G3015" s="15"/>
      <c r="H3015" s="15"/>
      <c r="I3015" s="13">
        <v>248</v>
      </c>
      <c r="K3015" s="13" t="s">
        <v>7</v>
      </c>
      <c r="M3015" s="13">
        <v>134</v>
      </c>
    </row>
    <row r="3016" spans="5:13" x14ac:dyDescent="0.15">
      <c r="E3016" s="14"/>
      <c r="F3016" s="14">
        <v>42478</v>
      </c>
      <c r="G3016" s="15"/>
      <c r="H3016" s="15"/>
      <c r="I3016" s="13">
        <v>175</v>
      </c>
      <c r="K3016" s="13" t="s">
        <v>8</v>
      </c>
      <c r="M3016" s="13">
        <v>134</v>
      </c>
    </row>
    <row r="3017" spans="5:13" x14ac:dyDescent="0.15">
      <c r="E3017" s="14"/>
      <c r="F3017" s="14">
        <v>42478</v>
      </c>
      <c r="G3017" s="15"/>
      <c r="H3017" s="15"/>
      <c r="I3017" s="13">
        <v>248</v>
      </c>
      <c r="K3017" s="13" t="s">
        <v>7</v>
      </c>
      <c r="M3017" s="13">
        <v>134</v>
      </c>
    </row>
    <row r="3018" spans="5:13" x14ac:dyDescent="0.15">
      <c r="E3018" s="14"/>
      <c r="F3018" s="14">
        <v>42478</v>
      </c>
      <c r="G3018" s="15"/>
      <c r="H3018" s="15"/>
      <c r="I3018" s="13">
        <v>248</v>
      </c>
      <c r="K3018" s="13" t="s">
        <v>7</v>
      </c>
      <c r="M3018" s="13">
        <v>134</v>
      </c>
    </row>
    <row r="3019" spans="5:13" x14ac:dyDescent="0.15">
      <c r="E3019" s="14"/>
      <c r="F3019" s="14">
        <v>42478</v>
      </c>
      <c r="G3019" s="15"/>
      <c r="H3019" s="15"/>
      <c r="I3019" s="13">
        <v>249</v>
      </c>
      <c r="K3019" s="13" t="s">
        <v>7</v>
      </c>
      <c r="M3019" s="13">
        <v>134</v>
      </c>
    </row>
    <row r="3020" spans="5:13" x14ac:dyDescent="0.15">
      <c r="E3020" s="14"/>
      <c r="F3020" s="14">
        <v>42478</v>
      </c>
      <c r="G3020" s="15"/>
      <c r="H3020" s="15"/>
      <c r="I3020" s="13">
        <v>248</v>
      </c>
      <c r="K3020" s="13" t="s">
        <v>7</v>
      </c>
      <c r="M3020" s="13">
        <v>134</v>
      </c>
    </row>
    <row r="3021" spans="5:13" x14ac:dyDescent="0.15">
      <c r="E3021" s="14"/>
      <c r="F3021" s="14">
        <v>42478</v>
      </c>
      <c r="G3021" s="15"/>
      <c r="H3021" s="15"/>
      <c r="I3021" s="13">
        <v>248</v>
      </c>
      <c r="K3021" s="13" t="s">
        <v>7</v>
      </c>
      <c r="M3021" s="13">
        <v>134</v>
      </c>
    </row>
    <row r="3022" spans="5:13" x14ac:dyDescent="0.15">
      <c r="E3022" s="14"/>
      <c r="F3022" s="14">
        <v>42478</v>
      </c>
      <c r="G3022" s="15"/>
      <c r="H3022" s="15"/>
      <c r="I3022" s="13">
        <v>248</v>
      </c>
      <c r="K3022" s="13" t="s">
        <v>7</v>
      </c>
      <c r="M3022" s="13">
        <v>134</v>
      </c>
    </row>
    <row r="3023" spans="5:13" x14ac:dyDescent="0.15">
      <c r="E3023" s="14"/>
      <c r="F3023" s="14">
        <v>42478</v>
      </c>
      <c r="G3023" s="15"/>
      <c r="H3023" s="15"/>
      <c r="I3023" s="13">
        <v>878</v>
      </c>
      <c r="K3023" s="13" t="s">
        <v>7</v>
      </c>
      <c r="M3023" s="13">
        <v>134</v>
      </c>
    </row>
    <row r="3024" spans="5:13" x14ac:dyDescent="0.15">
      <c r="E3024" s="14"/>
      <c r="F3024" s="14">
        <v>42478</v>
      </c>
      <c r="G3024" s="15"/>
      <c r="H3024" s="15"/>
      <c r="I3024" s="13">
        <v>248</v>
      </c>
      <c r="K3024" s="13" t="s">
        <v>7</v>
      </c>
      <c r="M3024" s="13">
        <v>134</v>
      </c>
    </row>
    <row r="3025" spans="5:13" x14ac:dyDescent="0.15">
      <c r="E3025" s="14"/>
      <c r="F3025" s="14">
        <v>42478</v>
      </c>
      <c r="G3025" s="15"/>
      <c r="H3025" s="15"/>
      <c r="I3025" s="13">
        <v>248</v>
      </c>
      <c r="K3025" s="13" t="s">
        <v>7</v>
      </c>
      <c r="M3025" s="13">
        <v>134</v>
      </c>
    </row>
    <row r="3026" spans="5:13" x14ac:dyDescent="0.15">
      <c r="E3026" s="14"/>
      <c r="F3026" s="14">
        <v>42478</v>
      </c>
      <c r="G3026" s="15"/>
      <c r="H3026" s="15"/>
      <c r="I3026" s="13">
        <v>767</v>
      </c>
      <c r="K3026" s="13" t="s">
        <v>7</v>
      </c>
      <c r="M3026" s="13">
        <v>134</v>
      </c>
    </row>
    <row r="3027" spans="5:13" x14ac:dyDescent="0.15">
      <c r="E3027" s="14"/>
      <c r="F3027" s="14">
        <v>42478</v>
      </c>
      <c r="G3027" s="15"/>
      <c r="H3027" s="15"/>
      <c r="I3027" s="13">
        <v>248</v>
      </c>
      <c r="K3027" s="13" t="s">
        <v>7</v>
      </c>
      <c r="M3027" s="13">
        <v>134</v>
      </c>
    </row>
    <row r="3028" spans="5:13" x14ac:dyDescent="0.15">
      <c r="E3028" s="14"/>
      <c r="F3028" s="14">
        <v>42478</v>
      </c>
      <c r="G3028" s="15"/>
      <c r="H3028" s="15"/>
      <c r="I3028" s="13">
        <v>248</v>
      </c>
      <c r="K3028" s="13" t="s">
        <v>7</v>
      </c>
      <c r="M3028" s="13">
        <v>134</v>
      </c>
    </row>
    <row r="3029" spans="5:13" x14ac:dyDescent="0.15">
      <c r="E3029" s="14"/>
      <c r="F3029" s="14">
        <v>42478</v>
      </c>
      <c r="G3029" s="15"/>
      <c r="H3029" s="15"/>
      <c r="I3029" s="13">
        <v>248</v>
      </c>
      <c r="K3029" s="13" t="s">
        <v>7</v>
      </c>
      <c r="M3029" s="13">
        <v>134</v>
      </c>
    </row>
    <row r="3030" spans="5:13" x14ac:dyDescent="0.15">
      <c r="E3030" s="14"/>
      <c r="F3030" s="14">
        <v>42478</v>
      </c>
      <c r="G3030" s="15"/>
      <c r="H3030" s="15"/>
      <c r="I3030" s="13">
        <v>248</v>
      </c>
      <c r="K3030" s="13" t="s">
        <v>7</v>
      </c>
      <c r="M3030" s="13">
        <v>134</v>
      </c>
    </row>
    <row r="3031" spans="5:13" x14ac:dyDescent="0.15">
      <c r="E3031" s="14"/>
      <c r="F3031" s="14">
        <v>42478</v>
      </c>
      <c r="G3031" s="15"/>
      <c r="H3031" s="15"/>
      <c r="I3031" s="13">
        <v>248</v>
      </c>
      <c r="K3031" s="13" t="s">
        <v>7</v>
      </c>
      <c r="M3031" s="13">
        <v>134</v>
      </c>
    </row>
    <row r="3032" spans="5:13" x14ac:dyDescent="0.15">
      <c r="E3032" s="14"/>
      <c r="F3032" s="14">
        <v>42478</v>
      </c>
      <c r="G3032" s="15"/>
      <c r="H3032" s="15"/>
      <c r="I3032" s="13">
        <v>878</v>
      </c>
      <c r="K3032" s="13" t="s">
        <v>7</v>
      </c>
      <c r="M3032" s="13">
        <v>134</v>
      </c>
    </row>
    <row r="3033" spans="5:13" x14ac:dyDescent="0.15">
      <c r="E3033" s="14"/>
      <c r="F3033" s="14">
        <v>42478</v>
      </c>
      <c r="G3033" s="15"/>
      <c r="H3033" s="15"/>
      <c r="I3033" s="13">
        <v>878</v>
      </c>
      <c r="K3033" s="13" t="s">
        <v>7</v>
      </c>
      <c r="M3033" s="13">
        <v>134</v>
      </c>
    </row>
    <row r="3034" spans="5:13" x14ac:dyDescent="0.15">
      <c r="E3034" s="14"/>
      <c r="F3034" s="14">
        <v>42478</v>
      </c>
      <c r="G3034" s="15"/>
      <c r="H3034" s="15"/>
      <c r="I3034" s="13">
        <v>248</v>
      </c>
      <c r="K3034" s="13" t="s">
        <v>7</v>
      </c>
      <c r="M3034" s="13">
        <v>134</v>
      </c>
    </row>
    <row r="3035" spans="5:13" x14ac:dyDescent="0.15">
      <c r="E3035" s="14"/>
      <c r="F3035" s="14">
        <v>42478</v>
      </c>
      <c r="G3035" s="15"/>
      <c r="H3035" s="15"/>
      <c r="I3035" s="13">
        <v>248</v>
      </c>
      <c r="K3035" s="13" t="s">
        <v>7</v>
      </c>
      <c r="M3035" s="13">
        <v>134</v>
      </c>
    </row>
    <row r="3036" spans="5:13" x14ac:dyDescent="0.15">
      <c r="E3036" s="14"/>
      <c r="F3036" s="14">
        <v>42478</v>
      </c>
      <c r="G3036" s="15"/>
      <c r="H3036" s="15"/>
      <c r="I3036" s="13">
        <v>248</v>
      </c>
      <c r="K3036" s="13" t="s">
        <v>7</v>
      </c>
      <c r="M3036" s="13">
        <v>134</v>
      </c>
    </row>
    <row r="3037" spans="5:13" x14ac:dyDescent="0.15">
      <c r="E3037" s="14"/>
      <c r="F3037" s="14">
        <v>42478</v>
      </c>
      <c r="G3037" s="15"/>
      <c r="H3037" s="15"/>
      <c r="I3037" s="13">
        <v>248</v>
      </c>
      <c r="K3037" s="13" t="s">
        <v>7</v>
      </c>
      <c r="M3037" s="13">
        <v>134</v>
      </c>
    </row>
    <row r="3038" spans="5:13" x14ac:dyDescent="0.15">
      <c r="E3038" s="14"/>
      <c r="F3038" s="14">
        <v>42478</v>
      </c>
      <c r="G3038" s="15"/>
      <c r="H3038" s="15"/>
      <c r="I3038" s="13">
        <v>248</v>
      </c>
      <c r="K3038" s="13" t="s">
        <v>7</v>
      </c>
      <c r="M3038" s="13">
        <v>134</v>
      </c>
    </row>
    <row r="3039" spans="5:13" x14ac:dyDescent="0.15">
      <c r="E3039" s="14"/>
      <c r="F3039" s="14">
        <v>42478</v>
      </c>
      <c r="G3039" s="15"/>
      <c r="H3039" s="15"/>
      <c r="I3039" s="13">
        <v>248</v>
      </c>
      <c r="K3039" s="13" t="s">
        <v>7</v>
      </c>
      <c r="M3039" s="13">
        <v>134</v>
      </c>
    </row>
    <row r="3040" spans="5:13" x14ac:dyDescent="0.15">
      <c r="E3040" s="14"/>
      <c r="F3040" s="14">
        <v>42478</v>
      </c>
      <c r="G3040" s="15"/>
      <c r="H3040" s="15"/>
      <c r="I3040" s="13">
        <v>248</v>
      </c>
      <c r="K3040" s="13" t="s">
        <v>7</v>
      </c>
      <c r="M3040" s="13">
        <v>134</v>
      </c>
    </row>
    <row r="3041" spans="5:13" x14ac:dyDescent="0.15">
      <c r="E3041" s="14"/>
      <c r="F3041" s="14">
        <v>42478</v>
      </c>
      <c r="G3041" s="15"/>
      <c r="H3041" s="15"/>
      <c r="I3041" s="13">
        <v>248</v>
      </c>
      <c r="K3041" s="13" t="s">
        <v>7</v>
      </c>
      <c r="M3041" s="13">
        <v>134</v>
      </c>
    </row>
    <row r="3042" spans="5:13" x14ac:dyDescent="0.15">
      <c r="E3042" s="14"/>
      <c r="F3042" s="14">
        <v>42478</v>
      </c>
      <c r="G3042" s="15"/>
      <c r="H3042" s="15"/>
      <c r="I3042" s="13">
        <v>248</v>
      </c>
      <c r="K3042" s="13" t="s">
        <v>7</v>
      </c>
      <c r="M3042" s="13">
        <v>134</v>
      </c>
    </row>
    <row r="3043" spans="5:13" x14ac:dyDescent="0.15">
      <c r="E3043" s="14"/>
      <c r="F3043" s="14">
        <v>42478</v>
      </c>
      <c r="G3043" s="15"/>
      <c r="H3043" s="15"/>
      <c r="I3043" s="13">
        <v>248</v>
      </c>
      <c r="K3043" s="13" t="s">
        <v>7</v>
      </c>
      <c r="M3043" s="13">
        <v>134</v>
      </c>
    </row>
    <row r="3044" spans="5:13" x14ac:dyDescent="0.15">
      <c r="E3044" s="14"/>
      <c r="F3044" s="14">
        <v>42478</v>
      </c>
      <c r="G3044" s="15"/>
      <c r="H3044" s="15"/>
      <c r="I3044" s="13">
        <v>251</v>
      </c>
      <c r="K3044" s="13" t="s">
        <v>7</v>
      </c>
      <c r="M3044" s="13">
        <v>133</v>
      </c>
    </row>
    <row r="3045" spans="5:13" x14ac:dyDescent="0.15">
      <c r="E3045" s="14"/>
      <c r="F3045" s="14">
        <v>42478</v>
      </c>
      <c r="G3045" s="15"/>
      <c r="H3045" s="15"/>
      <c r="I3045" s="13">
        <v>251</v>
      </c>
      <c r="K3045" s="13" t="s">
        <v>7</v>
      </c>
      <c r="M3045" s="13">
        <v>133</v>
      </c>
    </row>
    <row r="3046" spans="5:13" x14ac:dyDescent="0.15">
      <c r="E3046" s="14"/>
      <c r="F3046" s="14">
        <v>42478</v>
      </c>
      <c r="G3046" s="15"/>
      <c r="H3046" s="15"/>
      <c r="I3046" s="13">
        <v>101</v>
      </c>
      <c r="K3046" s="13" t="s">
        <v>7</v>
      </c>
      <c r="M3046" s="13">
        <v>132</v>
      </c>
    </row>
    <row r="3047" spans="5:13" x14ac:dyDescent="0.15">
      <c r="E3047" s="14"/>
      <c r="F3047" s="14">
        <v>42478</v>
      </c>
      <c r="G3047" s="15"/>
      <c r="H3047" s="15"/>
      <c r="I3047" s="13">
        <v>175</v>
      </c>
      <c r="K3047" s="13" t="s">
        <v>8</v>
      </c>
      <c r="M3047" s="13">
        <v>132</v>
      </c>
    </row>
    <row r="3048" spans="5:13" x14ac:dyDescent="0.15">
      <c r="E3048" s="14"/>
      <c r="F3048" s="14">
        <v>42478</v>
      </c>
      <c r="G3048" s="15"/>
      <c r="H3048" s="15"/>
      <c r="I3048" s="13">
        <v>175</v>
      </c>
      <c r="K3048" s="13" t="s">
        <v>8</v>
      </c>
      <c r="M3048" s="13">
        <v>132</v>
      </c>
    </row>
    <row r="3049" spans="5:13" x14ac:dyDescent="0.15">
      <c r="E3049" s="14"/>
      <c r="F3049" s="14">
        <v>42478</v>
      </c>
      <c r="G3049" s="15"/>
      <c r="H3049" s="15"/>
      <c r="I3049" s="13">
        <v>175</v>
      </c>
      <c r="K3049" s="13" t="s">
        <v>8</v>
      </c>
      <c r="M3049" s="13">
        <v>132</v>
      </c>
    </row>
    <row r="3050" spans="5:13" x14ac:dyDescent="0.15">
      <c r="E3050" s="14"/>
      <c r="F3050" s="14">
        <v>42478</v>
      </c>
      <c r="G3050" s="15"/>
      <c r="H3050" s="15"/>
      <c r="I3050" s="13">
        <v>175</v>
      </c>
      <c r="K3050" s="13" t="s">
        <v>8</v>
      </c>
      <c r="M3050" s="13">
        <v>132</v>
      </c>
    </row>
    <row r="3051" spans="5:13" x14ac:dyDescent="0.15">
      <c r="E3051" s="14"/>
      <c r="F3051" s="14">
        <v>42478</v>
      </c>
      <c r="G3051" s="15"/>
      <c r="H3051" s="15"/>
      <c r="I3051" s="13">
        <v>386</v>
      </c>
      <c r="K3051" s="13" t="s">
        <v>7</v>
      </c>
      <c r="M3051" s="13">
        <v>132</v>
      </c>
    </row>
    <row r="3052" spans="5:13" x14ac:dyDescent="0.15">
      <c r="E3052" s="14"/>
      <c r="F3052" s="14">
        <v>42478</v>
      </c>
      <c r="G3052" s="15"/>
      <c r="H3052" s="15"/>
      <c r="I3052" s="13">
        <v>175</v>
      </c>
      <c r="K3052" s="13" t="s">
        <v>8</v>
      </c>
      <c r="M3052" s="13">
        <v>132</v>
      </c>
    </row>
    <row r="3053" spans="5:13" x14ac:dyDescent="0.15">
      <c r="E3053" s="14"/>
      <c r="F3053" s="14">
        <v>42478</v>
      </c>
      <c r="G3053" s="15"/>
      <c r="H3053" s="15"/>
      <c r="I3053" s="13">
        <v>386</v>
      </c>
      <c r="K3053" s="13" t="s">
        <v>7</v>
      </c>
      <c r="M3053" s="13">
        <v>132</v>
      </c>
    </row>
    <row r="3054" spans="5:13" x14ac:dyDescent="0.15">
      <c r="E3054" s="14"/>
      <c r="F3054" s="14">
        <v>42478</v>
      </c>
      <c r="G3054" s="15"/>
      <c r="H3054" s="15"/>
      <c r="I3054" s="13">
        <v>175</v>
      </c>
      <c r="K3054" s="13" t="s">
        <v>8</v>
      </c>
      <c r="M3054" s="13">
        <v>132</v>
      </c>
    </row>
    <row r="3055" spans="5:13" x14ac:dyDescent="0.15">
      <c r="E3055" s="14"/>
      <c r="F3055" s="14">
        <v>42478</v>
      </c>
      <c r="G3055" s="15"/>
      <c r="H3055" s="15"/>
      <c r="I3055" s="13">
        <v>175</v>
      </c>
      <c r="K3055" s="13" t="s">
        <v>8</v>
      </c>
      <c r="M3055" s="13">
        <v>132</v>
      </c>
    </row>
    <row r="3056" spans="5:13" x14ac:dyDescent="0.15">
      <c r="E3056" s="14"/>
      <c r="F3056" s="14">
        <v>42478</v>
      </c>
      <c r="G3056" s="15"/>
      <c r="H3056" s="15"/>
      <c r="I3056" s="13">
        <v>386</v>
      </c>
      <c r="K3056" s="13" t="s">
        <v>7</v>
      </c>
      <c r="M3056" s="13">
        <v>132</v>
      </c>
    </row>
    <row r="3057" spans="5:13" x14ac:dyDescent="0.15">
      <c r="E3057" s="14"/>
      <c r="F3057" s="14">
        <v>42478</v>
      </c>
      <c r="G3057" s="15"/>
      <c r="H3057" s="15"/>
      <c r="I3057" s="13">
        <v>386</v>
      </c>
      <c r="K3057" s="13" t="s">
        <v>7</v>
      </c>
      <c r="M3057" s="13">
        <v>132</v>
      </c>
    </row>
    <row r="3058" spans="5:13" x14ac:dyDescent="0.15">
      <c r="E3058" s="14"/>
      <c r="F3058" s="14">
        <v>42478</v>
      </c>
      <c r="G3058" s="15"/>
      <c r="H3058" s="15"/>
      <c r="I3058" s="13">
        <v>386</v>
      </c>
      <c r="K3058" s="13" t="s">
        <v>7</v>
      </c>
      <c r="M3058" s="13">
        <v>132</v>
      </c>
    </row>
    <row r="3059" spans="5:13" x14ac:dyDescent="0.15">
      <c r="E3059" s="14"/>
      <c r="F3059" s="14">
        <v>42478</v>
      </c>
      <c r="G3059" s="15"/>
      <c r="H3059" s="15"/>
      <c r="I3059" s="13">
        <v>175</v>
      </c>
      <c r="K3059" s="13" t="s">
        <v>8</v>
      </c>
      <c r="M3059" s="13">
        <v>132</v>
      </c>
    </row>
    <row r="3060" spans="5:13" x14ac:dyDescent="0.15">
      <c r="E3060" s="14"/>
      <c r="F3060" s="14">
        <v>42478</v>
      </c>
      <c r="G3060" s="15"/>
      <c r="H3060" s="15"/>
      <c r="I3060" s="13">
        <v>175</v>
      </c>
      <c r="K3060" s="13" t="s">
        <v>8</v>
      </c>
      <c r="M3060" s="13">
        <v>132</v>
      </c>
    </row>
    <row r="3061" spans="5:13" x14ac:dyDescent="0.15">
      <c r="E3061" s="14"/>
      <c r="F3061" s="14">
        <v>42478</v>
      </c>
      <c r="G3061" s="15"/>
      <c r="H3061" s="15"/>
      <c r="I3061" s="13">
        <v>203</v>
      </c>
      <c r="K3061" s="13" t="s">
        <v>7</v>
      </c>
      <c r="M3061" s="13">
        <v>132</v>
      </c>
    </row>
    <row r="3062" spans="5:13" x14ac:dyDescent="0.15">
      <c r="E3062" s="14"/>
      <c r="F3062" s="14">
        <v>42478</v>
      </c>
      <c r="G3062" s="15"/>
      <c r="H3062" s="15"/>
      <c r="I3062" s="13">
        <v>386</v>
      </c>
      <c r="K3062" s="13" t="s">
        <v>7</v>
      </c>
      <c r="M3062" s="13">
        <v>132</v>
      </c>
    </row>
    <row r="3063" spans="5:13" x14ac:dyDescent="0.15">
      <c r="E3063" s="14"/>
      <c r="F3063" s="14">
        <v>42478</v>
      </c>
      <c r="G3063" s="15"/>
      <c r="H3063" s="15"/>
      <c r="I3063" s="13">
        <v>386</v>
      </c>
      <c r="K3063" s="13" t="s">
        <v>7</v>
      </c>
      <c r="M3063" s="13">
        <v>132</v>
      </c>
    </row>
    <row r="3064" spans="5:13" x14ac:dyDescent="0.15">
      <c r="E3064" s="14"/>
      <c r="F3064" s="14">
        <v>42478</v>
      </c>
      <c r="G3064" s="15"/>
      <c r="H3064" s="15"/>
      <c r="I3064" s="13">
        <v>386</v>
      </c>
      <c r="K3064" s="13" t="s">
        <v>7</v>
      </c>
      <c r="M3064" s="13">
        <v>132</v>
      </c>
    </row>
    <row r="3065" spans="5:13" x14ac:dyDescent="0.15">
      <c r="E3065" s="14"/>
      <c r="F3065" s="14">
        <v>42478</v>
      </c>
      <c r="G3065" s="15"/>
      <c r="H3065" s="15"/>
      <c r="I3065" s="13">
        <v>386</v>
      </c>
      <c r="K3065" s="13" t="s">
        <v>7</v>
      </c>
      <c r="M3065" s="13">
        <v>132</v>
      </c>
    </row>
    <row r="3066" spans="5:13" x14ac:dyDescent="0.15">
      <c r="E3066" s="14"/>
      <c r="F3066" s="14">
        <v>42478</v>
      </c>
      <c r="G3066" s="15"/>
      <c r="H3066" s="15"/>
      <c r="I3066" s="13">
        <v>386</v>
      </c>
      <c r="K3066" s="13" t="s">
        <v>7</v>
      </c>
      <c r="M3066" s="13">
        <v>132</v>
      </c>
    </row>
    <row r="3067" spans="5:13" x14ac:dyDescent="0.15">
      <c r="E3067" s="14"/>
      <c r="F3067" s="14">
        <v>42478</v>
      </c>
      <c r="G3067" s="15"/>
      <c r="H3067" s="15"/>
      <c r="I3067" s="13">
        <v>386</v>
      </c>
      <c r="K3067" s="13" t="s">
        <v>7</v>
      </c>
      <c r="M3067" s="13">
        <v>132</v>
      </c>
    </row>
    <row r="3068" spans="5:13" x14ac:dyDescent="0.15">
      <c r="E3068" s="14"/>
      <c r="F3068" s="14">
        <v>42478</v>
      </c>
      <c r="G3068" s="15"/>
      <c r="H3068" s="15"/>
      <c r="I3068" s="13">
        <v>386</v>
      </c>
      <c r="K3068" s="13" t="s">
        <v>7</v>
      </c>
      <c r="M3068" s="13">
        <v>132</v>
      </c>
    </row>
    <row r="3069" spans="5:13" x14ac:dyDescent="0.15">
      <c r="E3069" s="14"/>
      <c r="F3069" s="14">
        <v>42478</v>
      </c>
      <c r="G3069" s="15"/>
      <c r="H3069" s="15"/>
      <c r="I3069" s="13">
        <v>104</v>
      </c>
      <c r="K3069" s="13" t="s">
        <v>7</v>
      </c>
      <c r="M3069" s="13">
        <v>132</v>
      </c>
    </row>
    <row r="3070" spans="5:13" x14ac:dyDescent="0.15">
      <c r="E3070" s="14"/>
      <c r="F3070" s="14">
        <v>42478</v>
      </c>
      <c r="G3070" s="15"/>
      <c r="H3070" s="15"/>
      <c r="I3070" s="13">
        <v>386</v>
      </c>
      <c r="K3070" s="13" t="s">
        <v>7</v>
      </c>
      <c r="M3070" s="13">
        <v>132</v>
      </c>
    </row>
    <row r="3071" spans="5:13" x14ac:dyDescent="0.15">
      <c r="E3071" s="14"/>
      <c r="F3071" s="14">
        <v>42478</v>
      </c>
      <c r="G3071" s="15"/>
      <c r="H3071" s="15"/>
      <c r="I3071" s="13">
        <v>386</v>
      </c>
      <c r="K3071" s="13" t="s">
        <v>7</v>
      </c>
      <c r="M3071" s="13">
        <v>132</v>
      </c>
    </row>
    <row r="3072" spans="5:13" x14ac:dyDescent="0.15">
      <c r="E3072" s="14"/>
      <c r="F3072" s="14">
        <v>42478</v>
      </c>
      <c r="G3072" s="15"/>
      <c r="H3072" s="15"/>
      <c r="I3072" s="13">
        <v>386</v>
      </c>
      <c r="K3072" s="13" t="s">
        <v>7</v>
      </c>
      <c r="M3072" s="13">
        <v>132</v>
      </c>
    </row>
    <row r="3073" spans="5:13" x14ac:dyDescent="0.15">
      <c r="E3073" s="14"/>
      <c r="F3073" s="14">
        <v>42478</v>
      </c>
      <c r="G3073" s="15"/>
      <c r="H3073" s="15"/>
      <c r="I3073" s="13">
        <v>386</v>
      </c>
      <c r="K3073" s="13" t="s">
        <v>7</v>
      </c>
      <c r="M3073" s="13">
        <v>132</v>
      </c>
    </row>
    <row r="3074" spans="5:13" x14ac:dyDescent="0.15">
      <c r="E3074" s="14"/>
      <c r="F3074" s="14">
        <v>42478</v>
      </c>
      <c r="G3074" s="15"/>
      <c r="H3074" s="15"/>
      <c r="I3074" s="13">
        <v>386</v>
      </c>
      <c r="K3074" s="13" t="s">
        <v>7</v>
      </c>
      <c r="M3074" s="13">
        <v>132</v>
      </c>
    </row>
    <row r="3075" spans="5:13" x14ac:dyDescent="0.15">
      <c r="E3075" s="14"/>
      <c r="F3075" s="14">
        <v>42478</v>
      </c>
      <c r="G3075" s="15"/>
      <c r="H3075" s="15"/>
      <c r="I3075" s="13">
        <v>386</v>
      </c>
      <c r="K3075" s="13" t="s">
        <v>7</v>
      </c>
      <c r="M3075" s="13">
        <v>132</v>
      </c>
    </row>
    <row r="3076" spans="5:13" x14ac:dyDescent="0.15">
      <c r="E3076" s="14"/>
      <c r="F3076" s="14">
        <v>42478</v>
      </c>
      <c r="G3076" s="15"/>
      <c r="H3076" s="15"/>
      <c r="I3076" s="13">
        <v>175</v>
      </c>
      <c r="K3076" s="13" t="s">
        <v>8</v>
      </c>
      <c r="M3076" s="13">
        <v>131</v>
      </c>
    </row>
    <row r="3077" spans="5:13" x14ac:dyDescent="0.15">
      <c r="E3077" s="14"/>
      <c r="F3077" s="14">
        <v>42478</v>
      </c>
      <c r="G3077" s="15"/>
      <c r="H3077" s="15"/>
      <c r="I3077" s="13">
        <v>8</v>
      </c>
      <c r="K3077" s="13" t="s">
        <v>7</v>
      </c>
      <c r="M3077" s="13">
        <v>131</v>
      </c>
    </row>
    <row r="3078" spans="5:13" x14ac:dyDescent="0.15">
      <c r="E3078" s="14"/>
      <c r="F3078" s="14">
        <v>42478</v>
      </c>
      <c r="G3078" s="15"/>
      <c r="H3078" s="15"/>
      <c r="I3078" s="13">
        <v>8</v>
      </c>
      <c r="K3078" s="13" t="s">
        <v>7</v>
      </c>
      <c r="M3078" s="13">
        <v>131</v>
      </c>
    </row>
    <row r="3079" spans="5:13" x14ac:dyDescent="0.15">
      <c r="E3079" s="14"/>
      <c r="F3079" s="14">
        <v>42478</v>
      </c>
      <c r="G3079" s="15"/>
      <c r="H3079" s="15"/>
      <c r="I3079" s="13">
        <v>175</v>
      </c>
      <c r="K3079" s="13" t="s">
        <v>8</v>
      </c>
      <c r="M3079" s="13">
        <v>131</v>
      </c>
    </row>
    <row r="3080" spans="5:13" x14ac:dyDescent="0.15">
      <c r="E3080" s="14"/>
      <c r="F3080" s="14">
        <v>42478</v>
      </c>
      <c r="G3080" s="15"/>
      <c r="H3080" s="15"/>
      <c r="I3080" s="13">
        <v>8</v>
      </c>
      <c r="K3080" s="13" t="s">
        <v>7</v>
      </c>
      <c r="M3080" s="13">
        <v>131</v>
      </c>
    </row>
    <row r="3081" spans="5:13" x14ac:dyDescent="0.15">
      <c r="E3081" s="14"/>
      <c r="F3081" s="14">
        <v>42478</v>
      </c>
      <c r="G3081" s="15"/>
      <c r="H3081" s="15"/>
      <c r="I3081" s="13">
        <v>8</v>
      </c>
      <c r="K3081" s="13" t="s">
        <v>7</v>
      </c>
      <c r="M3081" s="13">
        <v>131</v>
      </c>
    </row>
    <row r="3082" spans="5:13" x14ac:dyDescent="0.15">
      <c r="E3082" s="14"/>
      <c r="F3082" s="14">
        <v>42478</v>
      </c>
      <c r="G3082" s="15"/>
      <c r="H3082" s="15"/>
      <c r="I3082" s="13">
        <v>8</v>
      </c>
      <c r="K3082" s="13" t="s">
        <v>7</v>
      </c>
      <c r="M3082" s="13">
        <v>131</v>
      </c>
    </row>
    <row r="3083" spans="5:13" x14ac:dyDescent="0.15">
      <c r="E3083" s="14"/>
      <c r="F3083" s="14">
        <v>42478</v>
      </c>
      <c r="G3083" s="15"/>
      <c r="H3083" s="15"/>
      <c r="I3083" s="13">
        <v>175</v>
      </c>
      <c r="K3083" s="13" t="s">
        <v>8</v>
      </c>
      <c r="M3083" s="13">
        <v>131</v>
      </c>
    </row>
    <row r="3084" spans="5:13" x14ac:dyDescent="0.15">
      <c r="E3084" s="14"/>
      <c r="F3084" s="14">
        <v>42478</v>
      </c>
      <c r="G3084" s="15"/>
      <c r="H3084" s="15"/>
      <c r="I3084" s="13">
        <v>248</v>
      </c>
      <c r="K3084" s="13" t="s">
        <v>7</v>
      </c>
      <c r="M3084" s="13">
        <v>131</v>
      </c>
    </row>
    <row r="3085" spans="5:13" x14ac:dyDescent="0.15">
      <c r="E3085" s="14"/>
      <c r="F3085" s="14">
        <v>42478</v>
      </c>
      <c r="G3085" s="15"/>
      <c r="H3085" s="15"/>
      <c r="I3085" s="13">
        <v>175</v>
      </c>
      <c r="K3085" s="13" t="s">
        <v>8</v>
      </c>
      <c r="M3085" s="13">
        <v>131</v>
      </c>
    </row>
    <row r="3086" spans="5:13" x14ac:dyDescent="0.15">
      <c r="E3086" s="14"/>
      <c r="F3086" s="14">
        <v>42478</v>
      </c>
      <c r="G3086" s="15"/>
      <c r="H3086" s="15"/>
      <c r="I3086" s="13">
        <v>175</v>
      </c>
      <c r="K3086" s="13" t="s">
        <v>8</v>
      </c>
      <c r="M3086" s="13">
        <v>131</v>
      </c>
    </row>
    <row r="3087" spans="5:13" x14ac:dyDescent="0.15">
      <c r="E3087" s="14"/>
      <c r="F3087" s="14">
        <v>42478</v>
      </c>
      <c r="G3087" s="15"/>
      <c r="H3087" s="15"/>
      <c r="I3087" s="13">
        <v>8</v>
      </c>
      <c r="K3087" s="13" t="s">
        <v>7</v>
      </c>
      <c r="M3087" s="13">
        <v>131</v>
      </c>
    </row>
    <row r="3088" spans="5:13" x14ac:dyDescent="0.15">
      <c r="E3088" s="14"/>
      <c r="F3088" s="14">
        <v>42478</v>
      </c>
      <c r="G3088" s="15"/>
      <c r="H3088" s="15"/>
      <c r="I3088" s="13">
        <v>175</v>
      </c>
      <c r="K3088" s="13" t="s">
        <v>8</v>
      </c>
      <c r="M3088" s="13">
        <v>131</v>
      </c>
    </row>
    <row r="3089" spans="5:13" x14ac:dyDescent="0.15">
      <c r="E3089" s="14"/>
      <c r="F3089" s="14">
        <v>42478</v>
      </c>
      <c r="G3089" s="15"/>
      <c r="H3089" s="15"/>
      <c r="I3089" s="13">
        <v>8</v>
      </c>
      <c r="K3089" s="13" t="s">
        <v>7</v>
      </c>
      <c r="M3089" s="13">
        <v>131</v>
      </c>
    </row>
    <row r="3090" spans="5:13" x14ac:dyDescent="0.15">
      <c r="E3090" s="14"/>
      <c r="F3090" s="14">
        <v>42478</v>
      </c>
      <c r="G3090" s="15"/>
      <c r="H3090" s="15"/>
      <c r="I3090" s="13">
        <v>8</v>
      </c>
      <c r="K3090" s="13" t="s">
        <v>7</v>
      </c>
      <c r="M3090" s="13">
        <v>131</v>
      </c>
    </row>
    <row r="3091" spans="5:13" x14ac:dyDescent="0.15">
      <c r="E3091" s="14"/>
      <c r="F3091" s="14">
        <v>42478</v>
      </c>
      <c r="G3091" s="15"/>
      <c r="H3091" s="15"/>
      <c r="I3091" s="13">
        <v>175</v>
      </c>
      <c r="K3091" s="13" t="s">
        <v>8</v>
      </c>
      <c r="M3091" s="13">
        <v>131</v>
      </c>
    </row>
    <row r="3092" spans="5:13" x14ac:dyDescent="0.15">
      <c r="E3092" s="14"/>
      <c r="F3092" s="14">
        <v>42478</v>
      </c>
      <c r="G3092" s="15"/>
      <c r="H3092" s="15"/>
      <c r="I3092" s="13">
        <v>251</v>
      </c>
      <c r="K3092" s="13" t="s">
        <v>7</v>
      </c>
      <c r="M3092" s="13">
        <v>131</v>
      </c>
    </row>
    <row r="3093" spans="5:13" x14ac:dyDescent="0.15">
      <c r="E3093" s="14"/>
      <c r="F3093" s="14">
        <v>42478</v>
      </c>
      <c r="G3093" s="15"/>
      <c r="H3093" s="15"/>
      <c r="I3093" s="13">
        <v>251</v>
      </c>
      <c r="K3093" s="13" t="s">
        <v>7</v>
      </c>
      <c r="M3093" s="13">
        <v>131</v>
      </c>
    </row>
    <row r="3094" spans="5:13" x14ac:dyDescent="0.15">
      <c r="E3094" s="14"/>
      <c r="F3094" s="14">
        <v>42478</v>
      </c>
      <c r="G3094" s="15"/>
      <c r="H3094" s="15"/>
      <c r="I3094" s="13">
        <v>251</v>
      </c>
      <c r="K3094" s="13" t="s">
        <v>7</v>
      </c>
      <c r="M3094" s="13">
        <v>131</v>
      </c>
    </row>
    <row r="3095" spans="5:13" x14ac:dyDescent="0.15">
      <c r="E3095" s="14"/>
      <c r="F3095" s="14">
        <v>42478</v>
      </c>
      <c r="G3095" s="15"/>
      <c r="H3095" s="15"/>
      <c r="I3095" s="13">
        <v>203</v>
      </c>
      <c r="K3095" s="13" t="s">
        <v>7</v>
      </c>
      <c r="M3095" s="13">
        <v>131</v>
      </c>
    </row>
    <row r="3096" spans="5:13" x14ac:dyDescent="0.15">
      <c r="E3096" s="14"/>
      <c r="F3096" s="14">
        <v>42478</v>
      </c>
      <c r="G3096" s="15"/>
      <c r="H3096" s="15"/>
      <c r="I3096" s="13">
        <v>8</v>
      </c>
      <c r="K3096" s="13" t="s">
        <v>7</v>
      </c>
      <c r="M3096" s="13">
        <v>131</v>
      </c>
    </row>
    <row r="3097" spans="5:13" x14ac:dyDescent="0.15">
      <c r="E3097" s="14"/>
      <c r="F3097" s="14">
        <v>42478</v>
      </c>
      <c r="G3097" s="15"/>
      <c r="H3097" s="15"/>
      <c r="I3097" s="13">
        <v>246</v>
      </c>
      <c r="K3097" s="13" t="s">
        <v>7</v>
      </c>
      <c r="M3097" s="13">
        <v>130</v>
      </c>
    </row>
    <row r="3098" spans="5:13" x14ac:dyDescent="0.15">
      <c r="E3098" s="14"/>
      <c r="F3098" s="14">
        <v>42478</v>
      </c>
      <c r="G3098" s="15"/>
      <c r="H3098" s="15"/>
      <c r="I3098" s="13">
        <v>175</v>
      </c>
      <c r="K3098" s="13" t="s">
        <v>8</v>
      </c>
      <c r="M3098" s="13">
        <v>130</v>
      </c>
    </row>
    <row r="3099" spans="5:13" x14ac:dyDescent="0.15">
      <c r="E3099" s="14"/>
      <c r="F3099" s="14">
        <v>42478</v>
      </c>
      <c r="G3099" s="15"/>
      <c r="H3099" s="15"/>
      <c r="I3099" s="13">
        <v>96</v>
      </c>
      <c r="K3099" s="13" t="s">
        <v>7</v>
      </c>
      <c r="M3099" s="13">
        <v>130</v>
      </c>
    </row>
    <row r="3100" spans="5:13" x14ac:dyDescent="0.15">
      <c r="E3100" s="14"/>
      <c r="F3100" s="14">
        <v>42478</v>
      </c>
      <c r="G3100" s="15"/>
      <c r="H3100" s="15"/>
      <c r="I3100" s="13">
        <v>246</v>
      </c>
      <c r="K3100" s="13" t="s">
        <v>7</v>
      </c>
      <c r="M3100" s="13">
        <v>130</v>
      </c>
    </row>
    <row r="3101" spans="5:13" x14ac:dyDescent="0.15">
      <c r="E3101" s="14"/>
      <c r="F3101" s="14">
        <v>42478</v>
      </c>
      <c r="G3101" s="15"/>
      <c r="H3101" s="15"/>
      <c r="I3101" s="13">
        <v>246</v>
      </c>
      <c r="K3101" s="13" t="s">
        <v>7</v>
      </c>
      <c r="M3101" s="13">
        <v>130</v>
      </c>
    </row>
    <row r="3102" spans="5:13" x14ac:dyDescent="0.15">
      <c r="E3102" s="14"/>
      <c r="F3102" s="14">
        <v>42478</v>
      </c>
      <c r="G3102" s="15"/>
      <c r="H3102" s="15"/>
      <c r="I3102" s="13">
        <v>246</v>
      </c>
      <c r="K3102" s="13" t="s">
        <v>7</v>
      </c>
      <c r="M3102" s="13">
        <v>130</v>
      </c>
    </row>
    <row r="3103" spans="5:13" x14ac:dyDescent="0.15">
      <c r="E3103" s="14"/>
      <c r="F3103" s="14">
        <v>42478</v>
      </c>
      <c r="G3103" s="15"/>
      <c r="H3103" s="15"/>
      <c r="I3103" s="13">
        <v>246</v>
      </c>
      <c r="K3103" s="13" t="s">
        <v>7</v>
      </c>
      <c r="M3103" s="13">
        <v>130</v>
      </c>
    </row>
    <row r="3104" spans="5:13" x14ac:dyDescent="0.15">
      <c r="E3104" s="14"/>
      <c r="F3104" s="14">
        <v>42478</v>
      </c>
      <c r="G3104" s="15"/>
      <c r="H3104" s="15"/>
      <c r="I3104" s="13">
        <v>246</v>
      </c>
      <c r="K3104" s="13" t="s">
        <v>7</v>
      </c>
      <c r="M3104" s="13">
        <v>130</v>
      </c>
    </row>
    <row r="3105" spans="5:13" x14ac:dyDescent="0.15">
      <c r="E3105" s="14"/>
      <c r="F3105" s="14">
        <v>42478</v>
      </c>
      <c r="G3105" s="15"/>
      <c r="H3105" s="15"/>
      <c r="I3105" s="13">
        <v>246</v>
      </c>
      <c r="K3105" s="13" t="s">
        <v>7</v>
      </c>
      <c r="M3105" s="13">
        <v>130</v>
      </c>
    </row>
    <row r="3106" spans="5:13" x14ac:dyDescent="0.15">
      <c r="E3106" s="14"/>
      <c r="F3106" s="14">
        <v>42478</v>
      </c>
      <c r="G3106" s="15"/>
      <c r="H3106" s="15"/>
      <c r="I3106" s="13">
        <v>246</v>
      </c>
      <c r="K3106" s="13" t="s">
        <v>7</v>
      </c>
      <c r="M3106" s="13">
        <v>130</v>
      </c>
    </row>
    <row r="3107" spans="5:13" x14ac:dyDescent="0.15">
      <c r="E3107" s="14"/>
      <c r="F3107" s="14">
        <v>42478</v>
      </c>
      <c r="G3107" s="15"/>
      <c r="H3107" s="15"/>
      <c r="I3107" s="13">
        <v>246</v>
      </c>
      <c r="K3107" s="13" t="s">
        <v>7</v>
      </c>
      <c r="M3107" s="13">
        <v>130</v>
      </c>
    </row>
    <row r="3108" spans="5:13" x14ac:dyDescent="0.15">
      <c r="E3108" s="14"/>
      <c r="F3108" s="14">
        <v>42478</v>
      </c>
      <c r="G3108" s="15"/>
      <c r="H3108" s="15"/>
      <c r="I3108" s="13">
        <v>246</v>
      </c>
      <c r="K3108" s="13" t="s">
        <v>7</v>
      </c>
      <c r="M3108" s="13">
        <v>130</v>
      </c>
    </row>
    <row r="3109" spans="5:13" x14ac:dyDescent="0.15">
      <c r="E3109" s="14"/>
      <c r="F3109" s="14">
        <v>42478</v>
      </c>
      <c r="G3109" s="15"/>
      <c r="H3109" s="15"/>
      <c r="I3109" s="13">
        <v>500</v>
      </c>
      <c r="K3109" s="13" t="s">
        <v>7</v>
      </c>
      <c r="M3109" s="13">
        <v>86</v>
      </c>
    </row>
    <row r="3110" spans="5:13" x14ac:dyDescent="0.15">
      <c r="E3110" s="14"/>
      <c r="F3110" s="14">
        <v>42478</v>
      </c>
      <c r="G3110" s="15"/>
      <c r="H3110" s="15"/>
      <c r="I3110" s="13">
        <v>500</v>
      </c>
      <c r="K3110" s="13" t="s">
        <v>7</v>
      </c>
      <c r="M3110" s="13">
        <v>86</v>
      </c>
    </row>
    <row r="3111" spans="5:13" x14ac:dyDescent="0.15">
      <c r="E3111" s="14"/>
      <c r="F3111" s="14">
        <v>42478</v>
      </c>
      <c r="G3111" s="15"/>
      <c r="H3111" s="15"/>
      <c r="I3111" s="13">
        <v>175</v>
      </c>
      <c r="K3111" s="13" t="s">
        <v>8</v>
      </c>
      <c r="M3111" s="13">
        <v>86</v>
      </c>
    </row>
    <row r="3112" spans="5:13" x14ac:dyDescent="0.15">
      <c r="E3112" s="14"/>
      <c r="F3112" s="14">
        <v>42478</v>
      </c>
      <c r="G3112" s="15"/>
      <c r="H3112" s="15"/>
      <c r="I3112" s="13">
        <v>175</v>
      </c>
      <c r="K3112" s="13" t="s">
        <v>8</v>
      </c>
      <c r="M3112" s="13">
        <v>86</v>
      </c>
    </row>
    <row r="3113" spans="5:13" x14ac:dyDescent="0.15">
      <c r="E3113" s="14"/>
      <c r="F3113" s="14">
        <v>42478</v>
      </c>
      <c r="G3113" s="15"/>
      <c r="H3113" s="15"/>
      <c r="I3113" s="13">
        <v>175</v>
      </c>
      <c r="K3113" s="13" t="s">
        <v>8</v>
      </c>
      <c r="M3113" s="13">
        <v>86</v>
      </c>
    </row>
    <row r="3114" spans="5:13" x14ac:dyDescent="0.15">
      <c r="E3114" s="14"/>
      <c r="F3114" s="14">
        <v>42478</v>
      </c>
      <c r="G3114" s="15"/>
      <c r="H3114" s="15"/>
      <c r="I3114" s="13">
        <v>500</v>
      </c>
      <c r="K3114" s="13" t="s">
        <v>7</v>
      </c>
      <c r="M3114" s="13">
        <v>86</v>
      </c>
    </row>
    <row r="3115" spans="5:13" x14ac:dyDescent="0.15">
      <c r="E3115" s="14"/>
      <c r="F3115" s="14">
        <v>42478</v>
      </c>
      <c r="G3115" s="15"/>
      <c r="H3115" s="15"/>
      <c r="I3115" s="13">
        <v>175</v>
      </c>
      <c r="K3115" s="13" t="s">
        <v>8</v>
      </c>
      <c r="M3115" s="13">
        <v>86</v>
      </c>
    </row>
    <row r="3116" spans="5:13" x14ac:dyDescent="0.15">
      <c r="E3116" s="14"/>
      <c r="F3116" s="14">
        <v>42478</v>
      </c>
      <c r="G3116" s="15"/>
      <c r="H3116" s="15"/>
      <c r="I3116" s="13">
        <v>500</v>
      </c>
      <c r="K3116" s="13" t="s">
        <v>7</v>
      </c>
      <c r="M3116" s="13">
        <v>86</v>
      </c>
    </row>
    <row r="3117" spans="5:13" x14ac:dyDescent="0.15">
      <c r="E3117" s="14"/>
      <c r="F3117" s="14">
        <v>42478</v>
      </c>
      <c r="G3117" s="15"/>
      <c r="H3117" s="15"/>
      <c r="I3117" s="13">
        <v>500</v>
      </c>
      <c r="K3117" s="13" t="s">
        <v>7</v>
      </c>
      <c r="M3117" s="13">
        <v>86</v>
      </c>
    </row>
    <row r="3118" spans="5:13" x14ac:dyDescent="0.15">
      <c r="E3118" s="14"/>
      <c r="F3118" s="14">
        <v>42478</v>
      </c>
      <c r="G3118" s="15"/>
      <c r="H3118" s="15"/>
      <c r="I3118" s="13">
        <v>500</v>
      </c>
      <c r="K3118" s="13" t="s">
        <v>7</v>
      </c>
      <c r="M3118" s="13">
        <v>86</v>
      </c>
    </row>
    <row r="3119" spans="5:13" x14ac:dyDescent="0.15">
      <c r="E3119" s="14"/>
      <c r="F3119" s="14">
        <v>42478</v>
      </c>
      <c r="G3119" s="15"/>
      <c r="H3119" s="15"/>
      <c r="I3119" s="13">
        <v>500</v>
      </c>
      <c r="K3119" s="13" t="s">
        <v>7</v>
      </c>
      <c r="M3119" s="13">
        <v>86</v>
      </c>
    </row>
    <row r="3120" spans="5:13" x14ac:dyDescent="0.15">
      <c r="E3120" s="14"/>
      <c r="F3120" s="14">
        <v>42478</v>
      </c>
      <c r="G3120" s="15"/>
      <c r="H3120" s="15"/>
      <c r="I3120" s="13">
        <v>500</v>
      </c>
      <c r="K3120" s="13" t="s">
        <v>7</v>
      </c>
      <c r="M3120" s="13">
        <v>86</v>
      </c>
    </row>
    <row r="3121" spans="5:13" x14ac:dyDescent="0.15">
      <c r="E3121" s="14"/>
      <c r="F3121" s="14">
        <v>42478</v>
      </c>
      <c r="G3121" s="15"/>
      <c r="H3121" s="15"/>
      <c r="I3121" s="13">
        <v>500</v>
      </c>
      <c r="K3121" s="13" t="s">
        <v>7</v>
      </c>
      <c r="M3121" s="13">
        <v>86</v>
      </c>
    </row>
    <row r="3122" spans="5:13" x14ac:dyDescent="0.15">
      <c r="E3122" s="14"/>
      <c r="F3122" s="14">
        <v>42478</v>
      </c>
      <c r="G3122" s="15"/>
      <c r="H3122" s="15"/>
      <c r="I3122" s="13">
        <v>500</v>
      </c>
      <c r="K3122" s="13" t="s">
        <v>7</v>
      </c>
      <c r="M3122" s="13">
        <v>86</v>
      </c>
    </row>
    <row r="3123" spans="5:13" x14ac:dyDescent="0.15">
      <c r="E3123" s="14"/>
      <c r="F3123" s="14">
        <v>42478</v>
      </c>
      <c r="G3123" s="15"/>
      <c r="H3123" s="15"/>
      <c r="I3123" s="13">
        <v>500</v>
      </c>
      <c r="K3123" s="13" t="s">
        <v>7</v>
      </c>
      <c r="M3123" s="13">
        <v>86</v>
      </c>
    </row>
    <row r="3124" spans="5:13" x14ac:dyDescent="0.15">
      <c r="E3124" s="14"/>
      <c r="F3124" s="14">
        <v>42478</v>
      </c>
      <c r="G3124" s="15"/>
      <c r="H3124" s="15"/>
      <c r="I3124" s="13">
        <v>500</v>
      </c>
      <c r="K3124" s="13" t="s">
        <v>7</v>
      </c>
      <c r="M3124" s="13">
        <v>86</v>
      </c>
    </row>
    <row r="3125" spans="5:13" x14ac:dyDescent="0.15">
      <c r="E3125" s="14"/>
      <c r="F3125" s="14">
        <v>42478</v>
      </c>
      <c r="G3125" s="15"/>
      <c r="H3125" s="15"/>
      <c r="I3125" s="13">
        <v>500</v>
      </c>
      <c r="K3125" s="13" t="s">
        <v>7</v>
      </c>
      <c r="M3125" s="13">
        <v>86</v>
      </c>
    </row>
    <row r="3126" spans="5:13" x14ac:dyDescent="0.15">
      <c r="E3126" s="14"/>
      <c r="F3126" s="14">
        <v>42478</v>
      </c>
      <c r="G3126" s="15"/>
      <c r="H3126" s="15"/>
      <c r="I3126" s="13">
        <v>500</v>
      </c>
      <c r="K3126" s="13" t="s">
        <v>7</v>
      </c>
      <c r="M3126" s="13">
        <v>86</v>
      </c>
    </row>
    <row r="3127" spans="5:13" x14ac:dyDescent="0.15">
      <c r="E3127" s="14"/>
      <c r="F3127" s="14">
        <v>42478</v>
      </c>
      <c r="G3127" s="15"/>
      <c r="H3127" s="15"/>
      <c r="I3127" s="13">
        <v>500</v>
      </c>
      <c r="K3127" s="13" t="s">
        <v>7</v>
      </c>
      <c r="M3127" s="13">
        <v>86</v>
      </c>
    </row>
    <row r="3128" spans="5:13" x14ac:dyDescent="0.15">
      <c r="E3128" s="14"/>
      <c r="F3128" s="14">
        <v>42478</v>
      </c>
      <c r="G3128" s="15"/>
      <c r="H3128" s="15"/>
      <c r="I3128" s="13">
        <v>8</v>
      </c>
      <c r="K3128" s="13" t="s">
        <v>7</v>
      </c>
      <c r="M3128" s="13">
        <v>83</v>
      </c>
    </row>
    <row r="3129" spans="5:13" x14ac:dyDescent="0.15">
      <c r="E3129" s="14"/>
      <c r="F3129" s="14">
        <v>42478</v>
      </c>
      <c r="G3129" s="15"/>
      <c r="H3129" s="15"/>
      <c r="I3129" s="13">
        <v>8</v>
      </c>
      <c r="K3129" s="13" t="s">
        <v>7</v>
      </c>
      <c r="M3129" s="13">
        <v>83</v>
      </c>
    </row>
    <row r="3130" spans="5:13" x14ac:dyDescent="0.15">
      <c r="E3130" s="14"/>
      <c r="F3130" s="14">
        <v>42478</v>
      </c>
      <c r="G3130" s="15"/>
      <c r="H3130" s="15"/>
      <c r="I3130" s="13">
        <v>8</v>
      </c>
      <c r="K3130" s="13" t="s">
        <v>7</v>
      </c>
      <c r="M3130" s="13">
        <v>83</v>
      </c>
    </row>
    <row r="3131" spans="5:13" x14ac:dyDescent="0.15">
      <c r="E3131" s="14"/>
      <c r="F3131" s="14">
        <v>42478</v>
      </c>
      <c r="G3131" s="15"/>
      <c r="H3131" s="15"/>
      <c r="I3131" s="13">
        <v>8</v>
      </c>
      <c r="K3131" s="13" t="s">
        <v>7</v>
      </c>
      <c r="M3131" s="13">
        <v>83</v>
      </c>
    </row>
    <row r="3132" spans="5:13" x14ac:dyDescent="0.15">
      <c r="E3132" s="14"/>
      <c r="F3132" s="14">
        <v>42478</v>
      </c>
      <c r="G3132" s="15"/>
      <c r="H3132" s="15"/>
      <c r="I3132" s="13">
        <v>8</v>
      </c>
      <c r="K3132" s="13" t="s">
        <v>7</v>
      </c>
      <c r="M3132" s="13">
        <v>83</v>
      </c>
    </row>
    <row r="3133" spans="5:13" x14ac:dyDescent="0.15">
      <c r="E3133" s="14"/>
      <c r="F3133" s="14">
        <v>42478</v>
      </c>
      <c r="G3133" s="15"/>
      <c r="H3133" s="15"/>
      <c r="I3133" s="13">
        <v>8</v>
      </c>
      <c r="K3133" s="13" t="s">
        <v>7</v>
      </c>
      <c r="M3133" s="13">
        <v>83</v>
      </c>
    </row>
    <row r="3134" spans="5:13" x14ac:dyDescent="0.15">
      <c r="E3134" s="14"/>
      <c r="F3134" s="14">
        <v>42478</v>
      </c>
      <c r="G3134" s="15"/>
      <c r="H3134" s="15"/>
      <c r="I3134" s="13">
        <v>8</v>
      </c>
      <c r="K3134" s="13" t="s">
        <v>7</v>
      </c>
      <c r="M3134" s="13">
        <v>83</v>
      </c>
    </row>
    <row r="3135" spans="5:13" x14ac:dyDescent="0.15">
      <c r="E3135" s="14"/>
      <c r="F3135" s="14">
        <v>42478</v>
      </c>
      <c r="G3135" s="15"/>
      <c r="H3135" s="15"/>
      <c r="I3135" s="13">
        <v>8</v>
      </c>
      <c r="K3135" s="13" t="s">
        <v>7</v>
      </c>
      <c r="M3135" s="13">
        <v>83</v>
      </c>
    </row>
    <row r="3136" spans="5:13" x14ac:dyDescent="0.15">
      <c r="E3136" s="14"/>
      <c r="F3136" s="14">
        <v>42478</v>
      </c>
      <c r="G3136" s="15"/>
      <c r="H3136" s="15"/>
      <c r="I3136" s="13">
        <v>175</v>
      </c>
      <c r="K3136" s="13" t="s">
        <v>8</v>
      </c>
      <c r="M3136" s="13">
        <v>83</v>
      </c>
    </row>
    <row r="3137" spans="5:13" x14ac:dyDescent="0.15">
      <c r="E3137" s="14"/>
      <c r="F3137" s="14">
        <v>42478</v>
      </c>
      <c r="G3137" s="15"/>
      <c r="H3137" s="15"/>
      <c r="I3137" s="13">
        <v>8</v>
      </c>
      <c r="K3137" s="13" t="s">
        <v>7</v>
      </c>
      <c r="M3137" s="13">
        <v>83</v>
      </c>
    </row>
    <row r="3138" spans="5:13" x14ac:dyDescent="0.15">
      <c r="E3138" s="14"/>
      <c r="F3138" s="14">
        <v>42478</v>
      </c>
      <c r="G3138" s="15"/>
      <c r="H3138" s="15"/>
      <c r="I3138" s="13">
        <v>175</v>
      </c>
      <c r="K3138" s="13" t="s">
        <v>8</v>
      </c>
      <c r="M3138" s="13">
        <v>83</v>
      </c>
    </row>
    <row r="3139" spans="5:13" x14ac:dyDescent="0.15">
      <c r="E3139" s="14"/>
      <c r="F3139" s="14">
        <v>42478</v>
      </c>
      <c r="G3139" s="15"/>
      <c r="H3139" s="15"/>
      <c r="I3139" s="13">
        <v>244</v>
      </c>
      <c r="K3139" s="13" t="s">
        <v>7</v>
      </c>
      <c r="M3139" s="13">
        <v>83</v>
      </c>
    </row>
    <row r="3140" spans="5:13" x14ac:dyDescent="0.15">
      <c r="E3140" s="14"/>
      <c r="F3140" s="14">
        <v>42478</v>
      </c>
      <c r="G3140" s="15"/>
      <c r="H3140" s="15"/>
      <c r="I3140" s="13">
        <v>175</v>
      </c>
      <c r="K3140" s="13" t="s">
        <v>8</v>
      </c>
      <c r="M3140" s="13">
        <v>83</v>
      </c>
    </row>
    <row r="3141" spans="5:13" x14ac:dyDescent="0.15">
      <c r="E3141" s="14"/>
      <c r="F3141" s="14">
        <v>42478</v>
      </c>
      <c r="G3141" s="15"/>
      <c r="H3141" s="15"/>
      <c r="I3141" s="13">
        <v>8</v>
      </c>
      <c r="K3141" s="13" t="s">
        <v>7</v>
      </c>
      <c r="M3141" s="13">
        <v>83</v>
      </c>
    </row>
    <row r="3142" spans="5:13" x14ac:dyDescent="0.15">
      <c r="E3142" s="14"/>
      <c r="F3142" s="14">
        <v>42478</v>
      </c>
      <c r="G3142" s="15"/>
      <c r="H3142" s="15"/>
      <c r="I3142" s="13">
        <v>8</v>
      </c>
      <c r="K3142" s="13" t="s">
        <v>7</v>
      </c>
      <c r="M3142" s="13">
        <v>83</v>
      </c>
    </row>
    <row r="3143" spans="5:13" x14ac:dyDescent="0.15">
      <c r="E3143" s="14"/>
      <c r="F3143" s="14">
        <v>42478</v>
      </c>
      <c r="G3143" s="15"/>
      <c r="H3143" s="15"/>
      <c r="I3143" s="13">
        <v>8</v>
      </c>
      <c r="K3143" s="13" t="s">
        <v>7</v>
      </c>
      <c r="M3143" s="13">
        <v>83</v>
      </c>
    </row>
    <row r="3144" spans="5:13" x14ac:dyDescent="0.15">
      <c r="E3144" s="14"/>
      <c r="F3144" s="14">
        <v>42478</v>
      </c>
      <c r="G3144" s="15"/>
      <c r="H3144" s="15"/>
      <c r="I3144" s="13">
        <v>8</v>
      </c>
      <c r="K3144" s="13" t="s">
        <v>7</v>
      </c>
      <c r="M3144" s="13">
        <v>83</v>
      </c>
    </row>
    <row r="3145" spans="5:13" x14ac:dyDescent="0.15">
      <c r="E3145" s="14"/>
      <c r="F3145" s="14">
        <v>42478</v>
      </c>
      <c r="G3145" s="15"/>
      <c r="H3145" s="15"/>
      <c r="I3145" s="13">
        <v>248</v>
      </c>
      <c r="K3145" s="13" t="s">
        <v>7</v>
      </c>
      <c r="M3145" s="13">
        <v>83</v>
      </c>
    </row>
    <row r="3146" spans="5:13" x14ac:dyDescent="0.15">
      <c r="E3146" s="14"/>
      <c r="F3146" s="14">
        <v>42478</v>
      </c>
      <c r="G3146" s="15"/>
      <c r="H3146" s="15"/>
      <c r="I3146" s="13">
        <v>8</v>
      </c>
      <c r="K3146" s="13" t="s">
        <v>7</v>
      </c>
      <c r="M3146" s="13">
        <v>83</v>
      </c>
    </row>
    <row r="3147" spans="5:13" x14ac:dyDescent="0.15">
      <c r="E3147" s="14"/>
      <c r="F3147" s="14">
        <v>42478</v>
      </c>
      <c r="G3147" s="15"/>
      <c r="H3147" s="15"/>
      <c r="I3147" s="13">
        <v>8</v>
      </c>
      <c r="K3147" s="13" t="s">
        <v>7</v>
      </c>
      <c r="M3147" s="13">
        <v>83</v>
      </c>
    </row>
    <row r="3148" spans="5:13" x14ac:dyDescent="0.15">
      <c r="E3148" s="14"/>
      <c r="F3148" s="14">
        <v>42478</v>
      </c>
      <c r="G3148" s="15"/>
      <c r="H3148" s="15"/>
      <c r="I3148" s="13">
        <v>8</v>
      </c>
      <c r="K3148" s="13" t="s">
        <v>7</v>
      </c>
      <c r="M3148" s="13">
        <v>83</v>
      </c>
    </row>
    <row r="3149" spans="5:13" x14ac:dyDescent="0.15">
      <c r="E3149" s="14"/>
      <c r="F3149" s="14">
        <v>42478</v>
      </c>
      <c r="G3149" s="15"/>
      <c r="H3149" s="15"/>
      <c r="I3149" s="13">
        <v>8</v>
      </c>
      <c r="K3149" s="13" t="s">
        <v>7</v>
      </c>
      <c r="M3149" s="13">
        <v>83</v>
      </c>
    </row>
    <row r="3150" spans="5:13" x14ac:dyDescent="0.15">
      <c r="E3150" s="14"/>
      <c r="F3150" s="14">
        <v>42478</v>
      </c>
      <c r="G3150" s="15"/>
      <c r="H3150" s="15"/>
      <c r="I3150" s="13">
        <v>8</v>
      </c>
      <c r="K3150" s="13" t="s">
        <v>7</v>
      </c>
      <c r="M3150" s="13">
        <v>83</v>
      </c>
    </row>
    <row r="3151" spans="5:13" x14ac:dyDescent="0.15">
      <c r="E3151" s="14"/>
      <c r="F3151" s="14">
        <v>42478</v>
      </c>
      <c r="G3151" s="15"/>
      <c r="H3151" s="15"/>
      <c r="I3151" s="13">
        <v>244</v>
      </c>
      <c r="K3151" s="13" t="s">
        <v>7</v>
      </c>
      <c r="M3151" s="13">
        <v>83</v>
      </c>
    </row>
    <row r="3152" spans="5:13" x14ac:dyDescent="0.15">
      <c r="E3152" s="14"/>
      <c r="F3152" s="14">
        <v>42478</v>
      </c>
      <c r="G3152" s="15"/>
      <c r="H3152" s="15"/>
      <c r="I3152" s="13">
        <v>8</v>
      </c>
      <c r="K3152" s="13" t="s">
        <v>7</v>
      </c>
      <c r="M3152" s="13">
        <v>83</v>
      </c>
    </row>
    <row r="3153" spans="5:13" x14ac:dyDescent="0.15">
      <c r="E3153" s="14"/>
      <c r="F3153" s="14">
        <v>42478</v>
      </c>
      <c r="G3153" s="15"/>
      <c r="H3153" s="15"/>
      <c r="I3153" s="13">
        <v>246</v>
      </c>
      <c r="K3153" s="13" t="s">
        <v>7</v>
      </c>
      <c r="M3153" s="13">
        <v>83</v>
      </c>
    </row>
    <row r="3154" spans="5:13" x14ac:dyDescent="0.15">
      <c r="E3154" s="14"/>
      <c r="F3154" s="14">
        <v>42478</v>
      </c>
      <c r="G3154" s="15"/>
      <c r="H3154" s="15"/>
      <c r="I3154" s="13">
        <v>8</v>
      </c>
      <c r="K3154" s="13" t="s">
        <v>7</v>
      </c>
      <c r="M3154" s="13">
        <v>82</v>
      </c>
    </row>
    <row r="3155" spans="5:13" x14ac:dyDescent="0.15">
      <c r="E3155" s="14"/>
      <c r="F3155" s="14">
        <v>42478</v>
      </c>
      <c r="G3155" s="15"/>
      <c r="H3155" s="15"/>
      <c r="I3155" s="13">
        <v>8</v>
      </c>
      <c r="K3155" s="13" t="s">
        <v>7</v>
      </c>
      <c r="M3155" s="13">
        <v>82</v>
      </c>
    </row>
    <row r="3156" spans="5:13" x14ac:dyDescent="0.15">
      <c r="E3156" s="14"/>
      <c r="F3156" s="14">
        <v>42478</v>
      </c>
      <c r="G3156" s="15"/>
      <c r="H3156" s="15"/>
      <c r="I3156" s="13">
        <v>8</v>
      </c>
      <c r="K3156" s="13" t="s">
        <v>7</v>
      </c>
      <c r="M3156" s="13">
        <v>82</v>
      </c>
    </row>
    <row r="3157" spans="5:13" x14ac:dyDescent="0.15">
      <c r="E3157" s="14"/>
      <c r="F3157" s="14">
        <v>42478</v>
      </c>
      <c r="G3157" s="15"/>
      <c r="H3157" s="15"/>
      <c r="I3157" s="13">
        <v>175</v>
      </c>
      <c r="K3157" s="13" t="s">
        <v>8</v>
      </c>
      <c r="M3157" s="13">
        <v>82</v>
      </c>
    </row>
    <row r="3158" spans="5:13" x14ac:dyDescent="0.15">
      <c r="E3158" s="14"/>
      <c r="F3158" s="14">
        <v>42478</v>
      </c>
      <c r="G3158" s="15"/>
      <c r="H3158" s="15"/>
      <c r="I3158" s="13">
        <v>175</v>
      </c>
      <c r="K3158" s="13" t="s">
        <v>8</v>
      </c>
      <c r="M3158" s="13">
        <v>82</v>
      </c>
    </row>
    <row r="3159" spans="5:13" x14ac:dyDescent="0.15">
      <c r="E3159" s="14"/>
      <c r="F3159" s="14">
        <v>42478</v>
      </c>
      <c r="G3159" s="15"/>
      <c r="H3159" s="15"/>
      <c r="I3159" s="13">
        <v>204</v>
      </c>
      <c r="K3159" s="13" t="s">
        <v>7</v>
      </c>
      <c r="M3159" s="13">
        <v>82</v>
      </c>
    </row>
    <row r="3160" spans="5:13" x14ac:dyDescent="0.15">
      <c r="E3160" s="14"/>
      <c r="F3160" s="14">
        <v>42478</v>
      </c>
      <c r="G3160" s="15"/>
      <c r="H3160" s="15"/>
      <c r="I3160" s="13">
        <v>101</v>
      </c>
      <c r="K3160" s="13" t="s">
        <v>7</v>
      </c>
      <c r="M3160" s="13">
        <v>82</v>
      </c>
    </row>
    <row r="3161" spans="5:13" x14ac:dyDescent="0.15">
      <c r="E3161" s="14"/>
      <c r="F3161" s="14">
        <v>42478</v>
      </c>
      <c r="G3161" s="15"/>
      <c r="H3161" s="15"/>
      <c r="I3161" s="13">
        <v>104</v>
      </c>
      <c r="K3161" s="13" t="s">
        <v>7</v>
      </c>
      <c r="M3161" s="13">
        <v>82</v>
      </c>
    </row>
    <row r="3162" spans="5:13" x14ac:dyDescent="0.15">
      <c r="E3162" s="14"/>
      <c r="F3162" s="14">
        <v>42478</v>
      </c>
      <c r="G3162" s="15"/>
      <c r="H3162" s="15"/>
      <c r="I3162" s="13">
        <v>8</v>
      </c>
      <c r="K3162" s="13" t="s">
        <v>7</v>
      </c>
      <c r="M3162" s="13">
        <v>82</v>
      </c>
    </row>
    <row r="3163" spans="5:13" x14ac:dyDescent="0.15">
      <c r="E3163" s="14"/>
      <c r="F3163" s="14">
        <v>42478</v>
      </c>
      <c r="G3163" s="15"/>
      <c r="H3163" s="15"/>
      <c r="I3163" s="13">
        <v>248</v>
      </c>
      <c r="K3163" s="13" t="s">
        <v>7</v>
      </c>
      <c r="M3163" s="13">
        <v>82</v>
      </c>
    </row>
    <row r="3164" spans="5:13" x14ac:dyDescent="0.15">
      <c r="E3164" s="14"/>
      <c r="F3164" s="14">
        <v>42478</v>
      </c>
      <c r="G3164" s="15"/>
      <c r="H3164" s="15"/>
      <c r="I3164" s="13">
        <v>244</v>
      </c>
      <c r="K3164" s="13" t="s">
        <v>7</v>
      </c>
      <c r="M3164" s="13">
        <v>82</v>
      </c>
    </row>
    <row r="3165" spans="5:13" x14ac:dyDescent="0.15">
      <c r="E3165" s="14"/>
      <c r="F3165" s="14">
        <v>42478</v>
      </c>
      <c r="G3165" s="15"/>
      <c r="H3165" s="15"/>
      <c r="I3165" s="13">
        <v>104</v>
      </c>
      <c r="K3165" s="13" t="s">
        <v>7</v>
      </c>
      <c r="M3165" s="13">
        <v>82</v>
      </c>
    </row>
    <row r="3166" spans="5:13" x14ac:dyDescent="0.15">
      <c r="E3166" s="14"/>
      <c r="F3166" s="14">
        <v>42478</v>
      </c>
      <c r="G3166" s="15"/>
      <c r="H3166" s="15"/>
      <c r="I3166" s="13">
        <v>175</v>
      </c>
      <c r="K3166" s="13" t="s">
        <v>8</v>
      </c>
      <c r="M3166" s="13">
        <v>60</v>
      </c>
    </row>
    <row r="3167" spans="5:13" x14ac:dyDescent="0.15">
      <c r="E3167" s="14"/>
      <c r="F3167" s="14">
        <v>42478</v>
      </c>
      <c r="G3167" s="15"/>
      <c r="H3167" s="15"/>
      <c r="I3167" s="13">
        <v>175</v>
      </c>
      <c r="K3167" s="13" t="s">
        <v>8</v>
      </c>
      <c r="M3167" s="13">
        <v>60</v>
      </c>
    </row>
    <row r="3168" spans="5:13" x14ac:dyDescent="0.15">
      <c r="E3168" s="14"/>
      <c r="F3168" s="14">
        <v>42478</v>
      </c>
      <c r="G3168" s="15"/>
      <c r="H3168" s="15"/>
      <c r="I3168" s="13">
        <v>175</v>
      </c>
      <c r="K3168" s="13" t="s">
        <v>8</v>
      </c>
      <c r="M3168" s="13">
        <v>60</v>
      </c>
    </row>
    <row r="3169" spans="5:13" x14ac:dyDescent="0.15">
      <c r="E3169" s="14"/>
      <c r="F3169" s="14">
        <v>42478</v>
      </c>
      <c r="G3169" s="15"/>
      <c r="H3169" s="15"/>
      <c r="I3169" s="13">
        <v>175</v>
      </c>
      <c r="K3169" s="13" t="s">
        <v>8</v>
      </c>
      <c r="M3169" s="13">
        <v>60</v>
      </c>
    </row>
    <row r="3170" spans="5:13" x14ac:dyDescent="0.15">
      <c r="E3170" s="14"/>
      <c r="F3170" s="14">
        <v>42478</v>
      </c>
      <c r="G3170" s="15"/>
      <c r="H3170" s="15"/>
      <c r="I3170" s="13">
        <v>175</v>
      </c>
      <c r="K3170" s="13" t="s">
        <v>8</v>
      </c>
      <c r="M3170" s="13">
        <v>60</v>
      </c>
    </row>
    <row r="3171" spans="5:13" x14ac:dyDescent="0.15">
      <c r="E3171" s="14"/>
      <c r="F3171" s="14">
        <v>42478</v>
      </c>
      <c r="G3171" s="15"/>
      <c r="H3171" s="15"/>
      <c r="I3171" s="13">
        <v>175</v>
      </c>
      <c r="K3171" s="13" t="s">
        <v>8</v>
      </c>
      <c r="M3171" s="13">
        <v>60</v>
      </c>
    </row>
    <row r="3172" spans="5:13" x14ac:dyDescent="0.15">
      <c r="E3172" s="14"/>
      <c r="F3172" s="14">
        <v>42478</v>
      </c>
      <c r="G3172" s="15"/>
      <c r="H3172" s="15"/>
      <c r="I3172" s="13">
        <v>175</v>
      </c>
      <c r="K3172" s="13" t="s">
        <v>8</v>
      </c>
      <c r="M3172" s="13">
        <v>60</v>
      </c>
    </row>
    <row r="3173" spans="5:13" x14ac:dyDescent="0.15">
      <c r="E3173" s="14"/>
      <c r="F3173" s="14">
        <v>42478</v>
      </c>
      <c r="G3173" s="15"/>
      <c r="H3173" s="15"/>
      <c r="I3173" s="13">
        <v>252</v>
      </c>
      <c r="K3173" s="13" t="s">
        <v>7</v>
      </c>
      <c r="M3173" s="13">
        <v>60</v>
      </c>
    </row>
    <row r="3174" spans="5:13" x14ac:dyDescent="0.15">
      <c r="E3174" s="14"/>
      <c r="F3174" s="14">
        <v>42478</v>
      </c>
      <c r="G3174" s="15"/>
      <c r="H3174" s="15"/>
      <c r="I3174" s="13">
        <v>251</v>
      </c>
      <c r="K3174" s="13" t="s">
        <v>7</v>
      </c>
      <c r="M3174" s="13">
        <v>51</v>
      </c>
    </row>
    <row r="3175" spans="5:13" x14ac:dyDescent="0.15">
      <c r="E3175" s="14"/>
      <c r="F3175" s="14">
        <v>42478</v>
      </c>
      <c r="G3175" s="15"/>
      <c r="H3175" s="15"/>
      <c r="I3175" s="13">
        <v>251</v>
      </c>
      <c r="K3175" s="13" t="s">
        <v>7</v>
      </c>
      <c r="M3175" s="13">
        <v>51</v>
      </c>
    </row>
    <row r="3176" spans="5:13" x14ac:dyDescent="0.15">
      <c r="E3176" s="14"/>
      <c r="F3176" s="14">
        <v>42478</v>
      </c>
      <c r="G3176" s="15"/>
      <c r="H3176" s="15"/>
      <c r="I3176" s="13">
        <v>175</v>
      </c>
      <c r="K3176" s="13" t="s">
        <v>8</v>
      </c>
      <c r="M3176" s="13">
        <v>51</v>
      </c>
    </row>
    <row r="3177" spans="5:13" x14ac:dyDescent="0.15">
      <c r="E3177" s="14"/>
      <c r="F3177" s="14">
        <v>42478</v>
      </c>
      <c r="G3177" s="15"/>
      <c r="H3177" s="15"/>
      <c r="I3177" s="13">
        <v>251</v>
      </c>
      <c r="K3177" s="13" t="s">
        <v>7</v>
      </c>
      <c r="M3177" s="13">
        <v>51</v>
      </c>
    </row>
    <row r="3178" spans="5:13" x14ac:dyDescent="0.15">
      <c r="E3178" s="14"/>
      <c r="F3178" s="14">
        <v>42478</v>
      </c>
      <c r="G3178" s="15"/>
      <c r="H3178" s="15"/>
      <c r="I3178" s="13">
        <v>243</v>
      </c>
      <c r="K3178" s="13" t="s">
        <v>7</v>
      </c>
      <c r="M3178" s="13">
        <v>18</v>
      </c>
    </row>
    <row r="3179" spans="5:13" x14ac:dyDescent="0.15">
      <c r="E3179" s="14"/>
      <c r="F3179" s="14">
        <v>42478</v>
      </c>
      <c r="G3179" s="15"/>
      <c r="H3179" s="15"/>
      <c r="I3179" s="13">
        <v>243</v>
      </c>
      <c r="K3179" s="13" t="s">
        <v>7</v>
      </c>
      <c r="M3179" s="13">
        <v>18</v>
      </c>
    </row>
    <row r="3180" spans="5:13" x14ac:dyDescent="0.15">
      <c r="E3180" s="14"/>
      <c r="F3180" s="14">
        <v>42478</v>
      </c>
      <c r="G3180" s="15"/>
      <c r="H3180" s="15"/>
      <c r="I3180" s="13">
        <v>243</v>
      </c>
      <c r="K3180" s="13" t="s">
        <v>7</v>
      </c>
      <c r="M3180" s="13">
        <v>18</v>
      </c>
    </row>
    <row r="3181" spans="5:13" x14ac:dyDescent="0.15">
      <c r="E3181" s="14"/>
      <c r="F3181" s="14">
        <v>42478</v>
      </c>
      <c r="G3181" s="15"/>
      <c r="H3181" s="15"/>
      <c r="I3181" s="13">
        <v>175</v>
      </c>
      <c r="K3181" s="13" t="s">
        <v>8</v>
      </c>
      <c r="M3181" s="13">
        <v>18</v>
      </c>
    </row>
    <row r="3182" spans="5:13" x14ac:dyDescent="0.15">
      <c r="E3182" s="14"/>
      <c r="F3182" s="14">
        <v>42478</v>
      </c>
      <c r="G3182" s="15"/>
      <c r="H3182" s="15"/>
      <c r="I3182" s="13">
        <v>243</v>
      </c>
      <c r="K3182" s="13" t="s">
        <v>7</v>
      </c>
      <c r="M3182" s="13">
        <v>18</v>
      </c>
    </row>
    <row r="3183" spans="5:13" x14ac:dyDescent="0.15">
      <c r="E3183" s="14"/>
      <c r="F3183" s="14">
        <v>42478</v>
      </c>
      <c r="G3183" s="15"/>
      <c r="H3183" s="15"/>
      <c r="I3183" s="13">
        <v>250</v>
      </c>
      <c r="K3183" s="13" t="s">
        <v>7</v>
      </c>
      <c r="M3183" s="13">
        <v>18</v>
      </c>
    </row>
    <row r="3184" spans="5:13" x14ac:dyDescent="0.15">
      <c r="E3184" s="14"/>
      <c r="F3184" s="14">
        <v>42478</v>
      </c>
      <c r="G3184" s="15"/>
      <c r="H3184" s="15"/>
      <c r="I3184" s="13">
        <v>243</v>
      </c>
      <c r="K3184" s="13" t="s">
        <v>7</v>
      </c>
      <c r="M3184" s="13">
        <v>18</v>
      </c>
    </row>
    <row r="3185" spans="5:13" x14ac:dyDescent="0.15">
      <c r="E3185" s="14"/>
      <c r="F3185" s="14">
        <v>42478</v>
      </c>
      <c r="G3185" s="15"/>
      <c r="H3185" s="15"/>
      <c r="I3185" s="13">
        <v>244</v>
      </c>
      <c r="K3185" s="13" t="s">
        <v>7</v>
      </c>
      <c r="M3185" s="13">
        <v>18</v>
      </c>
    </row>
    <row r="3186" spans="5:13" x14ac:dyDescent="0.15">
      <c r="E3186" s="14"/>
      <c r="F3186" s="14">
        <v>42478</v>
      </c>
      <c r="G3186" s="15"/>
      <c r="H3186" s="15"/>
      <c r="I3186" s="13">
        <v>244</v>
      </c>
      <c r="K3186" s="13" t="s">
        <v>7</v>
      </c>
      <c r="M3186" s="13">
        <v>18</v>
      </c>
    </row>
    <row r="3187" spans="5:13" x14ac:dyDescent="0.15">
      <c r="E3187" s="14"/>
      <c r="F3187" s="14">
        <v>42478</v>
      </c>
      <c r="G3187" s="15"/>
      <c r="H3187" s="15"/>
      <c r="I3187" s="13">
        <v>243</v>
      </c>
      <c r="K3187" s="13" t="s">
        <v>7</v>
      </c>
      <c r="M3187" s="13">
        <v>18</v>
      </c>
    </row>
    <row r="3188" spans="5:13" x14ac:dyDescent="0.15">
      <c r="E3188" s="14"/>
      <c r="F3188" s="14">
        <v>42478</v>
      </c>
      <c r="G3188" s="15"/>
      <c r="H3188" s="15"/>
      <c r="I3188" s="13">
        <v>244</v>
      </c>
      <c r="K3188" s="13" t="s">
        <v>7</v>
      </c>
      <c r="M3188" s="13">
        <v>18</v>
      </c>
    </row>
    <row r="3189" spans="5:13" x14ac:dyDescent="0.15">
      <c r="E3189" s="14"/>
      <c r="F3189" s="14">
        <v>42478</v>
      </c>
      <c r="G3189" s="15"/>
      <c r="H3189" s="15"/>
      <c r="I3189" s="13">
        <v>243</v>
      </c>
      <c r="K3189" s="13" t="s">
        <v>7</v>
      </c>
      <c r="M3189" s="13">
        <v>18</v>
      </c>
    </row>
    <row r="3190" spans="5:13" x14ac:dyDescent="0.15">
      <c r="E3190" s="14"/>
      <c r="F3190" s="14">
        <v>42478</v>
      </c>
      <c r="G3190" s="15"/>
      <c r="H3190" s="15"/>
      <c r="I3190" s="13">
        <v>243</v>
      </c>
      <c r="K3190" s="13" t="s">
        <v>7</v>
      </c>
      <c r="M3190" s="13">
        <v>18</v>
      </c>
    </row>
    <row r="3191" spans="5:13" x14ac:dyDescent="0.15">
      <c r="E3191" s="14"/>
      <c r="F3191" s="14">
        <v>42478</v>
      </c>
      <c r="G3191" s="15"/>
      <c r="H3191" s="15"/>
      <c r="I3191" s="13">
        <v>243</v>
      </c>
      <c r="K3191" s="13" t="s">
        <v>7</v>
      </c>
      <c r="M3191" s="13">
        <v>18</v>
      </c>
    </row>
    <row r="3192" spans="5:13" x14ac:dyDescent="0.15">
      <c r="E3192" s="14"/>
      <c r="F3192" s="14">
        <v>42478</v>
      </c>
      <c r="G3192" s="15"/>
      <c r="H3192" s="15"/>
      <c r="I3192" s="13">
        <v>243</v>
      </c>
      <c r="K3192" s="13" t="s">
        <v>7</v>
      </c>
      <c r="M3192" s="13">
        <v>18</v>
      </c>
    </row>
  </sheetData>
  <autoFilter ref="A1:N3192"/>
  <pageMargins left="0.7" right="0.7" top="0.75" bottom="0.75" header="0.3" footer="0.3"/>
  <pageSetup paperSize="9"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14</xdr:col>
                <xdr:colOff>828675</xdr:colOff>
                <xdr:row>0</xdr:row>
                <xdr:rowOff>0</xdr:rowOff>
              </from>
              <to>
                <xdr:col>16</xdr:col>
                <xdr:colOff>476250</xdr:colOff>
                <xdr:row>2</xdr:row>
                <xdr:rowOff>0</xdr:rowOff>
              </to>
            </anchor>
          </controlPr>
        </control>
      </mc:Choice>
      <mc:Fallback>
        <control shapeId="4097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TCD week</vt:lpstr>
      <vt:lpstr>day</vt:lpstr>
      <vt:lpstr>LSC</vt:lpstr>
      <vt:lpstr>LCD</vt:lpstr>
      <vt:lpstr>DATA</vt:lpstr>
    </vt:vector>
  </TitlesOfParts>
  <Company>IKEA IT AB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LAPLANCHE QUENTIN</dc:creator>
  <cp:lastModifiedBy>Jean-Eric Pelouas</cp:lastModifiedBy>
  <dcterms:created xsi:type="dcterms:W3CDTF">2016-04-28T07:21:47Z</dcterms:created>
  <dcterms:modified xsi:type="dcterms:W3CDTF">2016-05-03T14:28:35Z</dcterms:modified>
</cp:coreProperties>
</file>