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E7B02ED-B430-4C8E-83FD-60F9E7DC003C}" xr6:coauthVersionLast="43" xr6:coauthVersionMax="43" xr10:uidLastSave="{00000000-0000-0000-0000-000000000000}"/>
  <bookViews>
    <workbookView xWindow="0" yWindow="0" windowWidth="24000" windowHeight="13500" xr2:uid="{8566EA49-8B16-479A-B772-AC53E7E717FD}"/>
  </bookViews>
  <sheets>
    <sheet name="Sheet1" sheetId="1" r:id="rId1"/>
  </sheets>
  <definedNames>
    <definedName name="value">9.99999999999E+307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<sst xmlns="http://schemas.openxmlformats.org/spreadsheetml/2006/main" count="2" uniqueCount="2">
  <si>
    <t>Index</t>
  </si>
  <si>
    <t>=INDEX(Table1[Index];MATCH(value;Table1[Index];1))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</si>
</sst>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0"/>
      <color theme="1"/>
      <name val="Police corps"/>
      <family val="2"/>
    </font>
    <font>
      <i/>
      <sz val="10"/>
      <color rgb="FF7F7F7F"/>
      <name val="Police corps"/>
      <family val="2"/>
    </font>
    <font>
      <b/>
      <sz val="10"/>
      <color rgb="FF0070C0"/>
      <name val="Police corp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horizontal="left" indent="1"/>
    </xf>
    <xf numFmtId="0" fontId="2" fillId="0" borderId="0" xfId="0" applyFont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8</xdr:col>
      <xdr:colOff>437790</xdr:colOff>
      <xdr:row>17</xdr:row>
      <xdr:rowOff>104499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11AE1D7-DA0B-47CA-AF0B-8362BE2CDB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38400" y="647700"/>
          <a:ext cx="2876190" cy="220952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803200-B0A8-46E0-9ED2-6A7468543597}" name="Table1" displayName="Table1" ref="B3:B24" totalsRowShown="0">
  <autoFilter ref="B3:B24" xr:uid="{B389C5B1-950E-4859-BCB7-EACF718ECCAA}"/>
  <tableColumns count="1">
    <tableColumn id="1" xr3:uid="{2788412D-5C3D-4384-94B2-B21A3CFF3CF9}" name="Ind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4CC0E-8275-4593-9C08-CA5057D2B843}">
  <dimension ref="B3:E23"/>
  <sheetViews>
    <sheetView showGridLines="0" tabSelected="1" workbookViewId="0">
      <selection activeCell="L17" sqref="L17"/>
    </sheetView>
  </sheetViews>
  <sheetFormatPr defaultRowHeight="12.75"/>
  <sheetData>
    <row r="3" spans="2:5">
      <c r="B3" t="s">
        <v>0</v>
      </c>
      <c r="D3" s="2">
        <f>INDEX(Table1[Index],MATCH(value,Table1[Index],1))</f>
        <v>78</v>
      </c>
      <c r="E3" s="1" t="s">
        <v>1</v>
      </c>
    </row>
    <row r="4" spans="2:5">
      <c r="B4">
        <v>1</v>
      </c>
    </row>
    <row r="5" spans="2:5">
      <c r="B5">
        <v>2</v>
      </c>
    </row>
    <row r="6" spans="2:5">
      <c r="B6">
        <v>3</v>
      </c>
    </row>
    <row r="7" spans="2:5">
      <c r="B7">
        <v>4</v>
      </c>
    </row>
    <row r="8" spans="2:5">
      <c r="B8">
        <v>5</v>
      </c>
    </row>
    <row r="9" spans="2:5">
      <c r="B9">
        <v>6</v>
      </c>
    </row>
    <row r="10" spans="2:5">
      <c r="B10">
        <v>7</v>
      </c>
    </row>
    <row r="12" spans="2:5">
      <c r="B12">
        <v>9</v>
      </c>
    </row>
    <row r="14" spans="2:5">
      <c r="B14">
        <v>90</v>
      </c>
    </row>
    <row r="15" spans="2:5">
      <c r="B15">
        <v>12</v>
      </c>
    </row>
    <row r="16" spans="2:5">
      <c r="B16">
        <v>13</v>
      </c>
    </row>
    <row r="18" spans="2:2">
      <c r="B18">
        <v>15</v>
      </c>
    </row>
    <row r="19" spans="2:2">
      <c r="B19">
        <v>16</v>
      </c>
    </row>
    <row r="20" spans="2:2">
      <c r="B20">
        <v>17</v>
      </c>
    </row>
    <row r="21" spans="2:2">
      <c r="B21">
        <v>18</v>
      </c>
    </row>
    <row r="22" spans="2:2">
      <c r="B22">
        <v>19</v>
      </c>
    </row>
    <row r="23" spans="2:2">
      <c r="B23">
        <v>78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2019-05-18T09:54:46Z</dcterms:created>
  <dcterms:modified xsi:type="dcterms:W3CDTF">2019-05-18T10:09:25Z</dcterms:modified>
</cp:coreProperties>
</file>