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4E8B507-8916-4BF4-AE53-CBC145D3493A}" xr6:coauthVersionLast="47" xr6:coauthVersionMax="47" xr10:uidLastSave="{00000000-0000-0000-0000-000000000000}"/>
  <bookViews>
    <workbookView xWindow="-110" yWindow="-110" windowWidth="25820" windowHeight="16220" xr2:uid="{6F0F6663-DCAB-49CD-BD25-EB1DFED08F1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<sst xmlns="http://schemas.openxmlformats.org/spreadsheetml/2006/main" count="15" uniqueCount="15">
  <si>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BON CUISINE</t>
  </si>
  <si>
    <t xml:space="preserve">Nom du groupe : </t>
  </si>
  <si>
    <t>Représentant (Nom/Numéro) :</t>
  </si>
  <si>
    <t xml:space="preserve">Date / ARR &gt; DEP : </t>
  </si>
  <si>
    <t>Heure Arrivée</t>
  </si>
  <si>
    <t>Nombre de pers. :</t>
  </si>
  <si>
    <t>APPINA</t>
  </si>
  <si>
    <t>Michel JEAN</t>
  </si>
  <si>
    <t>12h</t>
  </si>
  <si>
    <t>Apéritifs</t>
  </si>
  <si>
    <t>Menu - veuillez d'abord sélectionner votre menu (Cellule E7)</t>
  </si>
  <si>
    <t>Entrées</t>
  </si>
  <si>
    <t>Plats</t>
  </si>
  <si>
    <t>Desserts</t>
  </si>
  <si>
    <t>Menu Louis XIV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</si>
</sst>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Calibri Light"/>
      <family val="2"/>
    </font>
    <font>
      <sz val="10"/>
      <color theme="1"/>
      <name val="Calibri Light"/>
      <family val="2"/>
    </font>
    <font>
      <u/>
      <sz val="10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4" xfId="0" applyFont="1" applyBorder="1"/>
    <xf numFmtId="0" fontId="3" fillId="0" borderId="0" xfId="0" applyFont="1"/>
    <xf numFmtId="0" fontId="3" fillId="0" borderId="5" xfId="0" applyFont="1" applyBorder="1"/>
    <xf numFmtId="0" fontId="4" fillId="2" borderId="4" xfId="0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0" fontId="2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4" fontId="2" fillId="0" borderId="5" xfId="1" applyNumberFormat="1" applyFont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8C3F7-6427-46F4-ACF7-ABC66D69BF9B}">
  <sheetPr codeName="Feuil1"/>
  <dimension ref="B1:E14"/>
  <sheetViews>
    <sheetView tabSelected="1" workbookViewId="0">
      <selection activeCell="D15" sqref="D15"/>
    </sheetView>
  </sheetViews>
  <sheetFormatPr defaultColWidth="10.90625" defaultRowHeight="14.5" x14ac:dyDescent="0.35"/>
  <cols>
    <col min="2" max="2" width="24.54296875" customWidth="1"/>
    <col min="3" max="3" width="21.1796875" customWidth="1"/>
    <col min="4" max="4" width="22.08984375" customWidth="1"/>
    <col min="5" max="5" width="29.453125" customWidth="1"/>
  </cols>
  <sheetData>
    <row r="1" spans="2:5" ht="15.5" x14ac:dyDescent="0.35">
      <c r="B1" s="12" t="s">
        <v>0</v>
      </c>
      <c r="C1" s="13"/>
      <c r="D1" s="13"/>
      <c r="E1" s="14"/>
    </row>
    <row r="2" spans="2:5" x14ac:dyDescent="0.35">
      <c r="B2" s="1"/>
      <c r="C2" s="2"/>
      <c r="D2" s="2"/>
      <c r="E2" s="3"/>
    </row>
    <row r="3" spans="2:5" ht="15.5" x14ac:dyDescent="0.35">
      <c r="B3" s="4" t="s">
        <v>1</v>
      </c>
      <c r="C3" s="5"/>
      <c r="D3" s="6" t="s">
        <v>6</v>
      </c>
      <c r="E3" s="3"/>
    </row>
    <row r="4" spans="2:5" ht="15.5" x14ac:dyDescent="0.35">
      <c r="B4" s="4" t="s">
        <v>2</v>
      </c>
      <c r="C4" s="5"/>
      <c r="D4" s="6" t="s">
        <v>7</v>
      </c>
      <c r="E4" s="3"/>
    </row>
    <row r="5" spans="2:5" ht="15.5" x14ac:dyDescent="0.35">
      <c r="B5" s="4" t="s">
        <v>3</v>
      </c>
      <c r="C5" s="5"/>
      <c r="D5" s="7">
        <v>45574</v>
      </c>
      <c r="E5" s="3"/>
    </row>
    <row r="6" spans="2:5" ht="15.5" x14ac:dyDescent="0.35">
      <c r="B6" s="4" t="s">
        <v>4</v>
      </c>
      <c r="C6" s="5"/>
      <c r="D6" s="7" t="s">
        <v>8</v>
      </c>
      <c r="E6" s="3"/>
    </row>
    <row r="7" spans="2:5" ht="15.5" x14ac:dyDescent="0.35">
      <c r="B7" s="4" t="s">
        <v>5</v>
      </c>
      <c r="C7" s="5"/>
      <c r="D7" s="8">
        <v>36</v>
      </c>
      <c r="E7" s="15" t="s">
        <v>14</v>
      </c>
    </row>
    <row r="9" spans="2:5" ht="15.5" x14ac:dyDescent="0.35">
      <c r="B9" s="9" t="s">
        <v>9</v>
      </c>
      <c r="C9" s="10"/>
      <c r="D9" s="10"/>
      <c r="E9" s="11"/>
    </row>
    <row r="13" spans="2:5" ht="15.5" x14ac:dyDescent="0.35">
      <c r="B13" s="9" t="s">
        <v>10</v>
      </c>
      <c r="C13" s="10"/>
      <c r="D13" s="10"/>
      <c r="E13" s="11"/>
    </row>
    <row r="14" spans="2:5" x14ac:dyDescent="0.35">
      <c r="B14" t="s">
        <v>11</v>
      </c>
      <c r="C14" t="s">
        <v>12</v>
      </c>
      <c r="D14" t="s">
        <v>13</v>
      </c>
    </row>
  </sheetData>
  <mergeCells count="1">
    <mergeCell ref="B1:E1"/>
  </mergeCells>
  <dataValidations count="4">
    <dataValidation type="list" allowBlank="1" showInputMessage="1" showErrorMessage="1" errorTitle="Erreur" error="Veuillez choisir un menu dans la liste." promptTitle="Choix du Menu" sqref="E7" xr:uid="{CA1B1706-9743-4067-BE5A-301B47B92D8B}">
      <formula1>"Menu Marie-Antoinette,Menu Louis XIV,Menu des Rois"</formula1>
    </dataValidation>
    <dataValidation type="list" allowBlank="1" showInputMessage="1" showErrorMessage="1" errorTitle="Erreur" error="Veuillez choisir une option dans la liste." promptTitle="Entrée" sqref="F15" xr:uid="{A03FFB38-5081-4E57-9E2F-E2C21F4C6B1E}">
      <formula1>"Saumon Gravelax, Crème Aneth,Flan au comté 18 mois &amp; Noix,Oeuf Poché, crémeux de Champignons"</formula1>
    </dataValidation>
    <dataValidation type="list" allowBlank="1" showInputMessage="1" showErrorMessage="1" errorTitle="Erreur" error="Veuillez choisir une option dans la liste." promptTitle="Plat" sqref="G15" xr:uid="{D056B809-0DF8-40D4-99F4-C0E5AE7C04F0}">
      <formula1>"Suprème de volaille, purée maison,Filet de Daurade, Légumes du marché,Coquillette à la crème de truffe"</formula1>
    </dataValidation>
    <dataValidation type="list" allowBlank="1" showInputMessage="1" showErrorMessage="1" errorTitle="Erreur" error="Veuillez choisir une option dans la liste." promptTitle="Dessert" sqref="H15" xr:uid="{075F73CF-3532-425D-8624-9D86894F5DC8}">
      <formula1>"Fondant au chocolat, crème anglaise,Tiramisu à la Clémentine,Ananas rôti &amp; Mousse de Fruits de la passion"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Sitbon</dc:creator>
  <cp:lastModifiedBy>Jean-Eric</cp:lastModifiedBy>
  <dcterms:created xsi:type="dcterms:W3CDTF">2024-11-05T14:57:49Z</dcterms:created>
  <dcterms:modified xsi:type="dcterms:W3CDTF">2024-11-05T15:41:17Z</dcterms:modified>
</cp:coreProperties>
</file>