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7D7BDC5-0C30-4CFD-ADE0-3BCC1A62EECB}" xr6:coauthVersionLast="47" xr6:coauthVersionMax="47" xr10:uidLastSave="{00000000-0000-0000-0000-000000000000}"/>
  <bookViews>
    <workbookView xWindow="-110" yWindow="-110" windowWidth="25820" windowHeight="16220" xr2:uid="{61B6B853-5505-42FB-8A5C-82DD4F80908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C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D2892-4350-4D1B-B4CF-24E4A058431E}">
  <dimension ref="A3:F3"/>
  <sheetViews>
    <sheetView showGridLines="0" tabSelected="1" workbookViewId="0">
      <selection activeCell="F3" sqref="F3"/>
    </sheetView>
  </sheetViews>
  <sheetFormatPr defaultColWidth="10.90625" defaultRowHeight="14.5" x14ac:dyDescent="0.35"/>
  <cols>
    <col min="1" max="2" width="15.26953125" bestFit="1" customWidth="1"/>
    <col min="3" max="3" width="21" customWidth="1"/>
    <col min="4" max="5" width="15.26953125" bestFit="1" customWidth="1"/>
    <col min="6" max="6" width="22.90625" bestFit="1" customWidth="1"/>
  </cols>
  <sheetData>
    <row r="3" spans="1:6" x14ac:dyDescent="0.35">
      <c r="A3" s="1">
        <v>45201</v>
      </c>
      <c r="B3" s="1">
        <v>46307</v>
      </c>
      <c r="C3" s="2" t="str">
        <f ca="1">DATEDIF(TODAY(), B3, "y") &amp; " an(s), " &amp; DATEDIF(TODAY(), B3, "ym") &amp; " mois, " &amp; B3 - EDATE(TODAY(), DATEDIF(TODAY(), B3, "y") * 12 + DATEDIF(TODAY(), B3, "ym")) &amp; " jour(s)"</f>
        <v>2 an(s), 11 mois, 6 jour(s)</v>
      </c>
      <c r="D3" s="1">
        <v>44880</v>
      </c>
      <c r="E3" s="1">
        <v>46696</v>
      </c>
      <c r="F3" s="2" t="str">
        <f ca="1">DATEDIF(TODAY(), E3, "y") &amp; " an(s), " &amp; DATEDIF(TODAY(), E3, "ym") &amp; " mois, " &amp; E3 - EDATE(TODAY(), DATEDIF(TODAY(), E3, "y") * 12 + DATEDIF(TODAY(), E3, "ym")) &amp; " jour(s)"</f>
        <v>3 an(s), 11 mois, 30 jour(s)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BIBOUD</dc:creator>
  <cp:lastModifiedBy>Jean-Eric Pelouas</cp:lastModifiedBy>
  <dcterms:created xsi:type="dcterms:W3CDTF">2023-11-06T16:36:33Z</dcterms:created>
  <dcterms:modified xsi:type="dcterms:W3CDTF">2023-11-06T17:58:32Z</dcterms:modified>
</cp:coreProperties>
</file>