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150E6434-41DF-42E4-97EE-AD051685DE81}" xr6:coauthVersionLast="47" xr6:coauthVersionMax="47" xr10:uidLastSave="{00000000-0000-0000-0000-000000000000}"/>
  <bookViews>
    <workbookView xWindow="-110" yWindow="-110" windowWidth="25820" windowHeight="16220" xr2:uid="{AA64203A-EFF5-4E79-9B81-B1D6AFD8221E}"/>
  </bookViews>
  <sheets>
    <sheet name="Sheet1" sheetId="1" r:id="rId1"/>
  </sheets>
  <definedNames>
    <definedName name="Choix">Sheet1!$B$3:$B$8</definedName>
    <definedName name="Liste">Sheet1!$F$3:$F$8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<sst xmlns="http://schemas.openxmlformats.org/spreadsheetml/2006/main" count="10" uniqueCount="9">
  <si>
    <t>A</t>
  </si>
  <si>
    <t>B</t>
  </si>
  <si>
    <t>C</t>
  </si>
  <si>
    <t>D</t>
  </si>
  <si>
    <t>E</t>
  </si>
  <si>
    <t>F</t>
  </si>
  <si>
    <t>Sélection</t>
  </si>
  <si>
    <t>Liste</t>
  </si>
  <si>
    <t>Liste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</si>
</sst>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ddd\)\ dd/mm/yyyy"/>
    <numFmt numFmtId="165" formatCode="#\ ##0.00_);[Red]\(#\ ##0.00\);\-_._0_);@_)"/>
  </numFmts>
  <fonts count="4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b/>
      <u val="singleAccounting"/>
      <sz val="10"/>
      <color rgb="FF0070C0"/>
      <name val="Consolas"/>
      <family val="2"/>
    </font>
    <font>
      <sz val="10"/>
      <color theme="0" tint="-0.34998626667073579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/>
    <xf numFmtId="0" fontId="2" fillId="0" borderId="0"/>
    <xf numFmtId="165" fontId="1" fillId="0" borderId="0"/>
  </cellStyleXfs>
  <cellXfs count="3">
    <xf numFmtId="0" fontId="0" fillId="0" borderId="0" xfId="0"/>
    <xf numFmtId="0" fontId="0" fillId="2" borderId="0" xfId="0" applyFill="1"/>
    <xf numFmtId="0" fontId="3" fillId="0" borderId="0" xfId="0" applyFont="1"/>
  </cellXfs>
  <cellStyles count="4">
    <cellStyle name="Date" xfId="1" xr:uid="{7CC5444B-7616-44C5-BC82-8A94558C4577}"/>
    <cellStyle name="Nombre 2" xfId="3" xr:uid="{D6DCD833-6D92-4539-8166-CDE83FF806B2}"/>
    <cellStyle name="Normal" xfId="0" builtinId="0"/>
    <cellStyle name="Titre" xfId="2" xr:uid="{99646D07-903B-4F44-B9EF-D75D7715EA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0F260-A551-4168-90A3-4C186CD85675}">
  <sheetPr codeName="Sheet1"/>
  <dimension ref="B2:G8"/>
  <sheetViews>
    <sheetView showGridLines="0" tabSelected="1" workbookViewId="0">
      <selection activeCell="B4" sqref="B4"/>
    </sheetView>
  </sheetViews>
  <sheetFormatPr defaultRowHeight="13" x14ac:dyDescent="0.3"/>
  <cols>
    <col min="2" max="2" width="9.81640625" bestFit="1" customWidth="1"/>
    <col min="6" max="6" width="5.81640625" bestFit="1" customWidth="1"/>
    <col min="7" max="7" width="14.90625" bestFit="1" customWidth="1"/>
  </cols>
  <sheetData>
    <row r="2" spans="2:7" x14ac:dyDescent="0.3">
      <c r="B2" t="s">
        <v>6</v>
      </c>
      <c r="F2" t="s">
        <v>7</v>
      </c>
      <c r="G2" t="s">
        <v>8</v>
      </c>
    </row>
    <row r="3" spans="2:7" x14ac:dyDescent="0.3">
      <c r="B3" s="1" t="s">
        <v>0</v>
      </c>
      <c r="F3" t="s">
        <v>0</v>
      </c>
      <c r="G3" s="2" t="str" cm="1">
        <f t="array" ref="G3:G7">_xlfn._xlws.FILTER(Liste,COUNTIFS(Choix,Liste)&lt;1,"pas délément valide")</f>
        <v>B</v>
      </c>
    </row>
    <row r="4" spans="2:7" x14ac:dyDescent="0.3">
      <c r="B4" s="1"/>
      <c r="F4" t="s">
        <v>1</v>
      </c>
      <c r="G4" s="2" t="str">
        <v>C</v>
      </c>
    </row>
    <row r="5" spans="2:7" x14ac:dyDescent="0.3">
      <c r="B5" s="1"/>
      <c r="F5" t="s">
        <v>2</v>
      </c>
      <c r="G5" s="2" t="str">
        <v>D</v>
      </c>
    </row>
    <row r="6" spans="2:7" x14ac:dyDescent="0.3">
      <c r="B6" s="1"/>
      <c r="F6" t="s">
        <v>3</v>
      </c>
      <c r="G6" s="2" t="str">
        <v>E</v>
      </c>
    </row>
    <row r="7" spans="2:7" x14ac:dyDescent="0.3">
      <c r="B7" s="1"/>
      <c r="F7" t="s">
        <v>4</v>
      </c>
      <c r="G7" s="2" t="str">
        <v>F</v>
      </c>
    </row>
    <row r="8" spans="2:7" x14ac:dyDescent="0.3">
      <c r="B8" s="1"/>
      <c r="F8" t="s">
        <v>5</v>
      </c>
      <c r="G8" s="2"/>
    </row>
  </sheetData>
  <dataValidations count="1">
    <dataValidation type="list" allowBlank="1" showInputMessage="1" showErrorMessage="1" sqref="B3:B8" xr:uid="{B54D2129-9D27-4B9F-BCA1-5DF30178011C}">
      <formula1>_xlfn.ANCHORARRAY($G$3)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Sheet1</vt:lpstr>
      <vt:lpstr>Choix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2023-10-16T07:31:45Z</dcterms:created>
  <dcterms:modified xsi:type="dcterms:W3CDTF">2023-11-02T11:19:09Z</dcterms:modified>
</cp:coreProperties>
</file>