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6B19B91-A8B9-4CAB-8E00-945C67CD4EAA}" xr6:coauthVersionLast="47" xr6:coauthVersionMax="47" xr10:uidLastSave="{00000000-0000-0000-0000-000000000000}"/>
  <bookViews>
    <workbookView xWindow="-110" yWindow="-110" windowWidth="25820" windowHeight="16220" xr2:uid="{66A1F64C-1183-4D26-915F-DCA253D393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9F4C628-363C-4FEC-9B9A-7887D94DB6E2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E7EB-D4FF-448E-9A60-E289049BFE6B}">
  <dimension ref="B2:E2"/>
  <sheetViews>
    <sheetView showGridLines="0" tabSelected="1" workbookViewId="0">
      <selection activeCell="K22" sqref="K22"/>
    </sheetView>
  </sheetViews>
  <sheetFormatPr baseColWidth="10" defaultColWidth="8.7265625" defaultRowHeight="13" x14ac:dyDescent="0.3"/>
  <cols>
    <col min="1" max="1" width="1.6328125" customWidth="1"/>
    <col min="2" max="3" width="10.81640625" bestFit="1" customWidth="1"/>
    <col min="5" max="5" width="10.81640625" bestFit="1" customWidth="1"/>
  </cols>
  <sheetData>
    <row r="2" spans="2:5" x14ac:dyDescent="0.3">
      <c r="B2" s="1">
        <f ca="1">TODAY()</f>
        <v>45181</v>
      </c>
      <c r="C2" s="1">
        <v>45404</v>
      </c>
      <c r="E2" s="2" t="str">
        <f ca="1">_xlfn.LET(
_xlpm.start, B2,
_xlpm.end, C2,
_xlpm.months, DATEDIF(_xlpm.start, _xlpm.end, "m"),
_xlpm.temp, _xlpm.end - EDATE(_xlpm.start, _xlpm.months),
_xlpm.weeks, INT(_xlpm.temp / 7),
_xlpm.days, MOD(_xlpm.temp / 7, 1) * 7,
_xlpm.months &amp; "m " &amp; _xlpm.weeks &amp; "s " &amp; _xlpm.days &amp; "j")</f>
        <v>7m 1s 3j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2023-09-12T19:34:53Z</dcterms:created>
  <dcterms:modified xsi:type="dcterms:W3CDTF">2023-09-12T20:00:04Z</dcterms:modified>
</cp:coreProperties>
</file>