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8562467-68A4-4C23-873C-3124201810AA}" xr6:coauthVersionLast="47" xr6:coauthVersionMax="47" xr10:uidLastSave="{00000000-0000-0000-0000-000000000000}"/>
  <bookViews>
    <workbookView xWindow="-110" yWindow="-110" windowWidth="25820" windowHeight="16220" xr2:uid="{33CEC4E4-AD0B-4EAE-8969-C018BFFC8658}"/>
  </bookViews>
  <sheets>
    <sheet name="Accueil" sheetId="1" r:id="rId1"/>
    <sheet name="xx" sheetId="3" r:id="rId2"/>
    <sheet name="xx xx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" l="1"/>
  <c r="B7" i="1"/>
  <c r="E7" i="1"/>
  <c r="E10" i="1"/>
  <c r="C10" i="1" a="1"/>
  <c r="E12" i="1"/>
  <c r="E6" i="1"/>
  <c r="C12" i="1" a="1"/>
  <c r="C10" i="1" l="1"/>
  <c r="C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<sst xmlns="http://schemas.openxmlformats.org/spreadsheetml/2006/main" count="10" uniqueCount="8">
  <si>
    <t>bonjour</t>
  </si>
  <si>
    <t>xx xx</t>
  </si>
  <si>
    <t>B3</t>
  </si>
  <si>
    <t>xx</t>
  </si>
  <si>
    <t>B5</t>
  </si>
  <si>
    <t>au revoir</t>
  </si>
  <si>
    <t>espace dans le nom de la feuille</t>
  </si>
  <si>
    <t xml:space="preserve">2 feuilles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</si>
</sst>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onsolas"/>
      <family val="2"/>
    </font>
    <font>
      <sz val="10"/>
      <color rgb="FFFF0000"/>
      <name val="Consolas"/>
      <family val="2"/>
    </font>
    <font>
      <sz val="10"/>
      <color rgb="FF0070C0"/>
      <name val="Consolas"/>
      <family val="2"/>
    </font>
    <font>
      <i/>
      <sz val="10"/>
      <color theme="0" tint="-0.34998626667073579"/>
      <name val="Consolas"/>
      <family val="3"/>
    </font>
    <font>
      <u val="singleAccounting"/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51AB9-A2C8-4472-AEB9-374075F9E017}">
  <dimension ref="B2:G13"/>
  <sheetViews>
    <sheetView showGridLines="0" tabSelected="1" zoomScaleNormal="100" workbookViewId="0">
      <selection activeCell="I31" sqref="I31"/>
    </sheetView>
  </sheetViews>
  <sheetFormatPr baseColWidth="10" defaultRowHeight="13" x14ac:dyDescent="0.3"/>
  <cols>
    <col min="1" max="1" width="1.6328125" customWidth="1"/>
    <col min="2" max="2" width="13.81640625" bestFit="1" customWidth="1"/>
    <col min="4" max="4" width="4.6328125" customWidth="1"/>
  </cols>
  <sheetData>
    <row r="2" spans="2:7" ht="14.5" x14ac:dyDescent="0.45">
      <c r="B2" s="4" t="s">
        <v>7</v>
      </c>
    </row>
    <row r="3" spans="2:7" x14ac:dyDescent="0.3">
      <c r="C3" t="s">
        <v>3</v>
      </c>
    </row>
    <row r="4" spans="2:7" x14ac:dyDescent="0.3">
      <c r="C4" t="s">
        <v>1</v>
      </c>
    </row>
    <row r="6" spans="2:7" x14ac:dyDescent="0.3">
      <c r="B6" s="1" t="str">
        <f>'xx xx'!B3</f>
        <v>bonjour</v>
      </c>
      <c r="E6" s="2" t="str">
        <f ca="1">ADDRESS(ROW(B6),COLUMN(B6),4)&amp;" : "&amp;_xlfn.FORMULATEXT(B6)</f>
        <v>B6 : ='xx xx'!B3</v>
      </c>
      <c r="G6" s="3" t="s">
        <v>6</v>
      </c>
    </row>
    <row r="7" spans="2:7" x14ac:dyDescent="0.3">
      <c r="B7" s="1" t="str">
        <f>xx!B5</f>
        <v>au revoir</v>
      </c>
      <c r="E7" s="2" t="str">
        <f ca="1">ADDRESS(ROW(B7),COLUMN(B7),4)&amp;" : "&amp;_xlfn.FORMULATEXT(B7)</f>
        <v>B7 : =xx!B5</v>
      </c>
    </row>
    <row r="9" spans="2:7" x14ac:dyDescent="0.3">
      <c r="B9" t="s">
        <v>3</v>
      </c>
    </row>
    <row r="10" spans="2:7" x14ac:dyDescent="0.3">
      <c r="B10" t="s">
        <v>4</v>
      </c>
      <c r="C10" s="1" t="str" cm="1">
        <f t="array" aca="1" ref="C10" ca="1">INDIRECT("'"&amp;B9&amp;"'!"&amp;B10)</f>
        <v>au revoir</v>
      </c>
      <c r="E10" s="2" t="str">
        <f ca="1">ADDRESS(ROW(C10),COLUMN(C10),4)&amp;" : "&amp;_xlfn.FORMULATEXT(C10)</f>
        <v>C10 : =INDIRECT("'"&amp;B9&amp;"'!"&amp;B10)</v>
      </c>
    </row>
    <row r="12" spans="2:7" x14ac:dyDescent="0.3">
      <c r="B12" t="s">
        <v>1</v>
      </c>
      <c r="C12" s="1" t="str" cm="1">
        <f t="array" aca="1" ref="C12" ca="1">INDIRECT("'"&amp;B12&amp;"'!"&amp;B13)</f>
        <v>bonjour</v>
      </c>
      <c r="E12" s="2" t="str">
        <f ca="1">ADDRESS(ROW(C12),COLUMN(C12),4)&amp;" : "&amp;_xlfn.FORMULATEXT(C12)</f>
        <v>C12 : =INDIRECT("'"&amp;B12&amp;"'!"&amp;B13)</v>
      </c>
    </row>
    <row r="13" spans="2:7" x14ac:dyDescent="0.3">
      <c r="B1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10EA9-AEBB-4B3A-B26D-6D419D568EE4}">
  <dimension ref="B5"/>
  <sheetViews>
    <sheetView workbookViewId="0">
      <selection activeCell="B6" sqref="B6"/>
    </sheetView>
  </sheetViews>
  <sheetFormatPr baseColWidth="10" defaultRowHeight="13" x14ac:dyDescent="0.3"/>
  <sheetData>
    <row r="5" spans="2:2" x14ac:dyDescent="0.3">
      <c r="B5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79077-053E-4DE8-AC5D-42292BBCECBE}">
  <dimension ref="B3"/>
  <sheetViews>
    <sheetView workbookViewId="0">
      <selection activeCell="B4" sqref="B4"/>
    </sheetView>
  </sheetViews>
  <sheetFormatPr baseColWidth="10" defaultRowHeight="13" x14ac:dyDescent="0.3"/>
  <sheetData>
    <row r="3" spans="2:2" x14ac:dyDescent="0.3">
      <c r="B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xx</vt:lpstr>
      <vt:lpstr>xx xx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2023-08-12T07:54:35Z</dcterms:created>
  <dcterms:modified xsi:type="dcterms:W3CDTF">2023-08-12T08:08:44Z</dcterms:modified>
</cp:coreProperties>
</file>