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42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f16302354477fd7/Documents/"/>
    </mc:Choice>
  </mc:AlternateContent>
  <xr:revisionPtr revIDLastSave="15" documentId="8_{8B18B759-DF2F-4722-8676-0DD562A31DD6}" xr6:coauthVersionLast="47" xr6:coauthVersionMax="47" xr10:uidLastSave="{272E8AFA-7123-48C0-8303-0D78341B2525}"/>
  <bookViews>
    <workbookView xWindow="-110" yWindow="-110" windowWidth="25820" windowHeight="16220" xr2:uid="{32EECFC4-EEB7-4EF8-A1FB-D04BF7824B57}"/>
  </bookViews>
  <sheets>
    <sheet name="Feuil1" sheetId="1" r:id="rId1"/>
  </sheets>
  <definedNames>
    <definedName name="EVAL">EVALUATE(Feuil1!$B1)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1" l="1" a="1"/>
  <c r="D3" i="1" a="1"/>
  <c r="D5" i="1" a="1"/>
  <c r="D5" i="1" l="1"/>
  <c r="D4" i="1"/>
  <c r="D3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<sst xmlns="http://schemas.openxmlformats.org/spreadsheetml/2006/main" count="3" uniqueCount="3">
  <si>
    <t>2+2</t>
  </si>
  <si>
    <t>5*7</t>
  </si>
  <si>
    <t>5/2+0,5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</si>
</sst>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Color10][=1]&quot;✓&quot;;[Color3][=0]&quot;✕&quot;"/>
  </numFmts>
  <fonts count="2" x14ac:knownFonts="1">
    <font>
      <sz val="10"/>
      <color theme="1"/>
      <name val="Consolas"/>
      <family val="2"/>
    </font>
    <font>
      <b/>
      <sz val="10"/>
      <color theme="1"/>
      <name val="Consolas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2</xdr:row>
      <xdr:rowOff>0</xdr:rowOff>
    </xdr:from>
    <xdr:to>
      <xdr:col>11</xdr:col>
      <xdr:colOff>368515</xdr:colOff>
      <xdr:row>18</xdr:row>
      <xdr:rowOff>114442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BB8CF79E-D13A-0DDB-65DD-109676BAEC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43350" y="330200"/>
          <a:ext cx="4178515" cy="2756042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18</xdr:col>
      <xdr:colOff>667019</xdr:colOff>
      <xdr:row>31</xdr:row>
      <xdr:rowOff>108202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9C340028-53C9-349B-2847-C6787FEA3A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15350" y="330200"/>
          <a:ext cx="5239019" cy="4896102"/>
        </a:xfrm>
        <a:prstGeom prst="rect">
          <a:avLst/>
        </a:prstGeom>
      </xdr:spPr>
    </xdr:pic>
    <xdr:clientData/>
  </xdr:twoCellAnchor>
  <xdr:twoCellAnchor editAs="oneCell">
    <xdr:from>
      <xdr:col>2</xdr:col>
      <xdr:colOff>673100</xdr:colOff>
      <xdr:row>22</xdr:row>
      <xdr:rowOff>88900</xdr:rowOff>
    </xdr:from>
    <xdr:to>
      <xdr:col>10</xdr:col>
      <xdr:colOff>628949</xdr:colOff>
      <xdr:row>37</xdr:row>
      <xdr:rowOff>76327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7A11B069-261A-0D24-93E3-353B44CC34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803400" y="3721100"/>
          <a:ext cx="5816899" cy="2463927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525" row="9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7448B1CF-4C28-4D88-89C5-D2586F0A85A6}">
  <we:reference id="wa200003696" version="1.2.0.0" store="en-US" storeType="OMEX"/>
  <we:alternateReferences>
    <we:reference id="wa200003696" version="1.2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7B462-6892-4D8C-845D-F421B579F423}">
  <dimension ref="B3:D5"/>
  <sheetViews>
    <sheetView showGridLines="0" tabSelected="1" workbookViewId="0">
      <selection activeCell="E2" sqref="E2"/>
    </sheetView>
  </sheetViews>
  <sheetFormatPr baseColWidth="10" defaultRowHeight="13" x14ac:dyDescent="0.3"/>
  <cols>
    <col min="1" max="1" width="5.26953125" customWidth="1"/>
    <col min="4" max="4" width="7.54296875" customWidth="1"/>
  </cols>
  <sheetData>
    <row r="3" spans="2:4" x14ac:dyDescent="0.3">
      <c r="B3" t="s">
        <v>0</v>
      </c>
      <c r="C3">
        <v>4</v>
      </c>
      <c r="D3" s="1" cm="1">
        <f t="array" ref="D3">--(C3=EVAL)</f>
        <v>1</v>
      </c>
    </row>
    <row r="4" spans="2:4" x14ac:dyDescent="0.3">
      <c r="B4" t="s">
        <v>1</v>
      </c>
      <c r="C4">
        <v>40</v>
      </c>
      <c r="D4" s="1" cm="1">
        <f t="array" ref="D4">--(C4=EVAL)</f>
        <v>0</v>
      </c>
    </row>
    <row r="5" spans="2:4" x14ac:dyDescent="0.3">
      <c r="B5" t="s">
        <v>2</v>
      </c>
      <c r="C5">
        <v>3</v>
      </c>
      <c r="D5" s="1" cm="1">
        <f t="array" ref="D5">--(C5=EVAL)</f>
        <v>1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2023-04-30T19:33:47Z</dcterms:created>
  <dcterms:modified xsi:type="dcterms:W3CDTF">2023-04-30T19:52:51Z</dcterms:modified>
</cp:coreProperties>
</file>