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407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0476B6EB-F4B0-41E9-BF25-3916BBA88916}" xr6:coauthVersionLast="47" xr6:coauthVersionMax="47" xr10:uidLastSave="{00000000-0000-0000-0000-000000000000}"/>
  <bookViews>
    <workbookView xWindow="-110" yWindow="-110" windowWidth="25820" windowHeight="162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6" i="1" l="1"/>
  <c r="G7" i="1"/>
  <c r="G8" i="1"/>
  <c r="G9" i="1"/>
  <c r="G10" i="1"/>
  <c r="G11" i="1"/>
  <c r="G12" i="1"/>
  <c r="G13" i="1"/>
  <c r="G14" i="1"/>
  <c r="G15" i="1"/>
  <c r="I6" i="1"/>
</calcChain>
</file>

<file path=xl/sharedStrings.xml><?xml version="1.0" encoding="utf-8"?>
<sst xmlns="http://schemas.openxmlformats.org/spreadsheetml/2006/main" count="9" uniqueCount="6">
  <si>
    <t>Vent</t>
  </si>
  <si>
    <t>Vid</t>
  </si>
  <si>
    <t>Van</t>
  </si>
  <si>
    <t xml:space="preserve">Données disponibles </t>
  </si>
  <si>
    <t>Valeur incrémentée de 1</t>
  </si>
  <si>
    <t xml:space="preserve">Je cherche à rendre automatique les valeurs de la colonne G en incrémentant à chaque répétition l'indice de 1 à 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</si>
</sst>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525" row="9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BE35C351-1671-43FB-A45A-93045BD03D44}">
  <we:reference id="wa104381504" version="1.0.0.0" store="en-US" storeType="OMEX"/>
  <we:alternateReferences>
    <we:reference id="wa104381504" version="1.0.0.0" store="WA104381504" storeType="OMEX"/>
  </we:alternateReferences>
  <we:properties/>
  <we:bindings/>
  <we:snapshot xmlns:r="http://schemas.openxmlformats.org/officeDocument/2006/relationships"/>
</we:webextension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F5:J15"/>
  <sheetViews>
    <sheetView tabSelected="1" workbookViewId="0">
      <selection activeCell="M26" sqref="M26"/>
    </sheetView>
  </sheetViews>
  <sheetFormatPr defaultColWidth="8.90625" defaultRowHeight="14.5" x14ac:dyDescent="0.35"/>
  <cols>
    <col min="6" max="6" width="17.36328125" bestFit="1" customWidth="1"/>
    <col min="7" max="7" width="24.90625" customWidth="1"/>
  </cols>
  <sheetData>
    <row r="5" spans="6:10" x14ac:dyDescent="0.35">
      <c r="F5" s="1" t="s">
        <v>3</v>
      </c>
      <c r="G5" s="2" t="s">
        <v>4</v>
      </c>
    </row>
    <row r="6" spans="6:10" x14ac:dyDescent="0.35">
      <c r="F6" s="2" t="s">
        <v>0</v>
      </c>
      <c r="G6" s="2" t="str">
        <f>IF(F6="","",F6&amp;" "&amp;COUNTIFS(F$6:F6,F6))</f>
        <v>Vent 1</v>
      </c>
      <c r="I6" s="3" t="str">
        <f ca="1">_xlfn.FORMULATEXT(G6)</f>
        <v>=IF(F6="";"";F6&amp;" "&amp;COUNTIFS(F$6:F6;F6))</v>
      </c>
    </row>
    <row r="7" spans="6:10" x14ac:dyDescent="0.35">
      <c r="F7" s="2" t="s">
        <v>0</v>
      </c>
      <c r="G7" s="2" t="str">
        <f>IF(F7="","",F7&amp;" "&amp;COUNTIFS(F$6:F7,F7))</f>
        <v>Vent 2</v>
      </c>
    </row>
    <row r="8" spans="6:10" x14ac:dyDescent="0.35">
      <c r="F8" s="2"/>
      <c r="G8" s="2" t="str">
        <f>IF(F8="","",F8&amp;" "&amp;COUNTIFS(F$6:F8,F8))</f>
        <v/>
      </c>
      <c r="J8" t="s">
        <v>5</v>
      </c>
    </row>
    <row r="9" spans="6:10" x14ac:dyDescent="0.35">
      <c r="F9" s="2" t="s">
        <v>1</v>
      </c>
      <c r="G9" s="2" t="str">
        <f>IF(F9="","",F9&amp;" "&amp;COUNTIFS(F$6:F9,F9))</f>
        <v>Vid 1</v>
      </c>
    </row>
    <row r="10" spans="6:10" x14ac:dyDescent="0.35">
      <c r="F10" s="2" t="s">
        <v>2</v>
      </c>
      <c r="G10" s="2" t="str">
        <f>IF(F10="","",F10&amp;" "&amp;COUNTIFS(F$6:F10,F10))</f>
        <v>Van 1</v>
      </c>
    </row>
    <row r="11" spans="6:10" x14ac:dyDescent="0.35">
      <c r="F11" s="2"/>
      <c r="G11" s="2" t="str">
        <f>IF(F11="","",F11&amp;" "&amp;COUNTIFS(F$6:F11,F11))</f>
        <v/>
      </c>
    </row>
    <row r="12" spans="6:10" x14ac:dyDescent="0.35">
      <c r="F12" s="2"/>
      <c r="G12" s="2" t="str">
        <f>IF(F12="","",F12&amp;" "&amp;COUNTIFS(F$6:F12,F12))</f>
        <v/>
      </c>
    </row>
    <row r="13" spans="6:10" x14ac:dyDescent="0.35">
      <c r="F13" s="2"/>
      <c r="G13" s="2" t="str">
        <f>IF(F13="","",F13&amp;" "&amp;COUNTIFS(F$6:F13,F13))</f>
        <v/>
      </c>
    </row>
    <row r="14" spans="6:10" x14ac:dyDescent="0.35">
      <c r="F14" s="2" t="s">
        <v>2</v>
      </c>
      <c r="G14" s="2" t="str">
        <f>IF(F14="","",F14&amp;" "&amp;COUNTIFS(F$6:F14,F14))</f>
        <v>Van 2</v>
      </c>
    </row>
    <row r="15" spans="6:10" x14ac:dyDescent="0.35">
      <c r="F15" s="2" t="s">
        <v>2</v>
      </c>
      <c r="G15" s="2" t="str">
        <f>IF(F15="","",F15&amp;" "&amp;COUNTIFS(F$6:F15,F15))</f>
        <v>Van 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Jean-Eric</cp:lastModifiedBy>
  <dcterms:created xsi:type="dcterms:W3CDTF">2015-06-05T18:19:34Z</dcterms:created>
  <dcterms:modified xsi:type="dcterms:W3CDTF">2023-04-12T02:54:37Z</dcterms:modified>
</cp:coreProperties>
</file>