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4E2FF08-A42B-42F7-85E6-922956C57DC8}" xr6:coauthVersionLast="47" xr6:coauthVersionMax="47" xr10:uidLastSave="{00000000-0000-0000-0000-000000000000}"/>
  <bookViews>
    <workbookView xWindow="-110" yWindow="-110" windowWidth="25820" windowHeight="16220" activeTab="1" xr2:uid="{7BF9B1FF-ED15-4AA3-81B1-CFA46A5BC504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B2" i="2" a="1"/>
  <c r="B2" i="2" s="1"/>
  <c r="D3" i="2"/>
  <c r="D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<sst xmlns="http://schemas.openxmlformats.org/spreadsheetml/2006/main" count="820" uniqueCount="820">
  <si>
    <t>2grams.mp3</t>
  </si>
  <si>
    <t>2realfreestyle.mp3</t>
  </si>
  <si>
    <t>actinglikefreestyle.mp3</t>
  </si>
  <si>
    <t>aightfreestyle.mp3</t>
  </si>
  <si>
    <t>aintreadyfreestyle.mp3</t>
  </si>
  <si>
    <t>aintyobisfreestyle.mp3</t>
  </si>
  <si>
    <t>allblackfreestyle.mp3</t>
  </si>
  <si>
    <t>amirifreestyle.mp3</t>
  </si>
  <si>
    <t>armorfreestyle.mp3</t>
  </si>
  <si>
    <t>astonmartintruck.mp3</t>
  </si>
  <si>
    <t>automaticfreestyle.mp3</t>
  </si>
  <si>
    <t>automaticweapons.mp3</t>
  </si>
  <si>
    <t>backdoorfreestyle.mp3</t>
  </si>
  <si>
    <t>backwoodsfreestyle.mp3</t>
  </si>
  <si>
    <t>badstory.mp3</t>
  </si>
  <si>
    <t>baitcarfreestyle.mp3</t>
  </si>
  <si>
    <t>ballin.mp3</t>
  </si>
  <si>
    <t>ballinfreestyle.mp3</t>
  </si>
  <si>
    <t>beach.mp3</t>
  </si>
  <si>
    <t>bearfreestyle.mp3</t>
  </si>
  <si>
    <t>beenwaitfreestyle.mp3</t>
  </si>
  <si>
    <t>behindme.mp3</t>
  </si>
  <si>
    <t>believeinus.mp3</t>
  </si>
  <si>
    <t>berettafreestyle.mp3</t>
  </si>
  <si>
    <t>betreyalfreestyle.mp3</t>
  </si>
  <si>
    <t>binaryfreestyle.mp3</t>
  </si>
  <si>
    <t>blackmind.mp3</t>
  </si>
  <si>
    <t>blackrover.mp3</t>
  </si>
  <si>
    <t>blameitonme.mp3</t>
  </si>
  <si>
    <t>blastfreestyle.mp3</t>
  </si>
  <si>
    <t>blickfreestyle.mp3</t>
  </si>
  <si>
    <t>blissfulfreestyle.mp3</t>
  </si>
  <si>
    <t>blue.mp3</t>
  </si>
  <si>
    <t>bluestripsfreestyle.mp3</t>
  </si>
  <si>
    <t>body.mp3</t>
  </si>
  <si>
    <t>bombsfreestyle.mp3</t>
  </si>
  <si>
    <t>bond.mp3</t>
  </si>
  <si>
    <t>born.mp3</t>
  </si>
  <si>
    <t>boutmypastfreestyle.mp3</t>
  </si>
  <si>
    <t>brainfreestyle.mp3</t>
  </si>
  <si>
    <t>broken.mp3</t>
  </si>
  <si>
    <t>buckethat.mp3</t>
  </si>
  <si>
    <t>bully.mp3</t>
  </si>
  <si>
    <t>bumpingfreestyle.mp3</t>
  </si>
  <si>
    <t>burningfreestyle.mp3</t>
  </si>
  <si>
    <t>burninghousefreestyle.mp3</t>
  </si>
  <si>
    <t>burnup.mp3</t>
  </si>
  <si>
    <t>bxtch.mp3</t>
  </si>
  <si>
    <t>cake.mp3</t>
  </si>
  <si>
    <t>cali.mp3</t>
  </si>
  <si>
    <t>calm.mp3</t>
  </si>
  <si>
    <t>cantchange.mp3</t>
  </si>
  <si>
    <t>cantfixeverything.mp3</t>
  </si>
  <si>
    <t>catchfreestyle.mp3</t>
  </si>
  <si>
    <t>catchtheratfreestyle.mp3</t>
  </si>
  <si>
    <t>caterpillarfreestyle.mp3</t>
  </si>
  <si>
    <t>caught.mp3</t>
  </si>
  <si>
    <t>caution.mp3</t>
  </si>
  <si>
    <t>center.mp3</t>
  </si>
  <si>
    <t>champagne.mp3</t>
  </si>
  <si>
    <t>chasing.mp3</t>
  </si>
  <si>
    <t>checkthescorefreestyle.mp3</t>
  </si>
  <si>
    <t>chicago.mp3</t>
  </si>
  <si>
    <t>choose.mp3</t>
  </si>
  <si>
    <t>closedcasketfreestyle.mp3</t>
  </si>
  <si>
    <t>clues.mp3</t>
  </si>
  <si>
    <t>codafreestyle.mp3</t>
  </si>
  <si>
    <t>content.mp3</t>
  </si>
  <si>
    <t>cops.mp3</t>
  </si>
  <si>
    <t>crossme.mp3</t>
  </si>
  <si>
    <t>croutonfreestyle.mp3</t>
  </si>
  <si>
    <t>cutthroat.mp3</t>
  </si>
  <si>
    <t>cxc.mp3</t>
  </si>
  <si>
    <t>datsfreestyle.mp3</t>
  </si>
  <si>
    <t>dawg.mp3</t>
  </si>
  <si>
    <t>daysgone.mp3</t>
  </si>
  <si>
    <t>daystoryfreestyle.mp3</t>
  </si>
  <si>
    <t>ddrt.mp3</t>
  </si>
  <si>
    <t>dead.mp3</t>
  </si>
  <si>
    <t>deadtalkfreestyle.mp3</t>
  </si>
  <si>
    <t>deadtalkpart2freestyle.mp3</t>
  </si>
  <si>
    <t>deals.mp3</t>
  </si>
  <si>
    <t>delightedfreestyle.mp3</t>
  </si>
  <si>
    <t>desirefreestyle.mp3</t>
  </si>
  <si>
    <t>detailsaboutyou.mp3</t>
  </si>
  <si>
    <t>dienow.mp3</t>
  </si>
  <si>
    <t>difficult.mp3</t>
  </si>
  <si>
    <t>disastersfreestyle.mp3</t>
  </si>
  <si>
    <t>dismantlefreestyle.mp3</t>
  </si>
  <si>
    <t>distant.mp3</t>
  </si>
  <si>
    <t>dollars.mp3</t>
  </si>
  <si>
    <t>done.mp3</t>
  </si>
  <si>
    <t>dontdoit.mp3</t>
  </si>
  <si>
    <t>dontlookattheprice.mp3</t>
  </si>
  <si>
    <t>dontneedthatwayfreestyle.mp3</t>
  </si>
  <si>
    <t>donttestme.mp3</t>
  </si>
  <si>
    <t>donttryfreestyle.mp3</t>
  </si>
  <si>
    <t>dramatimefreestyle.mp3</t>
  </si>
  <si>
    <t>drip.mp3</t>
  </si>
  <si>
    <t>droppinlocationsfreestyle.mp3</t>
  </si>
  <si>
    <t>drugs.mp3</t>
  </si>
  <si>
    <t>dumb.mp3</t>
  </si>
  <si>
    <t>dummie.mp3</t>
  </si>
  <si>
    <t>easier.mp3</t>
  </si>
  <si>
    <t>emo.mp3</t>
  </si>
  <si>
    <t>englewoodfreestyle.mp3</t>
  </si>
  <si>
    <t>everyday.mp3</t>
  </si>
  <si>
    <t>ewayfreestyle.mp3</t>
  </si>
  <si>
    <t>expensiveshopping.mp3</t>
  </si>
  <si>
    <t>extramapfreestyle.mp3</t>
  </si>
  <si>
    <t>eyecontact.mp3</t>
  </si>
  <si>
    <t>faceswap.mp3</t>
  </si>
  <si>
    <t>failing.mp3</t>
  </si>
  <si>
    <t>fakemoney.mp3</t>
  </si>
  <si>
    <t>fallen.mp3</t>
  </si>
  <si>
    <t>fallentoughts.mp3</t>
  </si>
  <si>
    <t>fansfreestyle.mp3</t>
  </si>
  <si>
    <t>fastest.mp3</t>
  </si>
  <si>
    <t>fatality.mp3</t>
  </si>
  <si>
    <t>father.mp3</t>
  </si>
  <si>
    <t>fearfulfreestyle.mp3</t>
  </si>
  <si>
    <t>feelingfacefreestyle.mp3</t>
  </si>
  <si>
    <t>feelings.mp3</t>
  </si>
  <si>
    <t>feels.mp3</t>
  </si>
  <si>
    <t>feelsorich.mp3</t>
  </si>
  <si>
    <t>ferraris.mp3</t>
  </si>
  <si>
    <t>fire.mp3</t>
  </si>
  <si>
    <t>firearmfreestyle.mp3</t>
  </si>
  <si>
    <t>flexing.mp3</t>
  </si>
  <si>
    <t>flights.mp3</t>
  </si>
  <si>
    <t>flow.mp3</t>
  </si>
  <si>
    <t>flyout.mp3</t>
  </si>
  <si>
    <t>fornuthinfreestyle.mp3</t>
  </si>
  <si>
    <t>forthebros.mp3</t>
  </si>
  <si>
    <t>foundblickyfreestyle.mp3</t>
  </si>
  <si>
    <t>freakyfreestyle.mp3</t>
  </si>
  <si>
    <t>freejet.mp3</t>
  </si>
  <si>
    <t>fried.mp3</t>
  </si>
  <si>
    <t>gangsta.mp3</t>
  </si>
  <si>
    <t>gangsterdisciplesfreestyle.mp3</t>
  </si>
  <si>
    <t>gbgfreestyle.mp3</t>
  </si>
  <si>
    <t>geekedfreestyle.mp3</t>
  </si>
  <si>
    <t>getout.mp3</t>
  </si>
  <si>
    <t>getsparkedfreestyle.mp3</t>
  </si>
  <si>
    <t>ghettofreestyle.mp3</t>
  </si>
  <si>
    <t>givemetop.mp3</t>
  </si>
  <si>
    <t>givenchypart2.mp3</t>
  </si>
  <si>
    <t>glasses.mp3</t>
  </si>
  <si>
    <t>gngfreestyle.mp3</t>
  </si>
  <si>
    <t>go.mp3</t>
  </si>
  <si>
    <t>god.mp3</t>
  </si>
  <si>
    <t>godfirst.mp3</t>
  </si>
  <si>
    <t>gogetit.mp3</t>
  </si>
  <si>
    <t>good.mp3</t>
  </si>
  <si>
    <t>gotitwithme.mp3</t>
  </si>
  <si>
    <t>gotmylabel.mp3</t>
  </si>
  <si>
    <t>grainofpepperfreestyle.mp3</t>
  </si>
  <si>
    <t>grandsonfreestyle.mp3</t>
  </si>
  <si>
    <t>growup.mp3</t>
  </si>
  <si>
    <t>guiltyfreestyle.mp3</t>
  </si>
  <si>
    <t>guninmyhand.mp3</t>
  </si>
  <si>
    <t>guntalk.mp3</t>
  </si>
  <si>
    <t>harassingfreestyle.mp3</t>
  </si>
  <si>
    <t>headfallfreestyle.mp3</t>
  </si>
  <si>
    <t>health.mp3</t>
  </si>
  <si>
    <t>heartbeatfreestyle.mp3</t>
  </si>
  <si>
    <t>hedeadfreestyle.mp3</t>
  </si>
  <si>
    <t>hellcats.mp3</t>
  </si>
  <si>
    <t>henny.mp3</t>
  </si>
  <si>
    <t>highexpectations.mp3</t>
  </si>
  <si>
    <t>hisgutsfreestyle.mp3</t>
  </si>
  <si>
    <t>hittas.mp3</t>
  </si>
  <si>
    <t>hoponlivefreestyle.mp3</t>
  </si>
  <si>
    <t>hopoutfreestyle.mp3</t>
  </si>
  <si>
    <t>horsemanfreestyle.mp3</t>
  </si>
  <si>
    <t>housearrest.mp3</t>
  </si>
  <si>
    <t>howcouldi.mp3</t>
  </si>
  <si>
    <t>howimadeit.mp3</t>
  </si>
  <si>
    <t>ianinitfreestyle.mp3</t>
  </si>
  <si>
    <t>idontcareaboutyou.mp3</t>
  </si>
  <si>
    <t>idontcarefreestyle.mp3</t>
  </si>
  <si>
    <t>idontlikeyou.mp3</t>
  </si>
  <si>
    <t>illnessesfreestyle.mp3</t>
  </si>
  <si>
    <t>imadeitinoneday.mp3</t>
  </si>
  <si>
    <t>imscaredfreestyle.mp3</t>
  </si>
  <si>
    <t>imtheone.mp3</t>
  </si>
  <si>
    <t>ineedpeace.mp3</t>
  </si>
  <si>
    <t>insidiousfreestyle.mp3</t>
  </si>
  <si>
    <t>interveningfreestyle.mp3</t>
  </si>
  <si>
    <t>issuesfreestyle.mp3</t>
  </si>
  <si>
    <t>iwant.mp3</t>
  </si>
  <si>
    <t>iwillchoose.mp3</t>
  </si>
  <si>
    <t>iwilldiealone.mp3</t>
  </si>
  <si>
    <t>iwontsaveyou.mp3</t>
  </si>
  <si>
    <t>jet.mp3</t>
  </si>
  <si>
    <t>jiffyfreestyle.mp3</t>
  </si>
  <si>
    <t>journey.mp3</t>
  </si>
  <si>
    <t>jumpinjacksfreestyle.mp3</t>
  </si>
  <si>
    <t>jupiter.mp3</t>
  </si>
  <si>
    <t>justanopp.mp3</t>
  </si>
  <si>
    <t>lastoppfreestyle.mp3</t>
  </si>
  <si>
    <t>liberty.mp3</t>
  </si>
  <si>
    <t>light.mp3</t>
  </si>
  <si>
    <t>likeapillfreestyle.mp3</t>
  </si>
  <si>
    <t>likeineverleft.mp3</t>
  </si>
  <si>
    <t>lockedup.mp3</t>
  </si>
  <si>
    <t>london.mp3</t>
  </si>
  <si>
    <t>lookeverywhere.mp3</t>
  </si>
  <si>
    <t>lookin4himfreestyle.mp3</t>
  </si>
  <si>
    <t>loose.mp3</t>
  </si>
  <si>
    <t>lottacash.mp3</t>
  </si>
  <si>
    <t>lovely.mp3</t>
  </si>
  <si>
    <t>makeamovefreestyle.mp3</t>
  </si>
  <si>
    <t>matrix.mp3</t>
  </si>
  <si>
    <t>maximize.mp3</t>
  </si>
  <si>
    <t>memories.mp3</t>
  </si>
  <si>
    <t>memory.mp3</t>
  </si>
  <si>
    <t>miami.mp3</t>
  </si>
  <si>
    <t>mindyourbusiness.mp3</t>
  </si>
  <si>
    <t>missilefreestyle.mp3</t>
  </si>
  <si>
    <t>mission.mp3</t>
  </si>
  <si>
    <t>mitchesfreestyle.mp3</t>
  </si>
  <si>
    <t>mob.mp3</t>
  </si>
  <si>
    <t>molly.mp3</t>
  </si>
  <si>
    <t>molypart2.mp3</t>
  </si>
  <si>
    <t>moon.mp3</t>
  </si>
  <si>
    <t>more.mp3</t>
  </si>
  <si>
    <t>moreandmore.mp3</t>
  </si>
  <si>
    <t>morocco.mp3</t>
  </si>
  <si>
    <t>motion.mp3</t>
  </si>
  <si>
    <t>mtia.mp3</t>
  </si>
  <si>
    <t>muchlove.mp3</t>
  </si>
  <si>
    <t>mvp.mp3</t>
  </si>
  <si>
    <t>mylovedone.mp3</t>
  </si>
  <si>
    <t>myplace.mp3</t>
  </si>
  <si>
    <t>needyourightnow.mp3</t>
  </si>
  <si>
    <t>neitherfreestyle.mp3</t>
  </si>
  <si>
    <t>nemdoinfreestyle.mp3</t>
  </si>
  <si>
    <t>neverforget.mp3</t>
  </si>
  <si>
    <t>nfl.mp3</t>
  </si>
  <si>
    <t>nhgfreestyle.mp3</t>
  </si>
  <si>
    <t>nodeallyfreestyle.mp3</t>
  </si>
  <si>
    <t>nomore.mp3</t>
  </si>
  <si>
    <t>noshakinhandfreestyle.mp3</t>
  </si>
  <si>
    <t>notears.mp3</t>
  </si>
  <si>
    <t>notless.mp3</t>
  </si>
  <si>
    <t>notlivingfreestyle.mp3</t>
  </si>
  <si>
    <t>notnothingfreestyle.mp3</t>
  </si>
  <si>
    <t>notoncefreestyle.mp3</t>
  </si>
  <si>
    <t>number1.mp3</t>
  </si>
  <si>
    <t>nyc.mp3</t>
  </si>
  <si>
    <t>oldfriends.mp3</t>
  </si>
  <si>
    <t>oldtimes.mp3</t>
  </si>
  <si>
    <t>onmymindfreestyle.mp3</t>
  </si>
  <si>
    <t>onmywayfreestyle.mp3</t>
  </si>
  <si>
    <t>ontour.mp3</t>
  </si>
  <si>
    <t>opps.mp3</t>
  </si>
  <si>
    <t>orange.mp3</t>
  </si>
  <si>
    <t>outbusinessfreestyle.mp3</t>
  </si>
  <si>
    <t>outmyway.mp3</t>
  </si>
  <si>
    <t>pain.mp3</t>
  </si>
  <si>
    <t>pakistanfreestyle.mp3</t>
  </si>
  <si>
    <t>paris.mp3</t>
  </si>
  <si>
    <t>paydayfreestyle.mp3</t>
  </si>
  <si>
    <t>perc.mp3</t>
  </si>
  <si>
    <t>picktheyupfreestyle.mp3</t>
  </si>
  <si>
    <t>picture.mp3</t>
  </si>
  <si>
    <t>police.mp3</t>
  </si>
  <si>
    <t>pop.mp3</t>
  </si>
  <si>
    <t>preyfreestyle.mp3</t>
  </si>
  <si>
    <t>priceless.mp3</t>
  </si>
  <si>
    <t>promisesfreestyle.mp3</t>
  </si>
  <si>
    <t>ptsd.mp3</t>
  </si>
  <si>
    <t>pure.mp3</t>
  </si>
  <si>
    <t>purge.mp3</t>
  </si>
  <si>
    <t>purgefreestyle.mp3</t>
  </si>
  <si>
    <t>pushthewhipfreestyle.mp3</t>
  </si>
  <si>
    <t>quicktomissfreestyle.mp3</t>
  </si>
  <si>
    <t>racksin.mp3</t>
  </si>
  <si>
    <t>ragers.mp3</t>
  </si>
  <si>
    <t>rat.mp3</t>
  </si>
  <si>
    <t>real.mp3</t>
  </si>
  <si>
    <t>realstory.mp3</t>
  </si>
  <si>
    <t>redthoughts.mp3</t>
  </si>
  <si>
    <t>remindme.mp3</t>
  </si>
  <si>
    <t>richlikenobody.mp3</t>
  </si>
  <si>
    <t>road.mp3</t>
  </si>
  <si>
    <t>robbers.mp3</t>
  </si>
  <si>
    <t>rock.mp3</t>
  </si>
  <si>
    <t>rolldownonemfreestyle.mp3</t>
  </si>
  <si>
    <t>roof.mp3</t>
  </si>
  <si>
    <t>run.mp3</t>
  </si>
  <si>
    <t>russiatour.mp3</t>
  </si>
  <si>
    <t>salt.mp3</t>
  </si>
  <si>
    <t>samecolorfreestyle.mp3</t>
  </si>
  <si>
    <t>sameshitfreestyle.mp3</t>
  </si>
  <si>
    <t>scofreestyle.mp3</t>
  </si>
  <si>
    <t>screaming.mp3</t>
  </si>
  <si>
    <t>seizurefreestyle.mp3</t>
  </si>
  <si>
    <t>seoul.mp3</t>
  </si>
  <si>
    <t>shakingbagfreestyle.mp3</t>
  </si>
  <si>
    <t>shame.mp3</t>
  </si>
  <si>
    <t>sharpturnfreestyle.mp3</t>
  </si>
  <si>
    <t>shebad.mp3</t>
  </si>
  <si>
    <t>shehatemefreestyle.mp3</t>
  </si>
  <si>
    <t>shelikesme.mp3</t>
  </si>
  <si>
    <t>shooters.mp3</t>
  </si>
  <si>
    <t>shooting.mp3</t>
  </si>
  <si>
    <t>shootintheface.mp3</t>
  </si>
  <si>
    <t>short.mp3</t>
  </si>
  <si>
    <t>shouldfreestyle.mp3</t>
  </si>
  <si>
    <t>skipfreestyle.mp3</t>
  </si>
  <si>
    <t>skurt.mp3</t>
  </si>
  <si>
    <t>slide.mp3</t>
  </si>
  <si>
    <t>slimpants.mp3</t>
  </si>
  <si>
    <t>slow.mp3</t>
  </si>
  <si>
    <t>slowsetfreestyle.mp3</t>
  </si>
  <si>
    <t>slumsfreestyle.mp3</t>
  </si>
  <si>
    <t>smokedfreestyle.mp3</t>
  </si>
  <si>
    <t>smokeone.mp3</t>
  </si>
  <si>
    <t>snatcherfreestyle.mp3</t>
  </si>
  <si>
    <t>sneakerstorefreestyle.mp3</t>
  </si>
  <si>
    <t>snitch.mp3</t>
  </si>
  <si>
    <t>snow.mp3</t>
  </si>
  <si>
    <t>soalone.mp3</t>
  </si>
  <si>
    <t>soul.mp3</t>
  </si>
  <si>
    <t>spareemfreestyle.mp3</t>
  </si>
  <si>
    <t>speed.mp3</t>
  </si>
  <si>
    <t>spices.mp3</t>
  </si>
  <si>
    <t>sportmodefreestyle.mp3</t>
  </si>
  <si>
    <t>srtsfreestyle.mp3</t>
  </si>
  <si>
    <t>stages.mp3</t>
  </si>
  <si>
    <t>standupfreestyle.mp3</t>
  </si>
  <si>
    <t>stay.mp3</t>
  </si>
  <si>
    <t>stayloadingfreestyle.mp3</t>
  </si>
  <si>
    <t>steppers.mp3</t>
  </si>
  <si>
    <t>steps.mp3</t>
  </si>
  <si>
    <t>stopby.mp3</t>
  </si>
  <si>
    <t>straps.mp3</t>
  </si>
  <si>
    <t>strayfreestyle.mp3</t>
  </si>
  <si>
    <t>streetmindfreestyle.mp3</t>
  </si>
  <si>
    <t>stripper.mp3</t>
  </si>
  <si>
    <t>summonfreestyle.mp3</t>
  </si>
  <si>
    <t>sun.mp3</t>
  </si>
  <si>
    <t>superchargerfreestyle.mp3</t>
  </si>
  <si>
    <t>switchesfreestyle.mp3</t>
  </si>
  <si>
    <t>tacobellfreestyle.mp3</t>
  </si>
  <si>
    <t>takedapoundfreestyle.mp3</t>
  </si>
  <si>
    <t>takeem.mp3</t>
  </si>
  <si>
    <t>takeitoff.mp3</t>
  </si>
  <si>
    <t>takemeoutfreestyle.mp3</t>
  </si>
  <si>
    <t>takeyourtime.mp3</t>
  </si>
  <si>
    <t>talesfreestyle.mp3</t>
  </si>
  <si>
    <t>talktome.mp3</t>
  </si>
  <si>
    <t>tapes.mp3</t>
  </si>
  <si>
    <t>tentausends.mp3</t>
  </si>
  <si>
    <t>thatbodyfreestyle.mp3</t>
  </si>
  <si>
    <t>thatway.mp3</t>
  </si>
  <si>
    <t>thebrickfreestyle.mp3</t>
  </si>
  <si>
    <t>themood.mp3</t>
  </si>
  <si>
    <t>therealestfreestyle.mp3</t>
  </si>
  <si>
    <t>thisweek.mp3</t>
  </si>
  <si>
    <t>thousandfreestyle.mp3</t>
  </si>
  <si>
    <t>throne.mp3</t>
  </si>
  <si>
    <t>thuggingsincefreestyle.mp3</t>
  </si>
  <si>
    <t>tigersoulfreestyle.mp3</t>
  </si>
  <si>
    <t>time.mp3</t>
  </si>
  <si>
    <t>timetoslidefreestyle.mp3</t>
  </si>
  <si>
    <t>tokyo.mp3</t>
  </si>
  <si>
    <t>tookalivefreestyle.mp3</t>
  </si>
  <si>
    <t>toomuchracks.mp3</t>
  </si>
  <si>
    <t>tothetop.mp3</t>
  </si>
  <si>
    <t>toughfreestyle.mp3</t>
  </si>
  <si>
    <t>travel.mp3</t>
  </si>
  <si>
    <t>triedfreestyle.mp3</t>
  </si>
  <si>
    <t>triple.mp3</t>
  </si>
  <si>
    <t>triplefreestyle.mp3</t>
  </si>
  <si>
    <t>trusted.mp3</t>
  </si>
  <si>
    <t>trustissues.mp3</t>
  </si>
  <si>
    <t>trustme.mp3</t>
  </si>
  <si>
    <t>tweakingfreestyle.mp3</t>
  </si>
  <si>
    <t>twinfreestyle.mp3</t>
  </si>
  <si>
    <t>twistedfreestyle.mp3</t>
  </si>
  <si>
    <t>twocups.mp3</t>
  </si>
  <si>
    <t>twofaces.mp3</t>
  </si>
  <si>
    <t>twogirls.mp3</t>
  </si>
  <si>
    <t>twotimes.mp3</t>
  </si>
  <si>
    <t>unforchfreestyle.mp3</t>
  </si>
  <si>
    <t>value.mp3</t>
  </si>
  <si>
    <t>villainfreestyle.mp3</t>
  </si>
  <si>
    <t>violencefreestyle.mp3</t>
  </si>
  <si>
    <t>visionfreestyle.mp3</t>
  </si>
  <si>
    <t>vitalfreestyle.mp3</t>
  </si>
  <si>
    <t>wackingfreestyle.mp3</t>
  </si>
  <si>
    <t>walkingrealfreestyle.mp3</t>
  </si>
  <si>
    <t>watches.mp3</t>
  </si>
  <si>
    <t>wegetatfreestyle.mp3</t>
  </si>
  <si>
    <t>wellspenditfreestyle.mp3</t>
  </si>
  <si>
    <t>wheely.mp3</t>
  </si>
  <si>
    <t>wherethanatfreestyle.mp3</t>
  </si>
  <si>
    <t>whofreestyle.mp3</t>
  </si>
  <si>
    <t>wholedrillfreestyle.mp3</t>
  </si>
  <si>
    <t>windowstintedfreestyle.mp3</t>
  </si>
  <si>
    <t>winforme.mp3</t>
  </si>
  <si>
    <t>world.mp3</t>
  </si>
  <si>
    <t>yellfreestyle.mp3</t>
  </si>
  <si>
    <t>youdo.mp3</t>
  </si>
  <si>
    <t>yourface.mp3</t>
  </si>
  <si>
    <t>youtried.mp3</t>
  </si>
  <si>
    <t xml:space="preserve">ffmpeg -loop 1 -i image1.jpg -i morocco.mp3 -c:a copy -c:v libx264 -shortest morocco.mp4 &amp;&amp; </t>
  </si>
  <si>
    <t xml:space="preserve">ffmpeg -loop 1 -i image1.jpg -i motion.mp3 -c:a copy -c:v libx264 -shortest motion.mp4 &amp;&amp; </t>
  </si>
  <si>
    <t xml:space="preserve">ffmpeg -loop 1 -i image1.jpg -i mtia.mp3 -c:a copy -c:v libx264 -shortest mtia.mp4 &amp;&amp; </t>
  </si>
  <si>
    <t xml:space="preserve">ffmpeg -loop 1 -i image1.jpg -i muchlove.mp3 -c:a copy -c:v libx264 -shortest muchlove.mp4 &amp;&amp; </t>
  </si>
  <si>
    <t xml:space="preserve">ffmpeg -loop 1 -i image1.jpg -i mvp.mp3 -c:a copy -c:v libx264 -shortest mvp.mp4 &amp;&amp; </t>
  </si>
  <si>
    <t xml:space="preserve">ffmpeg -loop 1 -i image1.jpg -i mylovedone.mp3 -c:a copy -c:v libx264 -shortest mylovedone.mp4 &amp;&amp; </t>
  </si>
  <si>
    <t xml:space="preserve">ffmpeg -loop 1 -i image1.jpg -i myplace.mp3 -c:a copy -c:v libx264 -shortest myplace.mp4 &amp;&amp; </t>
  </si>
  <si>
    <t xml:space="preserve">ffmpeg -loop 1 -i image1.jpg -i needyourightnow.mp3 -c:a copy -c:v libx264 -shortest needyourightnow.mp4 &amp;&amp; </t>
  </si>
  <si>
    <t xml:space="preserve">ffmpeg -loop 1 -i image1.jpg -i neitherfreestyle.mp3 -c:a copy -c:v libx264 -shortest neitherfreestyle.mp4 &amp;&amp; </t>
  </si>
  <si>
    <t xml:space="preserve">ffmpeg -loop 1 -i image1.jpg -i nemdoinfreestyle.mp3 -c:a copy -c:v libx264 -shortest nemdoinfreestyle.mp4 &amp;&amp; </t>
  </si>
  <si>
    <t xml:space="preserve">ffmpeg -loop 1 -i image1.jpg -i neverforget.mp3 -c:a copy -c:v libx264 -shortest neverforget.mp4 &amp;&amp; </t>
  </si>
  <si>
    <t xml:space="preserve">ffmpeg -loop 1 -i image1.jpg -i nfl.mp3 -c:a copy -c:v libx264 -shortest nfl.mp4 &amp;&amp; </t>
  </si>
  <si>
    <t xml:space="preserve">ffmpeg -loop 1 -i image1.jpg -i nhgfreestyle.mp3 -c:a copy -c:v libx264 -shortest nhgfreestyle.mp4 &amp;&amp; </t>
  </si>
  <si>
    <t xml:space="preserve">ffmpeg -loop 1 -i image1.jpg -i nodeallyfreestyle.mp3 -c:a copy -c:v libx264 -shortest nodeallyfreestyle.mp4 &amp;&amp; </t>
  </si>
  <si>
    <t xml:space="preserve">ffmpeg -loop 1 -i image1.jpg -i nomore.mp3 -c:a copy -c:v libx264 -shortest nomore.mp4 &amp;&amp; </t>
  </si>
  <si>
    <t xml:space="preserve">ffmpeg -loop 1 -i image1.jpg -i noshakinhandfreestyle.mp3 -c:a copy -c:v libx264 -shortest noshakinhandfreestyle.mp4 &amp;&amp; </t>
  </si>
  <si>
    <t xml:space="preserve">ffmpeg -loop 1 -i image1.jpg -i notears.mp3 -c:a copy -c:v libx264 -shortest notears.mp4 &amp;&amp; </t>
  </si>
  <si>
    <t xml:space="preserve">ffmpeg -loop 1 -i image1.jpg -i noless.mp3 -c:a copy -c:v libx264 -shortest noless.mp4 &amp;&amp; </t>
  </si>
  <si>
    <t xml:space="preserve">ffmpeg -loop 1 -i image1.jpg -i notlivingfreestyle.mp3 -c:a copy -c:v libx264 -shortest notlivingfreestyle.mp4 &amp;&amp; </t>
  </si>
  <si>
    <t xml:space="preserve">ffmpeg -loop 1 -i image1.jpg -i notnothingfreestyle.mp3 -c:a copy -c:v libx264 -shortest notnothingfreestyle.mp4 &amp;&amp; </t>
  </si>
  <si>
    <t xml:space="preserve">ffmpeg -loop 1 -i image1.jpg -i notoncefreestyle.mp3 -c:a copy -c:v libx264 -shortest notoncefreestyle.mp4 &amp;&amp; </t>
  </si>
  <si>
    <t xml:space="preserve">ffmpeg -loop 1 -i image1.jpg -i number1.mp3 -c:a copy -c:v libx264 -shortest number1.mp4 &amp;&amp; </t>
  </si>
  <si>
    <t xml:space="preserve">ffmpeg -loop 1 -i image1.jpg -i nyc.mp3 -c:a copy -c:v libx264 -shortest nyc.mp4 &amp;&amp; </t>
  </si>
  <si>
    <t xml:space="preserve">ffmpeg -loop 1 -i image1.jpg -i oldfriends.mp3 -c:a copy -c:v libx264 -shortest oldfriends.mp4 &amp;&amp; </t>
  </si>
  <si>
    <t xml:space="preserve">ffmpeg -loop 1 -i image1.jpg -i oldtimes.mp3 -c:a copy -c:v libx264 -shortest oldtimes.mp4 &amp;&amp; </t>
  </si>
  <si>
    <t xml:space="preserve">ffmpeg -loop 1 -i image1.jpg -i onmymindfreestyle.mp3 -c:a copy -c:v libx264 -shortest onmymindfreestyle.mp4 &amp;&amp; </t>
  </si>
  <si>
    <t xml:space="preserve">ffmpeg -loop 1 -i image1.jpg -i onmywayfreestyle.mp3 -c:a copy -c:v libx264 -shortest onmywayfreestyle.mp4 &amp;&amp; </t>
  </si>
  <si>
    <t xml:space="preserve">ffmpeg -loop 1 -i image1.jpg -i ontour.mp3 -c:a copy -c:v libx264 -shortest ontour.mp4 &amp;&amp; </t>
  </si>
  <si>
    <t xml:space="preserve">ffmpeg -loop 1 -i image1.jpg -i opps.mp3 -c:a copy -c:v libx264 -shortest opps.mp4 &amp;&amp; </t>
  </si>
  <si>
    <t xml:space="preserve">ffmpeg -loop 1 -i image1.jpg -i orange.mp3 -c:a copy -c:v libx264 -shortest orange.mp4 &amp;&amp; </t>
  </si>
  <si>
    <t xml:space="preserve">ffmpeg -loop 1 -i image1.jpg -i outbusinessfreestyle.mp3 -c:a copy -c:v libx264 -shortest outbusinessfreestyle.mp4 &amp;&amp; </t>
  </si>
  <si>
    <t xml:space="preserve">ffmpeg -loop 1 -i image1.jpg -i outmyway.mp3 -c:a copy -c:v libx264 -shortest outmyway.mp4 &amp;&amp; </t>
  </si>
  <si>
    <t xml:space="preserve">ffmpeg -loop 1 -i image1.jpg -i pain.mp3 -c:a copy -c:v libx264 -shortest pain.mp4 &amp;&amp; </t>
  </si>
  <si>
    <t xml:space="preserve">ffmpeg -loop 1 -i image1.jpg -i pakistanfreestyle.mp3 -c:a copy -c:v libx264 -shortest pakistanfreestyle.mp4 &amp;&amp; </t>
  </si>
  <si>
    <t xml:space="preserve">ffmpeg -loop 1 -i image1.jpg -i paris.mp3 -c:a copy -c:v libx264 -shortest paris.mp4 &amp;&amp; </t>
  </si>
  <si>
    <t xml:space="preserve">ffmpeg -loop 1 -i image1.jpg -i paydayfreestyle.mp3 -c:a copy -c:v libx264 -shortest paydayfreestyle.mp4 &amp;&amp; </t>
  </si>
  <si>
    <t xml:space="preserve">ffmpeg -loop 1 -i image1.jpg -i perc.mp3 -c:a copy -c:v libx264 -shortest perc.mp4 &amp;&amp; </t>
  </si>
  <si>
    <t xml:space="preserve">ffmpeg -loop 1 -i image1.jpg -i picktheyupfreestyle.mp3 -c:a copy -c:v libx264 -shortest picktheyupfreestyle.mp4 &amp;&amp; </t>
  </si>
  <si>
    <t xml:space="preserve">ffmpeg -loop 1 -i image1.jpg -i picture.mp3 -c:a copy -c:v libx264 -shortest picture.mp4 &amp;&amp; </t>
  </si>
  <si>
    <t xml:space="preserve">ffmpeg -loop 1 -i image1.jpg -i police.mp3 -c:a copy -c:v libx264 -shortest police.mp4 &amp;&amp; </t>
  </si>
  <si>
    <t xml:space="preserve">ffmpeg -loop 1 -i image1.jpg -i pop.mp3 -c:a copy -c:v libx264 -shortest pop.mp4 &amp;&amp; </t>
  </si>
  <si>
    <t xml:space="preserve">ffmpeg -loop 1 -i image1.jpg -i preyfreestyle.mp3 -c:a copy -c:v libx264 -shortest preyfreestyle.mp4 &amp;&amp; </t>
  </si>
  <si>
    <t xml:space="preserve">ffmpeg -loop 1 -i image1.jpg -i priceless.mp3 -c:a copy -c:v libx264 -shortest priceless.mp4 &amp;&amp; </t>
  </si>
  <si>
    <t xml:space="preserve">ffmpeg -loop 1 -i image1.jpg -i promisesfreestyle.mp3 -c:a copy -c:v libx264 -shortest promisesfreestyle.mp4 &amp;&amp; </t>
  </si>
  <si>
    <t xml:space="preserve">ffmpeg -loop 1 -i image1.jpg -i ptsd.mp3 -c:a copy -c:v libx264 -shortest ptsd.mp4 &amp;&amp; </t>
  </si>
  <si>
    <t xml:space="preserve">ffmpeg -loop 1 -i image1.jpg -i pure.mp3 -c:a copy -c:v libx264 -shortest pure.mp4 &amp;&amp; </t>
  </si>
  <si>
    <t xml:space="preserve">ffmpeg -loop 1 -i image1.jpg -i purge.mp3 -c:a copy -c:v libx264 -shortest purge.mp4 &amp;&amp; </t>
  </si>
  <si>
    <t xml:space="preserve">ffmpeg -loop 1 -i image1.jpg -i purgefreestyle.mp3 -c:a copy -c:v libx264 -shortest purgefreestyle.mp4 &amp;&amp; </t>
  </si>
  <si>
    <t xml:space="preserve">ffmpeg -loop 1 -i image1.jpg -i pushthewhipfreestyle.mp3 -c:a copy -c:v libx264 -shortest pushthewhipfreestyle.mp4 &amp;&amp; </t>
  </si>
  <si>
    <t xml:space="preserve">ffmpeg -loop 1 -i image1.jpg -i quicktomissfreestyle.mp3 -c:a copy -c:v libx264 -shortest quicktomissfreestyle.mp4 &amp;&amp; </t>
  </si>
  <si>
    <t xml:space="preserve">ffmpeg -loop 1 -i image1.jpg -i racksin.mp3 -c:a copy -c:v libx264 -shortest racksin.mp4 &amp;&amp; </t>
  </si>
  <si>
    <t xml:space="preserve">ffmpeg -loop 1 -i image1.jpg -i ragers.mp3 -c:a copy -c:v libx264 -shortest ragers.mp4 &amp;&amp; </t>
  </si>
  <si>
    <t xml:space="preserve">ffmpeg -loop 1 -i image1.jpg -i rat.mp3 -c:a copy -c:v libx264 -shortest rat.mp4 &amp;&amp; </t>
  </si>
  <si>
    <t xml:space="preserve">ffmpeg -loop 1 -i image1.jpg -i real.mp3 -c:a copy -c:v libx264 -shortest real.mp4 &amp;&amp; </t>
  </si>
  <si>
    <t xml:space="preserve">ffmpeg -loop 1 -i image1.jpg -i realstory.mp3 -c:a copy -c:v libx264 -shortest realstory.mp4 &amp;&amp; </t>
  </si>
  <si>
    <t xml:space="preserve">ffmpeg -loop 1 -i image1.jpg -i redthoughts.mp3 -c:a copy -c:v libx264 -shortest redthoughts.mp4 &amp;&amp; </t>
  </si>
  <si>
    <t xml:space="preserve">ffmpeg -loop 1 -i image1.jpg -i remindme.mp3 -c:a copy -c:v libx264 -shortest remindme.mp4 &amp;&amp; </t>
  </si>
  <si>
    <t xml:space="preserve">ffmpeg -loop 1 -i image1.jpg -i richlikenobody.mp3 -c:a copy -c:v libx264 -shortest richlikenobody.mp4 &amp;&amp; </t>
  </si>
  <si>
    <t xml:space="preserve">ffmpeg -loop 1 -i image1.jpg -i road.mp3 -c:a copy -c:v libx264 -shortest road.mp4 &amp;&amp; </t>
  </si>
  <si>
    <t xml:space="preserve">ffmpeg -loop 1 -i image1.jpg -i robbers.mp3 -c:a copy -c:v libx264 -shortest robbers.mp4 &amp;&amp; </t>
  </si>
  <si>
    <t xml:space="preserve">ffmpeg -loop 1 -i image1.jpg -i rock.mp3 -c:a copy -c:v libx264 -shortest rock.mp4 &amp;&amp; </t>
  </si>
  <si>
    <t xml:space="preserve">ffmpeg -loop 1 -i image1.jpg -i rolldownonemfreestyle.mp3 -c:a copy -c:v libx264 -shortest rolldownonemfreestyle.mp4 &amp;&amp; </t>
  </si>
  <si>
    <t xml:space="preserve">ffmpeg -loop 1 -i image1.jpg -i roof.mp3 -c:a copy -c:v libx264 -shortest roof.mp4 &amp;&amp; </t>
  </si>
  <si>
    <t xml:space="preserve">ffmpeg -loop 1 -i image1.jpg -i run.mp3 -c:a copy -c:v libx264 -shortest run.mp4 &amp;&amp; </t>
  </si>
  <si>
    <t xml:space="preserve">ffmpeg -loop 1 -i image1.jpg -i russiatour.mp3 -c:a copy -c:v libx264 -shortest russiatour.mp4 &amp;&amp; </t>
  </si>
  <si>
    <t xml:space="preserve">ffmpeg -loop 1 -i image1.jpg -i salt.mp3 -c:a copy -c:v libx264 -shortest salt.mp4 &amp;&amp; </t>
  </si>
  <si>
    <t xml:space="preserve">ffmpeg -loop 1 -i image1.jpg -i samecolorfreestyle.mp3 -c:a copy -c:v libx264 -shortest samecolorfreestyle.mp4 &amp;&amp; </t>
  </si>
  <si>
    <t xml:space="preserve">ffmpeg -loop 1 -i image1.jpg -i sameshitfreestyle.mp3 -c:a copy -c:v libx264 -shortest sameshitfreestyle.mp4 &amp;&amp; </t>
  </si>
  <si>
    <t xml:space="preserve">ffmpeg -loop 1 -i image1.jpg -i scofreestyle.mp3 -c:a copy -c:v libx264 -shortest scofreestyle.mp4 &amp;&amp; </t>
  </si>
  <si>
    <t xml:space="preserve">ffmpeg -loop 1 -i image1.jpg -i screaming.mp3 -c:a copy -c:v libx264 -shortest screaming.mp4 &amp;&amp; </t>
  </si>
  <si>
    <t xml:space="preserve">ffmpeg -loop 1 -i image1.jpg -i seizurefreestyle.mp3 -c:a copy -c:v libx264 -shortest seizurefreestyle.mp4 &amp;&amp; </t>
  </si>
  <si>
    <t xml:space="preserve">ffmpeg -loop 1 -i image1.jpg -i seoul.mp3 -c:a copy -c:v libx264 -shortest seoul.mp4 &amp;&amp; </t>
  </si>
  <si>
    <t xml:space="preserve">ffmpeg -loop 1 -i image1.jpg -i shakingbagfreestyle.mp3 -c:a copy -c:v libx264 -shortest shakingbagfreestyle.mp4 &amp;&amp; </t>
  </si>
  <si>
    <t xml:space="preserve">ffmpeg -loop 1 -i image1.jpg -i shame.mp3 -c:a copy -c:v libx264 -shortest shame.mp4 &amp;&amp; </t>
  </si>
  <si>
    <t xml:space="preserve">ffmpeg -loop 1 -i image1.jpg -i sharpturnfreestyle.mp3 -c:a copy -c:v libx264 -shortest sharpturnfreestyle.mp4 &amp;&amp; </t>
  </si>
  <si>
    <t xml:space="preserve">ffmpeg -loop 1 -i image1.jpg -i shebad.mp3 -c:a copy -c:v libx264 -shortest shebad.mp4 &amp;&amp; </t>
  </si>
  <si>
    <t xml:space="preserve">ffmpeg -loop 1 -i image1.jpg -i shehatemefreestyle.mp3 -c:a copy -c:v libx264 -shortest shehatemefreestyle.mp4 &amp;&amp; </t>
  </si>
  <si>
    <t xml:space="preserve">ffmpeg -loop 1 -i image1.jpg -i shelikesme.mp3 -c:a copy -c:v libx264 -shortest shelikesme.mp4 &amp;&amp; </t>
  </si>
  <si>
    <t xml:space="preserve">ffmpeg -loop 1 -i image1.jpg -i shooters.mp3 -c:a copy -c:v libx264 -shortest shooters.mp4 &amp;&amp; </t>
  </si>
  <si>
    <t xml:space="preserve">ffmpeg -loop 1 -i image1.jpg -i shooting.mp3 -c:a copy -c:v libx264 -shortest shooting.mp4 &amp;&amp; </t>
  </si>
  <si>
    <t xml:space="preserve">ffmpeg -loop 1 -i image1.jpg -i shootintheface.mp3 -c:a copy -c:v libx264 -shortest shootintheface.mp4 &amp;&amp; </t>
  </si>
  <si>
    <t xml:space="preserve">ffmpeg -loop 1 -i image1.jpg -i short.mp3 -c:a copy -c:v libx264 -shortest short.mp4 &amp;&amp; </t>
  </si>
  <si>
    <t xml:space="preserve">ffmpeg -loop 1 -i image1.jpg -i shouldfreestyle.mp3 -c:a copy -c:v libx264 -shortest shouldfreestyle.mp4 &amp;&amp; </t>
  </si>
  <si>
    <t xml:space="preserve">ffmpeg -loop 1 -i image1.jpg -i skipfreestyle.mp3 -c:a copy -c:v libx264 -shortest skipfreestyle.mp4 &amp;&amp; </t>
  </si>
  <si>
    <t xml:space="preserve">ffmpeg -loop 1 -i image1.jpg -i skurt.mp3 -c:a copy -c:v libx264 -shortest skurt.mp4 &amp;&amp; </t>
  </si>
  <si>
    <t xml:space="preserve">ffmpeg -loop 1 -i image1.jpg -i slide.mp3 -c:a copy -c:v libx264 -shortest slide.mp4 &amp;&amp; </t>
  </si>
  <si>
    <t xml:space="preserve">ffmpeg -loop 1 -i image1.jpg -i slimpants.mp3 -c:a copy -c:v libx264 -shortest slimpants.mp4 &amp;&amp; </t>
  </si>
  <si>
    <t xml:space="preserve">ffmpeg -loop 1 -i image1.jpg -i slow.mp3 -c:a copy -c:v libx264 -shortest slow.mp4 &amp;&amp; </t>
  </si>
  <si>
    <t xml:space="preserve">ffmpeg -loop 1 -i image1.jpg -i slowsetfreestyle.mp3 -c:a copy -c:v libx264 -shortest slowsetfreestyle.mp4 &amp;&amp; </t>
  </si>
  <si>
    <t xml:space="preserve">ffmpeg -loop 1 -i image1.jpg -i slumsfreestyle.mp3 -c:a copy -c:v libx264 -shortest slumsfreestyle.mp4 &amp;&amp; </t>
  </si>
  <si>
    <t xml:space="preserve">ffmpeg -loop 1 -i image1.jpg -i smokedfreestyle.mp3 -c:a copy -c:v libx264 -shortest smokedfreestyle.mp4 &amp;&amp; </t>
  </si>
  <si>
    <t xml:space="preserve">ffmpeg -loop 1 -i image1.jpg -i smokeone.mp3 -c:a copy -c:v libx264 -shortest smokeone.mp4 &amp;&amp; </t>
  </si>
  <si>
    <t xml:space="preserve">ffmpeg -loop 1 -i image1.jpg -i snatcherfreestyle.mp3 -c:a copy -c:v libx264 -shortest snatcherfreestyle.mp4 &amp;&amp; </t>
  </si>
  <si>
    <t xml:space="preserve">ffmpeg -loop 1 -i image1.jpg -i sneakerstorefreestyle.mp3 -c:a copy -c:v libx264 -shortest sneakerstorefreestyle.mp4 &amp;&amp; </t>
  </si>
  <si>
    <t xml:space="preserve">ffmpeg -loop 1 -i image1.jpg -i snitch.mp3 -c:a copy -c:v libx264 -shortest snitch.mp4 &amp;&amp; </t>
  </si>
  <si>
    <t xml:space="preserve">ffmpeg -loop 1 -i image1.jpg -i snow.mp3 -c:a copy -c:v libx264 -shortest snow.mp4 &amp;&amp; </t>
  </si>
  <si>
    <t xml:space="preserve">ffmpeg -loop 1 -i image1.jpg -i soalone.mp3 -c:a copy -c:v libx264 -shortest soalone.mp4 &amp;&amp; </t>
  </si>
  <si>
    <t xml:space="preserve">ffmpeg -loop 1 -i image1.jpg -i soul.mp3 -c:a copy -c:v libx264 -shortest soul.mp4 &amp;&amp; </t>
  </si>
  <si>
    <t xml:space="preserve">ffmpeg -loop 1 -i image1.jpg -i spareemfreestyle.mp3 -c:a copy -c:v libx264 -shortest spareemfreestyle.mp4 &amp;&amp; </t>
  </si>
  <si>
    <t xml:space="preserve">ffmpeg -loop 1 -i image1.jpg -i speed.mp3 -c:a copy -c:v libx264 -shortest speed.mp4 &amp;&amp; </t>
  </si>
  <si>
    <t xml:space="preserve">ffmpeg -loop 1 -i image1.jpg -i spices.mp3 -c:a copy -c:v libx264 -shortest spices.mp4 &amp;&amp; </t>
  </si>
  <si>
    <t xml:space="preserve">ffmpeg -loop 1 -i image1.jpg -i sportmodefreestyle.mp3 -c:a copy -c:v libx264 -shortest sportmodefreestyle.mp4 &amp;&amp; </t>
  </si>
  <si>
    <t xml:space="preserve">ffmpeg -loop 1 -i image1.jpg -i srtsfreestyle.mp3 -c:a copy -c:v libx264 -shortest srtsfreestyle.mp4 &amp;&amp; </t>
  </si>
  <si>
    <t xml:space="preserve">ffmpeg -loop 1 -i image1.jpg -i stages.mp3 -c:a copy -c:v libx264 -shortest stages.mp4 &amp;&amp; </t>
  </si>
  <si>
    <t xml:space="preserve">ffmpeg -loop 1 -i image1.jpg -i standupfreestyle.mp3 -c:a copy -c:v libx264 -shortest standupfreestyle.mp4 &amp;&amp; </t>
  </si>
  <si>
    <t xml:space="preserve">ffmpeg -loop 1 -i image1.jpg -i stay.mp3 -c:a copy -c:v libx264 -shortest stay.mp4 &amp;&amp; </t>
  </si>
  <si>
    <t xml:space="preserve">ffmpeg -loop 1 -i image1.jpg -i stayloadingfreestyle.mp3 -c:a copy -c:v libx264 -shortest stayloadingfreestyle.mp4 &amp;&amp; </t>
  </si>
  <si>
    <t xml:space="preserve">ffmpeg -loop 1 -i image1.jpg -i steppers.mp3 -c:a copy -c:v libx264 -shortest steppers.mp4 &amp;&amp; </t>
  </si>
  <si>
    <t xml:space="preserve">ffmpeg -loop 1 -i image1.jpg -i steps.mp3 -c:a copy -c:v libx264 -shortest steps.mp4 &amp;&amp; </t>
  </si>
  <si>
    <t xml:space="preserve">ffmpeg -loop 1 -i image1.jpg -i stopby.mp3 -c:a copy -c:v libx264 -shortest stopby.mp4 &amp;&amp; </t>
  </si>
  <si>
    <t xml:space="preserve">ffmpeg -loop 1 -i image1.jpg -i straps.mp3 -c:a copy -c:v libx264 -shortest straps.mp4 &amp;&amp; </t>
  </si>
  <si>
    <t xml:space="preserve">ffmpeg -loop 1 -i image1.jpg -i strayfreestyle.mp3 -c:a copy -c:v libx264 -shortest strayfreestyle.mp4 &amp;&amp; </t>
  </si>
  <si>
    <t xml:space="preserve">ffmpeg -loop 1 -i image1.jpg -i streetmindfreestyle.mp3 -c:a copy -c:v libx264 -shortest streetmindfreestyle.mp4 &amp;&amp; </t>
  </si>
  <si>
    <t xml:space="preserve">ffmpeg -loop 1 -i image1.jpg -i stripper.mp3 -c:a copy -c:v libx264 -shortest stripper.mp4 &amp;&amp; </t>
  </si>
  <si>
    <t xml:space="preserve">ffmpeg -loop 1 -i image1.jpg -i summonfreestyle.mp3 -c:a copy -c:v libx264 -shortest summonfreestyle.mp4 &amp;&amp; </t>
  </si>
  <si>
    <t xml:space="preserve">ffmpeg -loop 1 -i image1.jpg -i sun.mp3 -c:a copy -c:v libx264 -shortest sun.mp4 &amp;&amp; </t>
  </si>
  <si>
    <t xml:space="preserve">ffmpeg -loop 1 -i image1.jpg -i superchargerfreestyle.mp3 -c:a copy -c:v libx264 -shortest superchargerfreestyle.mp4 &amp;&amp; </t>
  </si>
  <si>
    <t xml:space="preserve">ffmpeg -loop 1 -i image1.jpg -i switchesfreestyle.mp3 -c:a copy -c:v libx264 -shortest switchesfreestyle.mp4 &amp;&amp; </t>
  </si>
  <si>
    <t xml:space="preserve">ffmpeg -loop 1 -i image1.jpg -i tacobellfreestyle.mp3 -c:a copy -c:v libx264 -shortest tacobellfreestyle.mp4 &amp;&amp; </t>
  </si>
  <si>
    <t xml:space="preserve">ffmpeg -loop 1 -i image1.jpg -i takedapoundfreestyle.mp3 -c:a copy -c:v libx264 -shortest takedapoundfreestyle.mp4 &amp;&amp; </t>
  </si>
  <si>
    <t xml:space="preserve">ffmpeg -loop 1 -i image1.jpg -i takeem.mp3 -c:a copy -c:v libx264 -shortest takeem.mp4 &amp;&amp; </t>
  </si>
  <si>
    <t xml:space="preserve">ffmpeg -loop 1 -i image1.jpg -i takeitoff.mp3 -c:a copy -c:v libx264 -shortest takeitoff.mp4 &amp;&amp; </t>
  </si>
  <si>
    <t xml:space="preserve">ffmpeg -loop 1 -i image1.jpg -i takemeoutfreestyle.mp3 -c:a copy -c:v libx264 -shortest takemeoutfreestyle.mp4 &amp;&amp; </t>
  </si>
  <si>
    <t xml:space="preserve">ffmpeg -loop 1 -i image1.jpg -i takeyourtime.mp3 -c:a copy -c:v libx264 -shortest takeyourtime.mp4 &amp;&amp; </t>
  </si>
  <si>
    <t xml:space="preserve">ffmpeg -loop 1 -i image1.jpg -i talesfreestyle.mp3 -c:a copy -c:v libx264 -shortest talesfreestyle.mp4 &amp;&amp; </t>
  </si>
  <si>
    <t xml:space="preserve">ffmpeg -loop 1 -i image1.jpg -i talktome.mp3 -c:a copy -c:v libx264 -shortest talktome.mp4 &amp;&amp; </t>
  </si>
  <si>
    <t xml:space="preserve">ffmpeg -loop 1 -i image1.jpg -i tapes.mp3 -c:a copy -c:v libx264 -shortest tapes.mp4 &amp;&amp; </t>
  </si>
  <si>
    <t xml:space="preserve">ffmpeg -loop 1 -i image1.jpg -i tentausends.mp3 -c:a copy -c:v libx264 -shortest tentausends.mp4 &amp;&amp; </t>
  </si>
  <si>
    <t xml:space="preserve">ffmpeg -loop 1 -i image1.jpg -i thatbodyfreestyle.mp3 -c:a copy -c:v libx264 -shortest thatbodyfreestyle.mp4 &amp;&amp; </t>
  </si>
  <si>
    <t xml:space="preserve">ffmpeg -loop 1 -i image1.jpg -i thatway.mp3 -c:a copy -c:v libx264 -shortest thatway.mp4 &amp;&amp; </t>
  </si>
  <si>
    <t xml:space="preserve">ffmpeg -loop 1 -i image1.jpg -i thebrickfreestyle.mp3 -c:a copy -c:v libx264 -shortest thebrickfreestyle.mp4 &amp;&amp; </t>
  </si>
  <si>
    <t xml:space="preserve">ffmpeg -loop 1 -i image1.jpg -i themood.mp3 -c:a copy -c:v libx264 -shortest themood.mp4 &amp;&amp; </t>
  </si>
  <si>
    <t xml:space="preserve">ffmpeg -loop 1 -i image1.jpg -i therealestfreestyle.mp3 -c:a copy -c:v libx264 -shortest therealestfreestyle.mp4 &amp;&amp; </t>
  </si>
  <si>
    <t xml:space="preserve">ffmpeg -loop 1 -i image1.jpg -i thisweek.mp3 -c:a copy -c:v libx264 -shortest thisweek.mp4 &amp;&amp; </t>
  </si>
  <si>
    <t xml:space="preserve">ffmpeg -loop 1 -i image1.jpg -i thousandfreestyle.mp3 -c:a copy -c:v libx264 -shortest thousandfreestyle.mp4 &amp;&amp; </t>
  </si>
  <si>
    <t xml:space="preserve">ffmpeg -loop 1 -i image1.jpg -i throne.mp3 -c:a copy -c:v libx264 -shortest throne.mp4 &amp;&amp; </t>
  </si>
  <si>
    <t xml:space="preserve">ffmpeg -loop 1 -i image1.jpg -i thuggingsincefreestyle.mp3 -c:a copy -c:v libx264 -shortest thuggingsincefreestyle.mp4 &amp;&amp; </t>
  </si>
  <si>
    <t xml:space="preserve">ffmpeg -loop 1 -i image1.jpg -i tigersoulfreestyle.mp3 -c:a copy -c:v libx264 -shortest tigersoulfreestyle.mp4 &amp;&amp; </t>
  </si>
  <si>
    <t xml:space="preserve">ffmpeg -loop 1 -i image1.jpg -i time.mp3 -c:a copy -c:v libx264 -shortest time.mp4 &amp;&amp; </t>
  </si>
  <si>
    <t xml:space="preserve">ffmpeg -loop 1 -i image1.jpg -i timetoslidefreestyle.mp3 -c:a copy -c:v libx264 -shortest timetoslidefreestyle.mp4 &amp;&amp; </t>
  </si>
  <si>
    <t xml:space="preserve">ffmpeg -loop 1 -i image1.jpg -i tokyo.mp3 -c:a copy -c:v libx264 -shortest tokyo.mp4 &amp;&amp; </t>
  </si>
  <si>
    <t xml:space="preserve">ffmpeg -loop 1 -i image1.jpg -i tookalivefreestyle.mp3 -c:a copy -c:v libx264 -shortest tookalivefreestyle.mp4 &amp;&amp; </t>
  </si>
  <si>
    <t xml:space="preserve">ffmpeg -loop 1 -i image1.jpg -i toomuchracks.mp3 -c:a copy -c:v libx264 -shortest toomuchracks.mp4 &amp;&amp; </t>
  </si>
  <si>
    <t xml:space="preserve">ffmpeg -loop 1 -i image1.jpg -i tothetop.mp3 -c:a copy -c:v libx264 -shortest tothetop.mp4 &amp;&amp; </t>
  </si>
  <si>
    <t xml:space="preserve">ffmpeg -loop 1 -i image1.jpg -i toughfreestyle.mp3 -c:a copy -c:v libx264 -shortest toughfreestyle.mp4 &amp;&amp; </t>
  </si>
  <si>
    <t xml:space="preserve">ffmpeg -loop 1 -i image1.jpg -i travel.mp3 -c:a copy -c:v libx264 -shortest travel.mp4 &amp;&amp; </t>
  </si>
  <si>
    <t xml:space="preserve">ffmpeg -loop 1 -i image1.jpg -i triedfreestyle.mp3 -c:a copy -c:v libx264 -shortest triedfreestyle.mp4 &amp;&amp; </t>
  </si>
  <si>
    <t xml:space="preserve">ffmpeg -loop 1 -i image1.jpg -i triple.mp3 -c:a copy -c:v libx264 -shortest triple.mp4 &amp;&amp; </t>
  </si>
  <si>
    <t xml:space="preserve">ffmpeg -loop 1 -i image1.jpg -i triplefreestyle.mp3 -c:a copy -c:v libx264 -shortest triplefreestyle.mp4 &amp;&amp; </t>
  </si>
  <si>
    <t xml:space="preserve">ffmpeg -loop 1 -i image1.jpg -i trusted.mp3 -c:a copy -c:v libx264 -shortest trusted.mp4 &amp;&amp; </t>
  </si>
  <si>
    <t xml:space="preserve">ffmpeg -loop 1 -i image1.jpg -i trustissues.mp3 -c:a copy -c:v libx264 -shortest trustissues.mp4 &amp;&amp; </t>
  </si>
  <si>
    <t xml:space="preserve">ffmpeg -loop 1 -i image1.jpg -i trustme.mp3 -c:a copy -c:v libx264 -shortest trustme.mp4 &amp;&amp; </t>
  </si>
  <si>
    <t xml:space="preserve">ffmpeg -loop 1 -i image1.jpg -i tweakingfreestyle.mp3 -c:a copy -c:v libx264 -shortest tweakingfreestyle.mp4 &amp;&amp; </t>
  </si>
  <si>
    <t xml:space="preserve">ffmpeg -loop 1 -i image1.jpg -i twinfreestyle.mp3 -c:a copy -c:v libx264 -shortest twinfreestyle.mp4 &amp;&amp; </t>
  </si>
  <si>
    <t xml:space="preserve">ffmpeg -loop 1 -i image1.jpg -i twistedfreestyle.mp3 -c:a copy -c:v libx264 -shortest twistedfreestyle.mp4 &amp;&amp; </t>
  </si>
  <si>
    <t xml:space="preserve">ffmpeg -loop 1 -i image1.jpg -i twocups.mp3 -c:a copy -c:v libx264 -shortest twocups.mp4 &amp;&amp; </t>
  </si>
  <si>
    <t xml:space="preserve">ffmpeg -loop 1 -i image1.jpg -i twofaces.mp3 -c:a copy -c:v libx264 -shortest twofaces.mp4 &amp;&amp; </t>
  </si>
  <si>
    <t xml:space="preserve">ffmpeg -loop 1 -i image1.jpg -i twogirls.mp3 -c:a copy -c:v libx264 -shortest twogirls.mp4 &amp;&amp; </t>
  </si>
  <si>
    <t xml:space="preserve">ffmpeg -loop 1 -i image1.jpg -i twotimes.mp3 -c:a copy -c:v libx264 -shortest twotimes.mp4 &amp;&amp; </t>
  </si>
  <si>
    <t xml:space="preserve">ffmpeg -loop 1 -i image1.jpg -i unforchfreestyle.mp3 -c:a copy -c:v libx264 -shortest unforchfreestyle.mp4 &amp;&amp; </t>
  </si>
  <si>
    <t xml:space="preserve">ffmpeg -loop 1 -i image1.jpg -i value.mp3 -c:a copy -c:v libx264 -shortest value.mp4 &amp;&amp; </t>
  </si>
  <si>
    <t xml:space="preserve">ffmpeg -loop 1 -i image1.jpg -i vilainfreestyle.mp3 -c:a copy -c:v libx264 -shortest vilainfreestyle.mp4 &amp;&amp; </t>
  </si>
  <si>
    <t xml:space="preserve">ffmpeg -loop 1 -i image1.jpg -i violencefreestyle.mp3 -c:a copy -c:v libx264 -shortest violencefreestyle.mp4 &amp;&amp; </t>
  </si>
  <si>
    <t xml:space="preserve">ffmpeg -loop 1 -i image1.jpg -i visionfreestyle.mp3 -c:a copy -c:v libx264 -shortest visionfreestyle.mp4 &amp;&amp; </t>
  </si>
  <si>
    <t xml:space="preserve">ffmpeg -loop 1 -i image1.jpg -i vitalfreestyle.mp3 -c:a copy -c:v libx264 -shortest vitalfreestyle.mp4 &amp;&amp; </t>
  </si>
  <si>
    <t xml:space="preserve">ffmpeg -loop 1 -i image1.jpg -i wackingfreestyle.mp3 -c:a copy -c:v libx264 -shortest wackingfreestyle.mp4 &amp;&amp; </t>
  </si>
  <si>
    <t xml:space="preserve">ffmpeg -loop 1 -i image1.jpg -i walkingrealfreestyle.mp3 -c:a copy -c:v libx264 -shortest walkingrealfreestyle.mp4 &amp;&amp; </t>
  </si>
  <si>
    <t xml:space="preserve">ffmpeg -loop 1 -i image1.jpg -i watches.mp3 -c:a copy -c:v libx264 -shortest watches.mp4 &amp;&amp; </t>
  </si>
  <si>
    <t xml:space="preserve">ffmpeg -loop 1 -i image1.jpg -i wegetatfreestyle.mp3 -c:a copy -c:v libx264 -shortest wegetatfreestyle.mp4 &amp;&amp; </t>
  </si>
  <si>
    <t xml:space="preserve">ffmpeg -loop 1 -i image1.jpg -i wellspenditfreestyle.mp3 -c:a copy -c:v libx264 -shortest wellspenditfreestyle.mp4 &amp;&amp; </t>
  </si>
  <si>
    <t xml:space="preserve">ffmpeg -loop 1 -i image1.jpg -i wheely.mp3 -c:a copy -c:v libx264 -shortest wheely.mp4 &amp;&amp; </t>
  </si>
  <si>
    <t xml:space="preserve">ffmpeg -loop 1 -i image1.jpg -i wherethanatfreestyle.mp3 -c:a copy -c:v libx264 -shortest wherethanatfreestyle.mp4 &amp;&amp; </t>
  </si>
  <si>
    <t xml:space="preserve">ffmpeg -loop 1 -i image1.jpg -i whofreestyle.mp3 -c:a copy -c:v libx264 -shortest whofreestyle.mp4 &amp;&amp; </t>
  </si>
  <si>
    <t xml:space="preserve">ffmpeg -loop 1 -i image1.jpg -i wholedrillfreestyle.mp3 -c:a copy -c:v libx264 -shortest wholedrillfreestyle.mp4 &amp;&amp; </t>
  </si>
  <si>
    <t xml:space="preserve">ffmpeg -loop 1 -i image1.jpg -i windowstintedfreestyle.mp3 -c:a copy -c:v libx264 -shortest windowstintedfreestyle.mp4 &amp;&amp; </t>
  </si>
  <si>
    <t xml:space="preserve">ffmpeg -loop 1 -i image1.jpg -i winforme.mp3 -c:a copy -c:v libx264 -shortest winforme.mp4 &amp;&amp; </t>
  </si>
  <si>
    <t xml:space="preserve">ffmpeg -loop 1 -i image1.jpg -i world.mp3 -c:a copy -c:v libx264 -shortest world.mp4 &amp;&amp; </t>
  </si>
  <si>
    <t xml:space="preserve">ffmpeg -loop 1 -i image1.jpg -i yellfreestyle.mp3 -c:a copy -c:v libx264 -shortest yellfreestyle.mp4 &amp;&amp; </t>
  </si>
  <si>
    <t xml:space="preserve">ffmpeg -loop 1 -i image1.jpg -i youdo.mp3 -c:a copy -c:v libx264 -shortest youdo.mp4 &amp;&amp; </t>
  </si>
  <si>
    <t xml:space="preserve">ffmpeg -loop 1 -i image1.jpg -i yourface.mp3 -c:a copy -c:v libx264 -shortest yourface.mp4 &amp;&amp; </t>
  </si>
  <si>
    <t xml:space="preserve">ffmpeg -loop 1 -i image1.jpg -i youtried.mp3 -c:a copy -c:v libx264 -shortest youtried.mp4 &amp;&amp; </t>
  </si>
  <si>
    <t xml:space="preserve">ffmpeg -loop 1 -i image1.jpg -i 2grams.mp3 -c:a copy -c:v libx264 -shortest 2grams.mp4 &amp;&amp; </t>
  </si>
  <si>
    <t xml:space="preserve">ffmpeg -loop 1 -i image1.jpg -i 2realfreestyle.mp3 -c:a copy -c:v libx264 -shortest 2realfreestyle.mp4 &amp;&amp; </t>
  </si>
  <si>
    <t xml:space="preserve">ffmpeg -loop 1 -i image1.jpg -i actinglikefreestyle.mp3 -c:a copy -c:v libx264 -shortest actinglikefreestyle.mp4 &amp;&amp; </t>
  </si>
  <si>
    <t xml:space="preserve">ffmpeg -loop 1 -i image1.jpg -i aightfreestyle.mp3 -c:a copy -c:v libx264 -shortest aightfreestyle.mp4 &amp;&amp; </t>
  </si>
  <si>
    <t xml:space="preserve">ffmpeg -loop 1 -i image1.jpg -i aintreadyfreestyle.mp3 -c:a copy -c:v libx264 -shortest aintreadyfreestyle.mp4 &amp;&amp; </t>
  </si>
  <si>
    <t xml:space="preserve">ffmpeg -loop 1 -i image1.jpg -i aintyobisfreestyle.mp3 -c:a copy -c:v libx264 -shortest aintyobisfreestyle.mp4 &amp;&amp; </t>
  </si>
  <si>
    <t xml:space="preserve">ffmpeg -loop 1 -i image1.jpg -i allblackfreestyle.mp3 -c:a copy -c:v libx264 -shortest allblackfreestyle.mp4 &amp;&amp; </t>
  </si>
  <si>
    <t xml:space="preserve">ffmpeg -loop 1 -i image1.jpg -i amirifreestyle.mp3 -c:a copy -c:v libx264 -shortest amirifreestyle.mp4 &amp;&amp; </t>
  </si>
  <si>
    <t xml:space="preserve">ffmpeg -loop 1 -i image1.jpg -i armorfreestyle.mp3 -c:a copy -c:v libx264 -shortest armorfreestyle.mp4 &amp;&amp; </t>
  </si>
  <si>
    <t xml:space="preserve">ffmpeg -loop 1 -i image1.jpg -i astonmartintruck.mp3 -c:a copy -c:v libx264 -shortest astonmartintruck.mp4 &amp;&amp; </t>
  </si>
  <si>
    <t xml:space="preserve">ffmpeg -loop 1 -i image1.jpg -i automaticfreestyle.mp3 -c:a copy -c:v libx264 -shortest automaticfreestyle.mp4 &amp;&amp; </t>
  </si>
  <si>
    <t xml:space="preserve">ffmpeg -loop 1 -i image1.jpg -i automaticweapons.mp3 -c:a copy -c:v libx264 -shortest automaticweapons.mp4 &amp;&amp; </t>
  </si>
  <si>
    <t xml:space="preserve">ffmpeg -loop 1 -i image1.jpg -i backdoorfreestyle.mp3 -c:a copy -c:v libx264 -shortest backdoorfreestyle.mp4 &amp;&amp; </t>
  </si>
  <si>
    <t xml:space="preserve">ffmpeg -loop 1 -i image1.jpg -i backwoodsfreestyle.mp3 -c:a copy -c:v libx264 -shortest backwoodsfreestyle.mp4 &amp;&amp; </t>
  </si>
  <si>
    <t xml:space="preserve">ffmpeg -loop 1 -i image1.jpg -i badstory.mp3 -c:a copy -c:v libx264 -shortest badstory.mp4 &amp;&amp; </t>
  </si>
  <si>
    <t xml:space="preserve">ffmpeg -loop 1 -i image1.jpg -i baitcarfreestyle.mp3 -c:a copy -c:v libx264 -shortest baitcarfreestyle.mp4 &amp;&amp; </t>
  </si>
  <si>
    <t xml:space="preserve">ffmpeg -loop 1 -i image1.jpg -i ballin.mp3 -c:a copy -c:v libx264 -shortest ballin.mp4 &amp;&amp; </t>
  </si>
  <si>
    <t xml:space="preserve">ffmpeg -loop 1 -i image1.jpg -i ballinfreestyle.mp3 -c:a copy -c:v libx264 -shortest ballinfreestyle.mp4 &amp;&amp; </t>
  </si>
  <si>
    <t xml:space="preserve">ffmpeg -loop 1 -i image1.jpg -i beach.mp3 -c:a copy -c:v libx264 -shortest beach.mp4 &amp;&amp; </t>
  </si>
  <si>
    <t xml:space="preserve">ffmpeg -loop 1 -i image1.jpg -i bearfreestyle.mp3 -c:a copy -c:v libx264 -shortest bearfreestyle.mp4 &amp;&amp; </t>
  </si>
  <si>
    <t xml:space="preserve">ffmpeg -loop 1 -i image1.jpg -i beenwaitfreestyle.mp3 -c:a copy -c:v libx264 -shortest beenwaitfreestyle.mp4 &amp;&amp; </t>
  </si>
  <si>
    <t xml:space="preserve">ffmpeg -loop 1 -i image1.jpg -i behindme.mp3 -c:a copy -c:v libx264 -shortest behindme.mp4 &amp;&amp; </t>
  </si>
  <si>
    <t xml:space="preserve">ffmpeg -loop 1 -i image1.jpg -i believeinus.mp3 -c:a copy -c:v libx264 -shortest believeinus.mp4 &amp;&amp; </t>
  </si>
  <si>
    <t xml:space="preserve">ffmpeg -loop 1 -i image1.jpg -i berettafreestyle.mp3 -c:a copy -c:v libx264 -shortest berettafreestyle.mp4 &amp;&amp; </t>
  </si>
  <si>
    <t xml:space="preserve">ffmpeg -loop 1 -i image1.jpg -i betreyalfreestyle.mp3 -c:a copy -c:v libx264 -shortest betreyalfreestyle.mp4 &amp;&amp; </t>
  </si>
  <si>
    <t xml:space="preserve">ffmpeg -loop 1 -i image1.jpg -i binaryfreestyle.mp3 -c:a copy -c:v libx264 -shortest binaryfreestyle.mp4 &amp;&amp; </t>
  </si>
  <si>
    <t xml:space="preserve">ffmpeg -loop 1 -i image1.jpg -i blackmind.mp3 -c:a copy -c:v libx264 -shortest blackmind.mp4 &amp;&amp; </t>
  </si>
  <si>
    <t xml:space="preserve">ffmpeg -loop 1 -i image1.jpg -i blackrover.mp3 -c:a copy -c:v libx264 -shortest blackrover.mp4 &amp;&amp; </t>
  </si>
  <si>
    <t xml:space="preserve">ffmpeg -loop 1 -i image1.jpg -i blameitonme.mp3 -c:a copy -c:v libx264 -shortest blameitonme.mp4 &amp;&amp; </t>
  </si>
  <si>
    <t xml:space="preserve">ffmpeg -loop 1 -i image1.jpg -i blastfreestyle.mp3 -c:a copy -c:v libx264 -shortest blastfreestyle.mp4 &amp;&amp; </t>
  </si>
  <si>
    <t xml:space="preserve">ffmpeg -loop 1 -i image1.jpg -i blickfreestyle.mp3 -c:a copy -c:v libx264 -shortest blickfreestyle.mp4 &amp;&amp; </t>
  </si>
  <si>
    <t xml:space="preserve">ffmpeg -loop 1 -i image1.jpg -i blissfulfreestyle.mp3 -c:a copy -c:v libx264 -shortest blissfulfreestyle.mp4 &amp;&amp; </t>
  </si>
  <si>
    <t xml:space="preserve">ffmpeg -loop 1 -i image1.jpg -i blue.mp3 -c:a copy -c:v libx264 -shortest blue.mp4 &amp;&amp; </t>
  </si>
  <si>
    <t xml:space="preserve">ffmpeg -loop 1 -i image1.jpg -i bluestripsfreestyle.mp3 -c:a copy -c:v libx264 -shortest bluestripsfreestyle.mp4 &amp;&amp; </t>
  </si>
  <si>
    <t xml:space="preserve">ffmpeg -loop 1 -i image1.jpg -i body.mp3 -c:a copy -c:v libx264 -shortest body.mp4 &amp;&amp; </t>
  </si>
  <si>
    <t xml:space="preserve">ffmpeg -loop 1 -i image1.jpg -i bombsfreestyle.mp3 -c:a copy -c:v libx264 -shortest bombsfreestyle.mp4 &amp;&amp; </t>
  </si>
  <si>
    <t xml:space="preserve">ffmpeg -loop 1 -i image1.jpg -i bond.mp3 -c:a copy -c:v libx264 -shortest bond.mp4 &amp;&amp; </t>
  </si>
  <si>
    <t xml:space="preserve">ffmpeg -loop 1 -i image1.jpg -i born.mp3 -c:a copy -c:v libx264 -shortest born.mp4 &amp;&amp; </t>
  </si>
  <si>
    <t xml:space="preserve">ffmpeg -loop 1 -i image1.jpg -i boutmypastfreestyle.mp3 -c:a copy -c:v libx264 -shortest boutmypastfreestyle.mp4 &amp;&amp; </t>
  </si>
  <si>
    <t xml:space="preserve">ffmpeg -loop 1 -i image1.jpg -i brainfreestyle.mp3 -c:a copy -c:v libx264 -shortest brainfreestyle.mp4 &amp;&amp; </t>
  </si>
  <si>
    <t xml:space="preserve">ffmpeg -loop 1 -i image1.jpg -i broken.mp3 -c:a copy -c:v libx264 -shortest broken.mp4 &amp;&amp; </t>
  </si>
  <si>
    <t xml:space="preserve">ffmpeg -loop 1 -i image1.jpg -i buckethat.mp3 -c:a copy -c:v libx264 -shortest buckethat.mp4 &amp;&amp; </t>
  </si>
  <si>
    <t xml:space="preserve">ffmpeg -loop 1 -i image1.jpg -i bully.mp3 -c:a copy -c:v libx264 -shortest bully.mp4 &amp;&amp; </t>
  </si>
  <si>
    <t xml:space="preserve">ffmpeg -loop 1 -i image1.jpg -i bumpingfreestyle.mp3 -c:a copy -c:v libx264 -shortest bumpingfreestyle.mp4 &amp;&amp; </t>
  </si>
  <si>
    <t xml:space="preserve">ffmpeg -loop 1 -i image1.jpg -i burningfreestyle.mp3 -c:a copy -c:v libx264 -shortest burningfreestyle.mp4 &amp;&amp; </t>
  </si>
  <si>
    <t xml:space="preserve">ffmpeg -loop 1 -i image1.jpg -i burninghousefreestyle.mp3 -c:a copy -c:v libx264 -shortest burninghousefreestyle.mp4 &amp;&amp; </t>
  </si>
  <si>
    <t xml:space="preserve">ffmpeg -loop 1 -i image1.jpg -i burnup.mp3 -c:a copy -c:v libx264 -shortest burnup.mp4 &amp;&amp; </t>
  </si>
  <si>
    <t xml:space="preserve">ffmpeg -loop 1 -i image1.jpg -i bxtch.mp3 -c:a copy -c:v libx264 -shortest bxtch.mp4 &amp;&amp; </t>
  </si>
  <si>
    <t xml:space="preserve">ffmpeg -loop 1 -i image1.jpg -i cake.mp3 -c:a copy -c:v libx264 -shortest cake.mp4 &amp;&amp; </t>
  </si>
  <si>
    <t xml:space="preserve">ffmpeg -loop 1 -i image1.jpg -i cali.mp3 -c:a copy -c:v libx264 -shortest cali.mp4 &amp;&amp; </t>
  </si>
  <si>
    <t xml:space="preserve">ffmpeg -loop 1 -i image1.jpg -i calm.mp3 -c:a copy -c:v libx264 -shortest calm.mp4 &amp;&amp; </t>
  </si>
  <si>
    <t xml:space="preserve">ffmpeg -loop 1 -i image1.jpg -i cantchange.mp3 -c:a copy -c:v libx264 -shortest cantchange.mp4 &amp;&amp; </t>
  </si>
  <si>
    <t xml:space="preserve">ffmpeg -loop 1 -i image1.jpg -i cantfixeverything.mp3 -c:a copy -c:v libx264 -shortest cantfixeverything.mp4 &amp;&amp; </t>
  </si>
  <si>
    <t xml:space="preserve">ffmpeg -loop 1 -i image1.jpg -i catchfreestyle.mp3 -c:a copy -c:v libx264 -shortest catchfreestyle.mp4 &amp;&amp; </t>
  </si>
  <si>
    <t xml:space="preserve">ffmpeg -loop 1 -i image1.jpg -i catchtheratfreestyle.mp3 -c:a copy -c:v libx264 -shortest catchtheratfreestyle.mp4 &amp;&amp; </t>
  </si>
  <si>
    <t xml:space="preserve">ffmpeg -loop 1 -i image1.jpg -i caterpillarfreestyle.mp3 -c:a copy -c:v libx264 -shortest caterpillarfreestyle.mp4 &amp;&amp; </t>
  </si>
  <si>
    <t xml:space="preserve">ffmpeg -loop 1 -i image1.jpg -i caught.mp3 -c:a copy -c:v libx264 -shortest caught.mp4 &amp;&amp; </t>
  </si>
  <si>
    <t xml:space="preserve">ffmpeg -loop 1 -i image1.jpg -i caution.mp3 -c:a copy -c:v libx264 -shortest caution.mp4 &amp;&amp; </t>
  </si>
  <si>
    <t xml:space="preserve">ffmpeg -loop 1 -i image1.jpg -i center.mp3 -c:a copy -c:v libx264 -shortest center.mp4 &amp;&amp; </t>
  </si>
  <si>
    <t xml:space="preserve">ffmpeg -loop 1 -i image1.jpg -i champagne.mp3 -c:a copy -c:v libx264 -shortest champagne.mp4 &amp;&amp; </t>
  </si>
  <si>
    <t xml:space="preserve">ffmpeg -loop 1 -i image1.jpg -i chasing.mp3 -c:a copy -c:v libx264 -shortest chasing.mp4 &amp;&amp; </t>
  </si>
  <si>
    <t xml:space="preserve">ffmpeg -loop 1 -i image1.jpg -i checkthescorefreestyle.mp3 -c:a copy -c:v libx264 -shortest checkthescorefreestyle.mp4 &amp;&amp; </t>
  </si>
  <si>
    <t xml:space="preserve">ffmpeg -loop 1 -i image1.jpg -i chicago.mp3 -c:a copy -c:v libx264 -shortest chicago.mp4 &amp;&amp; </t>
  </si>
  <si>
    <t xml:space="preserve">ffmpeg -loop 1 -i image1.jpg -i choose.mp3 -c:a copy -c:v libx264 -shortest choose.mp4 &amp;&amp; </t>
  </si>
  <si>
    <t xml:space="preserve">ffmpeg -loop 1 -i image1.jpg -i closedcasketfreestyle.mp3 -c:a copy -c:v libx264 -shortest closedcasketfreestyle.mp4 &amp;&amp; </t>
  </si>
  <si>
    <t xml:space="preserve">ffmpeg -loop 1 -i image1.jpg -i clues.mp3 -c:a copy -c:v libx264 -shortest clues.mp4 &amp;&amp; </t>
  </si>
  <si>
    <t xml:space="preserve">ffmpeg -loop 1 -i image1.jpg -i codafreestyle.mp3 -c:a copy -c:v libx264 -shortest codafreestyle.mp4 &amp;&amp; </t>
  </si>
  <si>
    <t xml:space="preserve">ffmpeg -loop 1 -i image1.jpg -i content.mp3 -c:a copy -c:v libx264 -shortest content.mp4 &amp;&amp; </t>
  </si>
  <si>
    <t xml:space="preserve">ffmpeg -loop 1 -i image1.jpg -i cops.mp3 -c:a copy -c:v libx264 -shortest cops.mp4 &amp;&amp; </t>
  </si>
  <si>
    <t xml:space="preserve">ffmpeg -loop 1 -i image1.jpg -i crossme.mp3 -c:a copy -c:v libx264 -shortest crossme.mp4 &amp;&amp; </t>
  </si>
  <si>
    <t xml:space="preserve">ffmpeg -loop 1 -i image1.jpg -i croutonfreestyle.mp3 -c:a copy -c:v libx264 -shortest croutonfreestyle.mp4 &amp;&amp; </t>
  </si>
  <si>
    <t xml:space="preserve">ffmpeg -loop 1 -i image1.jpg -i cutthroat.mp3 -c:a copy -c:v libx264 -shortest cutthroat.mp4 &amp;&amp; </t>
  </si>
  <si>
    <t xml:space="preserve">ffmpeg -loop 1 -i image1.jpg -i cxc.mp3 -c:a copy -c:v libx264 -shortest cxc.mp4 &amp;&amp; </t>
  </si>
  <si>
    <t xml:space="preserve">ffmpeg -loop 1 -i image1.jpg -i datsfreestyle.mp3 -c:a copy -c:v libx264 -shortest datsfreestyle.mp4 &amp;&amp; </t>
  </si>
  <si>
    <t xml:space="preserve">ffmpeg -loop 1 -i image1.jpg -i dawg.mp3 -c:a copy -c:v libx264 -shortest dawg.mp4 &amp;&amp; </t>
  </si>
  <si>
    <t xml:space="preserve">ffmpeg -loop 1 -i image1.jpg -i daysgone.mp3 -c:a copy -c:v libx264 -shortest daysgone.mp4 &amp;&amp; </t>
  </si>
  <si>
    <t xml:space="preserve">ffmpeg -loop 1 -i image1.jpg -i daystoryfreestyle.mp3 -c:a copy -c:v libx264 -shortest daystoryfreestyle.mp4 &amp;&amp; </t>
  </si>
  <si>
    <t xml:space="preserve">ffmpeg -loop 1 -i image1.jpg -i ddrt.mp3 -c:a copy -c:v libx264 -shortest ddrt.mp4 &amp;&amp; </t>
  </si>
  <si>
    <t xml:space="preserve">ffmpeg -loop 1 -i image1.jpg -i dead.mp3 -c:a copy -c:v libx264 -shortest dead.mp4 &amp;&amp; </t>
  </si>
  <si>
    <t xml:space="preserve">ffmpeg -loop 1 -i image1.jpg -i deadtalkfreestyle.mp3 -c:a copy -c:v libx264 -shortest deadtalkfreestyle.mp4 &amp;&amp; </t>
  </si>
  <si>
    <t xml:space="preserve">ffmpeg -loop 1 -i image1.jpg -i deadtalkpart2freestyle.mp3 -c:a copy -c:v libx264 -shortest deadtalkpart2freestyle.mp4 &amp;&amp; </t>
  </si>
  <si>
    <t xml:space="preserve">ffmpeg -loop 1 -i image1.jpg -i deals.mp3 -c:a copy -c:v libx264 -shortest deals.mp4 &amp;&amp; </t>
  </si>
  <si>
    <t xml:space="preserve">ffmpeg -loop 1 -i image1.jpg -i delightedfreestyle.mp3 -c:a copy -c:v libx264 -shortest delightedfreestyle.mp4 &amp;&amp; </t>
  </si>
  <si>
    <t xml:space="preserve">ffmpeg -loop 1 -i image1.jpg -i desirefreestyle.mp3 -c:a copy -c:v libx264 -shortest desirefreestyle.mp4 &amp;&amp; </t>
  </si>
  <si>
    <t xml:space="preserve">ffmpeg -loop 1 -i image1.jpg -i detailsaboutyou.mp3 -c:a copy -c:v libx264 -shortest detailsaboutyou.mp4 &amp;&amp; </t>
  </si>
  <si>
    <t xml:space="preserve">ffmpeg -loop 1 -i image1.jpg -i dienow.mp3 -c:a copy -c:v libx264 -shortest dienow.mp4 &amp;&amp; </t>
  </si>
  <si>
    <t xml:space="preserve">ffmpeg -loop 1 -i image1.jpg -i difficult.mp3 -c:a copy -c:v libx264 -shortest difficult.mp4 &amp;&amp; </t>
  </si>
  <si>
    <t xml:space="preserve">ffmpeg -loop 1 -i image1.jpg -i disastersfreestyle.mp3 -c:a copy -c:v libx264 -shortest disastersfreestyle.mp4 &amp;&amp; </t>
  </si>
  <si>
    <t xml:space="preserve">ffmpeg -loop 1 -i image1.jpg -i dismantlefreestyle.mp3 -c:a copy -c:v libx264 -shortest dismantlefreestyle.mp4 &amp;&amp; </t>
  </si>
  <si>
    <t xml:space="preserve">ffmpeg -loop 1 -i image1.jpg -i distant.mp3 -c:a copy -c:v libx264 -shortest distant.mp4 &amp;&amp; </t>
  </si>
  <si>
    <t xml:space="preserve">ffmpeg -loop 1 -i image1.jpg -i dollars.mp3 -c:a copy -c:v libx264 -shortest dollars.mp4 &amp;&amp; </t>
  </si>
  <si>
    <t xml:space="preserve">ffmpeg -loop 1 -i image1.jpg -i done.mp3 -c:a copy -c:v libx264 -shortest done.mp4 &amp;&amp; </t>
  </si>
  <si>
    <t xml:space="preserve">ffmpeg -loop 1 -i image1.jpg -i dontdoit.mp3 -c:a copy -c:v libx264 -shortest dontdoit.mp4 &amp;&amp; </t>
  </si>
  <si>
    <t xml:space="preserve">ffmpeg -loop 1 -i image1.jpg -i dontlookattheprice.mp3 -c:a copy -c:v libx264 -shortest dontlookattheprice.mp4 &amp;&amp; </t>
  </si>
  <si>
    <t xml:space="preserve">ffmpeg -loop 1 -i image1.jpg -i dontneedthatwayfreestyle.mp3 -c:a copy -c:v libx264 -shortest dontneedthatwayfreestyle.mp4 &amp;&amp; </t>
  </si>
  <si>
    <t xml:space="preserve">ffmpeg -loop 1 -i image1.jpg -i donttestme.mp3 -c:a copy -c:v libx264 -shortest donttestme.mp4 &amp;&amp; </t>
  </si>
  <si>
    <t xml:space="preserve">ffmpeg -loop 1 -i image1.jpg -i donttryfreestyle.mp3 -c:a copy -c:v libx264 -shortest donttryfreestyle.mp4 &amp;&amp; </t>
  </si>
  <si>
    <t xml:space="preserve">ffmpeg -loop 1 -i image1.jpg -i dramatimefreestyle.mp3 -c:a copy -c:v libx264 -shortest dramatimefreestyle.mp4 &amp;&amp; </t>
  </si>
  <si>
    <t xml:space="preserve">ffmpeg -loop 1 -i image1.jpg -i drip.mp3 -c:a copy -c:v libx264 -shortest drip.mp4 &amp;&amp; </t>
  </si>
  <si>
    <t xml:space="preserve">ffmpeg -loop 1 -i image1.jpg -i droppinlocationsfreestyle.mp3 -c:a copy -c:v libx264 -shortest droppinlocationsfreestyle.mp4 &amp;&amp; </t>
  </si>
  <si>
    <t xml:space="preserve">ffmpeg -loop 1 -i image1.jpg -i drugs.mp3 -c:a copy -c:v libx264 -shortest drugs.mp4 &amp;&amp; </t>
  </si>
  <si>
    <t xml:space="preserve">ffmpeg -loop 1 -i image1.jpg -i dumb.mp3 -c:a copy -c:v libx264 -shortest dumb.mp4 &amp;&amp; </t>
  </si>
  <si>
    <t xml:space="preserve">ffmpeg -loop 1 -i image1.jpg -i dummie.mp3 -c:a copy -c:v libx264 -shortest dummie.mp4 &amp;&amp; </t>
  </si>
  <si>
    <t xml:space="preserve">ffmpeg -loop 1 -i image1.jpg -i easier.mp3 -c:a copy -c:v libx264 -shortest easier.mp4 &amp;&amp; </t>
  </si>
  <si>
    <t xml:space="preserve">ffmpeg -loop 1 -i image1.jpg -i emo.mp3 -c:a copy -c:v libx264 -shortest emo.mp4 &amp;&amp; </t>
  </si>
  <si>
    <t xml:space="preserve">ffmpeg -loop 1 -i image1.jpg -i englewoodfreestyle.mp3 -c:a copy -c:v libx264 -shortest englewoodfreestyle.mp4 &amp;&amp; </t>
  </si>
  <si>
    <t xml:space="preserve">ffmpeg -loop 1 -i image1.jpg -i everyday.mp3 -c:a copy -c:v libx264 -shortest everyday.mp4 &amp;&amp; </t>
  </si>
  <si>
    <t xml:space="preserve">ffmpeg -loop 1 -i image1.jpg -i ewayfreestyle.mp3 -c:a copy -c:v libx264 -shortest ewayfreestyle.mp4 &amp;&amp; </t>
  </si>
  <si>
    <t xml:space="preserve">ffmpeg -loop 1 -i image1.jpg -i expensiveshopping.mp3 -c:a copy -c:v libx264 -shortest expensiveshopping.mp4 &amp;&amp; </t>
  </si>
  <si>
    <t xml:space="preserve">ffmpeg -loop 1 -i image1.jpg -i extramapfreestyle.mp3 -c:a copy -c:v libx264 -shortest extramapfreestyle.mp4 &amp;&amp; </t>
  </si>
  <si>
    <t xml:space="preserve">ffmpeg -loop 1 -i image1.jpg -i eyecontact.mp3 -c:a copy -c:v libx264 -shortest eyecontact.mp4 &amp;&amp; </t>
  </si>
  <si>
    <t xml:space="preserve">ffmpeg -loop 1 -i image1.jpg -i faceswap.mp3 -c:a copy -c:v libx264 -shortest faceswap.mp4 &amp;&amp; </t>
  </si>
  <si>
    <t xml:space="preserve">ffmpeg -loop 1 -i image1.jpg -i failing.mp3 -c:a copy -c:v libx264 -shortest failing.mp4 &amp;&amp; </t>
  </si>
  <si>
    <t xml:space="preserve">ffmpeg -loop 1 -i image1.jpg -i fakemoney.mp3 -c:a copy -c:v libx264 -shortest fakemoney.mp4 &amp;&amp; </t>
  </si>
  <si>
    <t xml:space="preserve">ffmpeg -loop 1 -i image1.jpg -i fallen.mp3 -c:a copy -c:v libx264 -shortest fallen.mp4 &amp;&amp; </t>
  </si>
  <si>
    <t xml:space="preserve">ffmpeg -loop 1 -i image1.jpg -i fallentoughts.mp3 -c:a copy -c:v libx264 -shortest fallentoughts.mp4 &amp;&amp; </t>
  </si>
  <si>
    <t xml:space="preserve">ffmpeg -loop 1 -i image1.jpg -i fansfreestyle.mp3 -c:a copy -c:v libx264 -shortest fansfreestyle.mp4 &amp;&amp; </t>
  </si>
  <si>
    <t xml:space="preserve">ffmpeg -loop 1 -i image1.jpg -i fastest.mp3 -c:a copy -c:v libx264 -shortest fastest.mp4 &amp;&amp; </t>
  </si>
  <si>
    <t xml:space="preserve">ffmpeg -loop 1 -i image1.jpg -i fatality.mp3 -c:a copy -c:v libx264 -shortest fatality.mp4 &amp;&amp; </t>
  </si>
  <si>
    <t xml:space="preserve">ffmpeg -loop 1 -i image1.jpg -i father.mp3 -c:a copy -c:v libx264 -shortest father.mp4 &amp;&amp; </t>
  </si>
  <si>
    <t xml:space="preserve">ffmpeg -loop 1 -i image1.jpg -i fearfulfreestyle.mp3 -c:a copy -c:v libx264 -shortest fearfulfreestyle.mp4 &amp;&amp; </t>
  </si>
  <si>
    <t xml:space="preserve">ffmpeg -loop 1 -i image1.jpg -i feelingfacefreestyle.mp3 -c:a copy -c:v libx264 -shortest feelingfacefreestyle.mp4 &amp;&amp; </t>
  </si>
  <si>
    <t xml:space="preserve">ffmpeg -loop 1 -i image1.jpg -i feelings.mp3 -c:a copy -c:v libx264 -shortest feelings.mp4 &amp;&amp; </t>
  </si>
  <si>
    <t xml:space="preserve">ffmpeg -loop 1 -i image1.jpg -i feels.mp3 -c:a copy -c:v libx264 -shortest feels.mp4 &amp;&amp; </t>
  </si>
  <si>
    <t xml:space="preserve">ffmpeg -loop 1 -i image1.jpg -i feelsorich.mp3 -c:a copy -c:v libx264 -shortest feelsorich.mp4 &amp;&amp; </t>
  </si>
  <si>
    <t xml:space="preserve">ffmpeg -loop 1 -i image1.jpg -i ferraris.mp3 -c:a copy -c:v libx264 -shortest ferraris.mp4 &amp;&amp; </t>
  </si>
  <si>
    <t xml:space="preserve">ffmpeg -loop 1 -i image1.jpg -i fire.mp3 -c:a copy -c:v libx264 -shortest fire.mp4 &amp;&amp; </t>
  </si>
  <si>
    <t xml:space="preserve">ffmpeg -loop 1 -i image1.jpg -i firearmfreestyle.mp3 -c:a copy -c:v libx264 -shortest firearmfreestyle.mp4 &amp;&amp; </t>
  </si>
  <si>
    <t xml:space="preserve">ffmpeg -loop 1 -i image1.jpg -i flexing.mp3 -c:a copy -c:v libx264 -shortest flexing.mp4 &amp;&amp; </t>
  </si>
  <si>
    <t xml:space="preserve">ffmpeg -loop 1 -i image1.jpg -i flights.mp3 -c:a copy -c:v libx264 -shortest flights.mp4 &amp;&amp; </t>
  </si>
  <si>
    <t xml:space="preserve">ffmpeg -loop 1 -i image1.jpg -i flow.mp3 -c:a copy -c:v libx264 -shortest flow.mp4 &amp;&amp; </t>
  </si>
  <si>
    <t xml:space="preserve">ffmpeg -loop 1 -i image1.jpg -i flyout.mp3 -c:a copy -c:v libx264 -shortest flyout.mp4 &amp;&amp; </t>
  </si>
  <si>
    <t xml:space="preserve">ffmpeg -loop 1 -i image1.jpg -i fornuthinfreestyle.mp3 -c:a copy -c:v libx264 -shortest fornuthinfreestyle.mp4 &amp;&amp; </t>
  </si>
  <si>
    <t xml:space="preserve">ffmpeg -loop 1 -i image1.jpg -i forthebros.mp3 -c:a copy -c:v libx264 -shortest forthebros.mp4 &amp;&amp; </t>
  </si>
  <si>
    <t xml:space="preserve">ffmpeg -loop 1 -i image1.jpg -i foundblickyfreestyle.mp3 -c:a copy -c:v libx264 -shortest foundblickyfreestyle.mp4 &amp;&amp; </t>
  </si>
  <si>
    <t xml:space="preserve">ffmpeg -loop 1 -i image1.jpg -i freakyfreestyle.mp3 -c:a copy -c:v libx264 -shortest freakyfreestyle.mp4 &amp;&amp; </t>
  </si>
  <si>
    <t xml:space="preserve">ffmpeg -loop 1 -i image1.jpg -i freejet.mp3 -c:a copy -c:v libx264 -shortest freejet.mp4 &amp;&amp; </t>
  </si>
  <si>
    <t xml:space="preserve">ffmpeg -loop 1 -i image1.jpg -i fried.mp3 -c:a copy -c:v libx264 -shortest fried.mp4 &amp;&amp; </t>
  </si>
  <si>
    <t xml:space="preserve">ffmpeg -loop 1 -i image1.jpg -i gangsta.mp3 -c:a copy -c:v libx264 -shortest gangsta.mp4 &amp;&amp; </t>
  </si>
  <si>
    <t xml:space="preserve">ffmpeg -loop 1 -i image1.jpg -i gangsterdisciplesfreestyle.mp3 -c:a copy -c:v libx264 -shortest gangstadisciplesfreestyle.mp4 &amp;&amp; </t>
  </si>
  <si>
    <t xml:space="preserve">ffmpeg -loop 1 -i image1.jpg -i gbgfreestyle.mp3 -c:a copy -c:v libx264 -shortest gbgfreestyle.mp4 &amp;&amp; </t>
  </si>
  <si>
    <t xml:space="preserve">ffmpeg -loop 1 -i image1.jpg -i geekedfreestyle.mp3 -c:a copy -c:v libx264 -shortest geekedfreestyle.mp4 &amp;&amp; </t>
  </si>
  <si>
    <t xml:space="preserve">ffmpeg -loop 1 -i image1.jpg -i getout.mp3 -c:a copy -c:v libx264 -shortest getout.mp4 &amp;&amp; </t>
  </si>
  <si>
    <t xml:space="preserve">ffmpeg -loop 1 -i image1.jpg -i getsparkedfreestyle.mp3 -c:a copy -c:v libx264 -shortest getsparkedfreestyle.mp4 &amp;&amp; </t>
  </si>
  <si>
    <t xml:space="preserve">ffmpeg -loop 1 -i image1.jpg -i ghettofreestyle.mp3 -c:a copy -c:v libx264 -shortest ghettofreestyle.mp4 &amp;&amp; </t>
  </si>
  <si>
    <t xml:space="preserve">ffmpeg -loop 1 -i image1.jpg -i givemetop.mp3 -c:a copy -c:v libx264 -shortest givemetop.mp4 &amp;&amp; </t>
  </si>
  <si>
    <t xml:space="preserve">ffmpeg -loop 1 -i image1.jpg -i givenchypart2.mp3 -c:a copy -c:v libx264 -shortest givenchypart2.mp4 &amp;&amp; </t>
  </si>
  <si>
    <t xml:space="preserve">ffmpeg -loop 1 -i image1.jpg -i glasses.mp3 -c:a copy -c:v libx264 -shortest glasses.mp4 &amp;&amp; </t>
  </si>
  <si>
    <t xml:space="preserve">ffmpeg -loop 1 -i image1.jpg -i gngfreestyle.mp3 -c:a copy -c:v libx264 -shortest gngfreestyle.mp4 &amp;&amp; </t>
  </si>
  <si>
    <t xml:space="preserve">ffmpeg -loop 1 -i image1.jpg -i go.mp3 -c:a copy -c:v libx264 -shortest go.mp4 &amp;&amp; </t>
  </si>
  <si>
    <t xml:space="preserve">ffmpeg -loop 1 -i image1.jpg -i god.mp3 -c:a copy -c:v libx264 -shortest god.mp4 &amp;&amp; </t>
  </si>
  <si>
    <t xml:space="preserve">ffmpeg -loop 1 -i image1.jpg -i godfirst.mp3 -c:a copy -c:v libx264 -shortest godfirst.mp4 &amp;&amp; </t>
  </si>
  <si>
    <t xml:space="preserve">ffmpeg -loop 1 -i image1.jpg -i gogetit.mp3 -c:a copy -c:v libx264 -shortest gogetit.mp4 &amp;&amp; </t>
  </si>
  <si>
    <t xml:space="preserve">ffmpeg -loop 1 -i image1.jpg -i good.mp3 -c:a copy -c:v libx264 -shortest good.mp4 &amp;&amp; </t>
  </si>
  <si>
    <t xml:space="preserve">ffmpeg -loop 1 -i image1.jpg -i gotitwithme.mp3 -c:a copy -c:v libx264 -shortest gotitwithme.mp4 &amp;&amp; </t>
  </si>
  <si>
    <t xml:space="preserve">ffmpeg -loop 1 -i image1.jpg -i gotmylabel.mp3 -c:a copy -c:v libx264 -shortest gotmylabel.mp4 &amp;&amp; </t>
  </si>
  <si>
    <t xml:space="preserve">ffmpeg -loop 1 -i image1.jpg -i grainofpepperfreestyle.mp3 -c:a copy -c:v libx264 -shortest grainofpepperfreestyle.mp4 &amp;&amp; </t>
  </si>
  <si>
    <t xml:space="preserve">ffmpeg -loop 1 -i image1.jpg -i grandsonfreestyle.mp3 -c:a copy -c:v libx264 -shortest grandsonfreestyle.mp4 &amp;&amp; </t>
  </si>
  <si>
    <t xml:space="preserve">ffmpeg -loop 1 -i image1.jpg -i growup.mp3 -c:a copy -c:v libx264 -shortest growup.mp4 &amp;&amp; </t>
  </si>
  <si>
    <t xml:space="preserve">ffmpeg -loop 1 -i image1.jpg -i guiltyfreestyle.mp3 -c:a copy -c:v libx264 -shortest guiltyfreestyle.mp4 &amp;&amp; </t>
  </si>
  <si>
    <t xml:space="preserve">ffmpeg -loop 1 -i image1.jpg -i guninmyhand.mp3 -c:a copy -c:v libx264 -shortest guninmyhand.mp4 &amp;&amp; </t>
  </si>
  <si>
    <t xml:space="preserve">ffmpeg -loop 1 -i image1.jpg -i guntalk.mp3 -c:a copy -c:v libx264 -shortest guntalk.mp4 &amp;&amp; </t>
  </si>
  <si>
    <t xml:space="preserve">ffmpeg -loop 1 -i image1.jpg -i harassingfreestyle.mp3 -c:a copy -c:v libx264 -shortest harassingfreestyle.mp4 &amp;&amp; </t>
  </si>
  <si>
    <t xml:space="preserve">ffmpeg -loop 1 -i image1.jpg -i headfallfreestyle.mp3 -c:a copy -c:v libx264 -shortest headfallfreestyle.mp4 &amp;&amp; </t>
  </si>
  <si>
    <t xml:space="preserve">ffmpeg -loop 1 -i image1.jpg -i health.mp3 -c:a copy -c:v libx264 -shortest health.mp4 &amp;&amp; </t>
  </si>
  <si>
    <t xml:space="preserve">ffmpeg -loop 1 -i image1.jpg -i heartbeatfreestyle.mp3 -c:a copy -c:v libx264 -shortest heartbeatfreestyle.mp4 &amp;&amp; </t>
  </si>
  <si>
    <t xml:space="preserve">ffmpeg -loop 1 -i image1.jpg -i hedeadfreestyle.mp3 -c:a copy -c:v libx264 -shortest hedeadfreestyle.mp4 &amp;&amp; </t>
  </si>
  <si>
    <t xml:space="preserve">ffmpeg -loop 1 -i image1.jpg -i hellcats.mp3 -c:a copy -c:v libx264 -shortest hellcats.mp4 &amp;&amp; </t>
  </si>
  <si>
    <t xml:space="preserve">ffmpeg -loop 1 -i image1.jpg -i henny.mp3 -c:a copy -c:v libx264 -shortest henny.mp4 &amp;&amp; </t>
  </si>
  <si>
    <t xml:space="preserve">ffmpeg -loop 1 -i image1.jpg -i highexpectations.mp3 -c:a copy -c:v libx264 -shortest highexpectations.mp4 &amp;&amp; </t>
  </si>
  <si>
    <t xml:space="preserve">ffmpeg -loop 1 -i image1.jpg -i hisgutsfreestyle.mp3 -c:a copy -c:v libx264 -shortest hisgutsfreestyle.mp4 &amp;&amp; </t>
  </si>
  <si>
    <t xml:space="preserve">ffmpeg -loop 1 -i image1.jpg -i hittas.mp3 -c:a copy -c:v libx264 -shortest hittas.mp4 &amp;&amp; </t>
  </si>
  <si>
    <t xml:space="preserve">ffmpeg -loop 1 -i image1.jpg -i hoponlivefreestyle.mp3 -c:a copy -c:v libx264 -shortest hoponlivefreestyle.mp4 &amp;&amp; </t>
  </si>
  <si>
    <t xml:space="preserve">ffmpeg -loop 1 -i image1.jpg -i hopoutfreestyle.mp3 -c:a copy -c:v libx264 -shortest hopoutfreestyle.mp4 &amp;&amp; </t>
  </si>
  <si>
    <t xml:space="preserve">ffmpeg -loop 1 -i image1.jpg -i horsemanfreestyle.mp3 -c:a copy -c:v libx264 -shortest horsemanfreestyle.mp4 &amp;&amp; </t>
  </si>
  <si>
    <t xml:space="preserve">ffmpeg -loop 1 -i image1.jpg -i housearrest.mp3 -c:a copy -c:v libx264 -shortest housearrest.mp4 &amp;&amp; </t>
  </si>
  <si>
    <t xml:space="preserve">ffmpeg -loop 1 -i image1.jpg -i howcouldi.mp3 -c:a copy -c:v libx264 -shortest howcouldi.mp4 &amp;&amp; </t>
  </si>
  <si>
    <t xml:space="preserve">ffmpeg -loop 1 -i image1.jpg -i howimadeit.mp3 -c:a copy -c:v libx264 -shortest howimadeit.mp4 &amp;&amp; </t>
  </si>
  <si>
    <t xml:space="preserve">ffmpeg -loop 1 -i image1.jpg -i ianinitfreestyle.mp3 -c:a copy -c:v libx264 -shortest ianinitfreestyle.mp4 &amp;&amp; </t>
  </si>
  <si>
    <t xml:space="preserve">ffmpeg -loop 1 -i image1.jpg -i idontcareaboutyou.mp3 -c:a copy -c:v libx264 -shortest idontcareaboutyou.mp4 &amp;&amp; </t>
  </si>
  <si>
    <t xml:space="preserve">ffmpeg -loop 1 -i image1.jpg -i idontcarefreestyle.mp3 -c:a copy -c:v libx264 -shortest idontcarefreestyle.mp4 &amp;&amp; </t>
  </si>
  <si>
    <t xml:space="preserve">ffmpeg -loop 1 -i image1.jpg -i idontlikeyou.mp3 -c:a copy -c:v libx264 -shortest idontlikeyou.mp4 &amp;&amp; </t>
  </si>
  <si>
    <t xml:space="preserve">ffmpeg -loop 1 -i image1.jpg -i illnessesfreestyle.mp3 -c:a copy -c:v libx264 -shortest illnessesfreestyle.mp4 &amp;&amp; </t>
  </si>
  <si>
    <t xml:space="preserve">ffmpeg -loop 1 -i image1.jpg -i imadeitinoneday.mp3 -c:a copy -c:v libx264 -shortest imadeitinoneday.mp4 &amp;&amp; </t>
  </si>
  <si>
    <t xml:space="preserve">ffmpeg -loop 1 -i image1.jpg -i imscaredfreestyle.mp3 -c:a copy -c:v libx264 -shortest imscaredfreestyle.mp4 &amp;&amp; </t>
  </si>
  <si>
    <t xml:space="preserve">ffmpeg -loop 1 -i image1.jpg -i imtheone.mp3 -c:a copy -c:v libx264 -shortest imtheone.mp4 &amp;&amp; </t>
  </si>
  <si>
    <t xml:space="preserve">ffmpeg -loop 1 -i image1.jpg -i ineedpeace.mp3 -c:a copy -c:v libx264 -shortest ineedpeace.mp4 &amp;&amp; </t>
  </si>
  <si>
    <t xml:space="preserve">ffmpeg -loop 1 -i image1.jpg -i insidiousfreestyle.mp3 -c:a copy -c:v libx264 -shortest insidiousfreestyle.mp4 &amp;&amp; </t>
  </si>
  <si>
    <t xml:space="preserve">ffmpeg -loop 1 -i image1.jpg -i interveningfreestyle.mp3 -c:a copy -c:v libx264 -shortest interveningfreestyle.mp4 &amp;&amp; </t>
  </si>
  <si>
    <t xml:space="preserve">ffmpeg -loop 1 -i image1.jpg -i issuesfreestyle.mp3 -c:a copy -c:v libx264 -shortest issuesfreestyle.mp4 &amp;&amp; </t>
  </si>
  <si>
    <t xml:space="preserve">ffmpeg -loop 1 -i image1.jpg -i iwant.mp3 -c:a copy -c:v libx264 -shortest iwant.mp4 &amp;&amp; </t>
  </si>
  <si>
    <t xml:space="preserve">ffmpeg -loop 1 -i image1.jpg -i iwillchoose.mp3 -c:a copy -c:v libx264 -shortest iwillchoose.mp4 &amp;&amp; </t>
  </si>
  <si>
    <t xml:space="preserve">ffmpeg -loop 1 -i image1.jpg -i iwilldiealone.mp3 -c:a copy -c:v libx264 -shortest iwilldiealone.mp4 &amp;&amp; </t>
  </si>
  <si>
    <t xml:space="preserve">ffmpeg -loop 1 -i image1.jpg -i iwontsaveyou.mp3 -c:a copy -c:v libx264 -shortest iwontsaveyou.mp4 &amp;&amp; </t>
  </si>
  <si>
    <t xml:space="preserve">ffmpeg -loop 1 -i image1.jpg -i jet.mp3 -c:a copy -c:v libx264 -shortest jet.mp4 &amp;&amp; </t>
  </si>
  <si>
    <t xml:space="preserve">ffmpeg -loop 1 -i image1.jpg -i jiffyfreestyle.mp3 -c:a copy -c:v libx264 -shortest jiffyfreestyle.mp4 &amp;&amp; </t>
  </si>
  <si>
    <t xml:space="preserve">ffmpeg -loop 1 -i image1.jpg -i journey.mp3 -c:a copy -c:v libx264 -shortest journey.mp4 &amp;&amp; </t>
  </si>
  <si>
    <t xml:space="preserve">ffmpeg -loop 1 -i image1.jpg -i jumpinjacksfreestyle.mp3 -c:a copy -c:v libx264 -shortest jumpinjacksfreestyle.mp4 &amp;&amp; </t>
  </si>
  <si>
    <t xml:space="preserve">ffmpeg -loop 1 -i image1.jpg -i jupiter.mp3 -c:a copy -c:v libx264 -shortest jupiter.mp4 &amp;&amp; </t>
  </si>
  <si>
    <t xml:space="preserve">ffmpeg -loop 1 -i image1.jpg -i justanopp.mp3 -c:a copy -c:v libx264 -shortest justanopp.mp4 &amp;&amp; </t>
  </si>
  <si>
    <t xml:space="preserve">ffmpeg -loop 1 -i image1.jpg -i lastoppfreestyle.mp3 -c:a copy -c:v libx264 -shortest lastoppfreestyle.mp4 &amp;&amp; </t>
  </si>
  <si>
    <t xml:space="preserve">ffmpeg -loop 1 -i image1.jpg -i liberty.mp3 -c:a copy -c:v libx264 -shortest liberty.mp4 &amp;&amp; </t>
  </si>
  <si>
    <t xml:space="preserve">ffmpeg -loop 1 -i image1.jpg -i light.mp3 -c:a copy -c:v libx264 -shortest light.mp4 &amp;&amp; </t>
  </si>
  <si>
    <t xml:space="preserve">ffmpeg -loop 1 -i image1.jpg -i likeapillfreestyle.mp3 -c:a copy -c:v libx264 -shortest likeapillfreestyle.mp4 &amp;&amp; </t>
  </si>
  <si>
    <t xml:space="preserve">ffmpeg -loop 1 -i image1.jpg -i likeineverleft.mp3 -c:a copy -c:v libx264 -shortest likeineverleft.mp4 &amp;&amp; </t>
  </si>
  <si>
    <t xml:space="preserve">ffmpeg -loop 1 -i image1.jpg -i lockedup.mp3 -c:a copy -c:v libx264 -shortest lockedup.mp4 &amp;&amp; </t>
  </si>
  <si>
    <t xml:space="preserve">ffmpeg -loop 1 -i image1.jpg -i london.mp3 -c:a copy -c:v libx264 -shortest london.mp4 &amp;&amp; </t>
  </si>
  <si>
    <t xml:space="preserve">ffmpeg -loop 1 -i image1.jpg -i lookeverywhere.mp3 -c:a copy -c:v libx264 -shortest lookeverywhere.mp4 &amp;&amp; </t>
  </si>
  <si>
    <t xml:space="preserve">ffmpeg -loop 1 -i image1.jpg -i lookin4himfreestyle.mp3 -c:a copy -c:v libx264 -shortest lookin4himfreestyle.mp4 &amp;&amp; </t>
  </si>
  <si>
    <t xml:space="preserve">ffmpeg -loop 1 -i image1.jpg -i loose.mp3 -c:a copy -c:v libx264 -shortest loose.mp4 &amp;&amp; </t>
  </si>
  <si>
    <t xml:space="preserve">ffmpeg -loop 1 -i image1.jpg -i lottacash.mp3 -c:a copy -c:v libx264 -shortest lottacash.mp4 &amp;&amp; </t>
  </si>
  <si>
    <t xml:space="preserve">ffmpeg -loop 1 -i image1.jpg -i lovely.mp3 -c:a copy -c:v libx264 -shortest lovely.mp4 &amp;&amp; </t>
  </si>
  <si>
    <t xml:space="preserve">ffmpeg -loop 1 -i image1.jpg -i makeamovefreestyle.mp3 -c:a copy -c:v libx264 -shortest makeamovefreestyle.mp4 &amp;&amp; </t>
  </si>
  <si>
    <t xml:space="preserve">ffmpeg -loop 1 -i image1.jpg -i matrix.mp3 -c:a copy -c:v libx264 -shortest matrix.mp4 &amp;&amp; </t>
  </si>
  <si>
    <t xml:space="preserve">ffmpeg -loop 1 -i image1.jpg -i maximize.mp3 -c:a copy -c:v libx264 -shortest maximize.mp4 &amp;&amp; </t>
  </si>
  <si>
    <t xml:space="preserve">ffmpeg -loop 1 -i image1.jpg -i memories.mp3 -c:a copy -c:v libx264 -shortest memories.mp4 &amp;&amp; </t>
  </si>
  <si>
    <t xml:space="preserve">ffmpeg -loop 1 -i image1.jpg -i memory.mp3 -c:a copy -c:v libx264 -shortest memory.mp4 &amp;&amp; </t>
  </si>
  <si>
    <t xml:space="preserve">ffmpeg -loop 1 -i image1.jpg -i miami.mp3 -c:a copy -c:v libx264 -shortest miami.mp4 &amp;&amp; </t>
  </si>
  <si>
    <t xml:space="preserve">ffmpeg -loop 1 -i image1.jpg -i mindyourbusiness.mp3 -c:a copy -c:v libx264 -shortest mindyourbusiness.mp4 &amp;&amp; </t>
  </si>
  <si>
    <t xml:space="preserve">ffmpeg -loop 1 -i image1.jpg -i missilefreestyle.mp3 -c:a copy -c:v libx264 -shortest missilefreestyle.mp4 &amp;&amp; </t>
  </si>
  <si>
    <t xml:space="preserve">ffmpeg -loop 1 -i image1.jpg -i mission.mp3 -c:a copy -c:v libx264 -shortest mission.mp4 &amp;&amp; </t>
  </si>
  <si>
    <t xml:space="preserve">ffmpeg -loop 1 -i image1.jpg -i mitchesfreestyle.mp3 -c:a copy -c:v libx264 -shortest mitchesfreestyle.mp4 &amp;&amp; </t>
  </si>
  <si>
    <t xml:space="preserve">ffmpeg -loop 1 -i image1.jpg -i mob.mp3 -c:a copy -c:v libx264 -shortest mob.mp4 &amp;&amp; </t>
  </si>
  <si>
    <t xml:space="preserve">ffmpeg -loop 1 -i image1.jpg -i molly.mp3 -c:a copy -c:v libx264 -shortest molly.mp4 &amp;&amp; </t>
  </si>
  <si>
    <t xml:space="preserve">ffmpeg -loop 1 -i image1.jpg -i mollypart2.mp3 -c:a copy -c:v libx264 -shortest mollypart2.mp4 &amp;&amp; </t>
  </si>
  <si>
    <t xml:space="preserve">ffmpeg -loop 1 -i image1.jpg -i moon.mp3 -c:a copy -c:v libx264 -shortest moon.mp4 &amp;&amp; </t>
  </si>
  <si>
    <t xml:space="preserve">ffmpeg -loop 1 -i image1.jpg -i more.mp3 -c:a copy -c:v libx264 -shortest more.mp4 &amp;&amp; </t>
  </si>
  <si>
    <t xml:space="preserve">ffmpeg -loop 1 -i image1.jpg -i moreandmore.mp3 -c:a copy -c:v libx264 -shortest moreandmore.mp4 &amp;&amp; </t>
  </si>
  <si>
    <t>Column1</t>
  </si>
  <si>
    <t>Column2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</si>
</sst>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09F713-922C-4DA8-81B5-6005FC8CB355}" name="Table1" displayName="Table1" ref="A1:B410" totalsRowShown="0">
  <autoFilter ref="A1:B410" xr:uid="{3709F713-922C-4DA8-81B5-6005FC8CB355}"/>
  <tableColumns count="2">
    <tableColumn id="1" xr3:uid="{323D6F96-0E11-48DC-8A72-EA555E7C0F52}" name="Column1"/>
    <tableColumn id="2" xr3:uid="{93BDCF94-67E3-408F-960A-10D72C9F7E89}" name="Column2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77B9C-E3FB-4B26-BB15-35A093031623}">
  <dimension ref="A1:B410"/>
  <sheetViews>
    <sheetView showGridLines="0" workbookViewId="0">
      <selection activeCell="A14" sqref="A14"/>
    </sheetView>
  </sheetViews>
  <sheetFormatPr defaultRowHeight="14.5" x14ac:dyDescent="0.35"/>
  <cols>
    <col min="1" max="1" width="98.08984375" customWidth="1"/>
    <col min="2" max="2" width="32.6328125" customWidth="1"/>
  </cols>
  <sheetData>
    <row r="1" spans="1:2" x14ac:dyDescent="0.35">
      <c r="A1" t="s">
        <v>818</v>
      </c>
      <c r="B1" t="s">
        <v>819</v>
      </c>
    </row>
    <row r="2" spans="1:2" x14ac:dyDescent="0.35">
      <c r="A2" t="s">
        <v>590</v>
      </c>
      <c r="B2" t="s">
        <v>0</v>
      </c>
    </row>
    <row r="3" spans="1:2" x14ac:dyDescent="0.35">
      <c r="A3" t="s">
        <v>591</v>
      </c>
      <c r="B3" t="s">
        <v>1</v>
      </c>
    </row>
    <row r="4" spans="1:2" x14ac:dyDescent="0.35">
      <c r="A4" t="s">
        <v>592</v>
      </c>
      <c r="B4" t="s">
        <v>2</v>
      </c>
    </row>
    <row r="5" spans="1:2" x14ac:dyDescent="0.35">
      <c r="A5" t="s">
        <v>593</v>
      </c>
      <c r="B5" t="s">
        <v>3</v>
      </c>
    </row>
    <row r="6" spans="1:2" x14ac:dyDescent="0.35">
      <c r="A6" t="s">
        <v>594</v>
      </c>
      <c r="B6" t="s">
        <v>4</v>
      </c>
    </row>
    <row r="7" spans="1:2" x14ac:dyDescent="0.35">
      <c r="A7" t="s">
        <v>595</v>
      </c>
      <c r="B7" t="s">
        <v>5</v>
      </c>
    </row>
    <row r="8" spans="1:2" x14ac:dyDescent="0.35">
      <c r="A8" t="s">
        <v>596</v>
      </c>
      <c r="B8" t="s">
        <v>6</v>
      </c>
    </row>
    <row r="9" spans="1:2" x14ac:dyDescent="0.35">
      <c r="A9" t="s">
        <v>597</v>
      </c>
      <c r="B9" t="s">
        <v>7</v>
      </c>
    </row>
    <row r="10" spans="1:2" x14ac:dyDescent="0.35">
      <c r="A10" t="s">
        <v>598</v>
      </c>
      <c r="B10" t="s">
        <v>8</v>
      </c>
    </row>
    <row r="11" spans="1:2" x14ac:dyDescent="0.35">
      <c r="A11" t="s">
        <v>599</v>
      </c>
      <c r="B11" t="s">
        <v>9</v>
      </c>
    </row>
    <row r="12" spans="1:2" x14ac:dyDescent="0.35">
      <c r="A12" t="s">
        <v>600</v>
      </c>
      <c r="B12" t="s">
        <v>10</v>
      </c>
    </row>
    <row r="13" spans="1:2" x14ac:dyDescent="0.35">
      <c r="A13" t="s">
        <v>601</v>
      </c>
      <c r="B13" t="s">
        <v>11</v>
      </c>
    </row>
    <row r="14" spans="1:2" x14ac:dyDescent="0.35">
      <c r="A14" t="s">
        <v>602</v>
      </c>
      <c r="B14" t="s">
        <v>12</v>
      </c>
    </row>
    <row r="15" spans="1:2" x14ac:dyDescent="0.35">
      <c r="A15" t="s">
        <v>603</v>
      </c>
      <c r="B15" t="s">
        <v>13</v>
      </c>
    </row>
    <row r="16" spans="1:2" x14ac:dyDescent="0.35">
      <c r="A16" t="s">
        <v>604</v>
      </c>
      <c r="B16" t="s">
        <v>14</v>
      </c>
    </row>
    <row r="17" spans="1:2" x14ac:dyDescent="0.35">
      <c r="A17" t="s">
        <v>605</v>
      </c>
      <c r="B17" t="s">
        <v>15</v>
      </c>
    </row>
    <row r="18" spans="1:2" x14ac:dyDescent="0.35">
      <c r="A18" t="s">
        <v>606</v>
      </c>
      <c r="B18" t="s">
        <v>16</v>
      </c>
    </row>
    <row r="19" spans="1:2" x14ac:dyDescent="0.35">
      <c r="A19" t="s">
        <v>607</v>
      </c>
      <c r="B19" t="s">
        <v>17</v>
      </c>
    </row>
    <row r="20" spans="1:2" x14ac:dyDescent="0.35">
      <c r="A20" t="s">
        <v>608</v>
      </c>
      <c r="B20" t="s">
        <v>18</v>
      </c>
    </row>
    <row r="21" spans="1:2" x14ac:dyDescent="0.35">
      <c r="A21" t="s">
        <v>609</v>
      </c>
      <c r="B21" t="s">
        <v>19</v>
      </c>
    </row>
    <row r="22" spans="1:2" x14ac:dyDescent="0.35">
      <c r="A22" t="s">
        <v>610</v>
      </c>
      <c r="B22" t="s">
        <v>20</v>
      </c>
    </row>
    <row r="23" spans="1:2" x14ac:dyDescent="0.35">
      <c r="A23" t="s">
        <v>611</v>
      </c>
      <c r="B23" t="s">
        <v>21</v>
      </c>
    </row>
    <row r="24" spans="1:2" x14ac:dyDescent="0.35">
      <c r="A24" t="s">
        <v>612</v>
      </c>
      <c r="B24" t="s">
        <v>22</v>
      </c>
    </row>
    <row r="25" spans="1:2" x14ac:dyDescent="0.35">
      <c r="A25" t="s">
        <v>613</v>
      </c>
      <c r="B25" t="s">
        <v>23</v>
      </c>
    </row>
    <row r="26" spans="1:2" x14ac:dyDescent="0.35">
      <c r="A26" t="s">
        <v>614</v>
      </c>
      <c r="B26" t="s">
        <v>24</v>
      </c>
    </row>
    <row r="27" spans="1:2" x14ac:dyDescent="0.35">
      <c r="A27" t="s">
        <v>615</v>
      </c>
      <c r="B27" t="s">
        <v>25</v>
      </c>
    </row>
    <row r="28" spans="1:2" x14ac:dyDescent="0.35">
      <c r="A28" t="s">
        <v>616</v>
      </c>
      <c r="B28" t="s">
        <v>26</v>
      </c>
    </row>
    <row r="29" spans="1:2" x14ac:dyDescent="0.35">
      <c r="A29" t="s">
        <v>617</v>
      </c>
      <c r="B29" t="s">
        <v>27</v>
      </c>
    </row>
    <row r="30" spans="1:2" x14ac:dyDescent="0.35">
      <c r="A30" t="s">
        <v>618</v>
      </c>
      <c r="B30" t="s">
        <v>28</v>
      </c>
    </row>
    <row r="31" spans="1:2" x14ac:dyDescent="0.35">
      <c r="A31" t="s">
        <v>619</v>
      </c>
      <c r="B31" t="s">
        <v>29</v>
      </c>
    </row>
    <row r="32" spans="1:2" x14ac:dyDescent="0.35">
      <c r="A32" t="s">
        <v>620</v>
      </c>
      <c r="B32" t="s">
        <v>30</v>
      </c>
    </row>
    <row r="33" spans="1:2" x14ac:dyDescent="0.35">
      <c r="A33" t="s">
        <v>621</v>
      </c>
      <c r="B33" t="s">
        <v>31</v>
      </c>
    </row>
    <row r="34" spans="1:2" x14ac:dyDescent="0.35">
      <c r="A34" t="s">
        <v>622</v>
      </c>
      <c r="B34" t="s">
        <v>32</v>
      </c>
    </row>
    <row r="35" spans="1:2" x14ac:dyDescent="0.35">
      <c r="A35" t="s">
        <v>623</v>
      </c>
      <c r="B35" t="s">
        <v>33</v>
      </c>
    </row>
    <row r="36" spans="1:2" x14ac:dyDescent="0.35">
      <c r="A36" t="s">
        <v>624</v>
      </c>
      <c r="B36" t="s">
        <v>34</v>
      </c>
    </row>
    <row r="37" spans="1:2" x14ac:dyDescent="0.35">
      <c r="A37" t="s">
        <v>625</v>
      </c>
      <c r="B37" t="s">
        <v>35</v>
      </c>
    </row>
    <row r="38" spans="1:2" x14ac:dyDescent="0.35">
      <c r="A38" t="s">
        <v>626</v>
      </c>
      <c r="B38" t="s">
        <v>36</v>
      </c>
    </row>
    <row r="39" spans="1:2" x14ac:dyDescent="0.35">
      <c r="A39" t="s">
        <v>627</v>
      </c>
      <c r="B39" t="s">
        <v>37</v>
      </c>
    </row>
    <row r="40" spans="1:2" x14ac:dyDescent="0.35">
      <c r="A40" t="s">
        <v>628</v>
      </c>
      <c r="B40" t="s">
        <v>38</v>
      </c>
    </row>
    <row r="41" spans="1:2" x14ac:dyDescent="0.35">
      <c r="A41" t="s">
        <v>629</v>
      </c>
      <c r="B41" t="s">
        <v>39</v>
      </c>
    </row>
    <row r="42" spans="1:2" x14ac:dyDescent="0.35">
      <c r="A42" t="s">
        <v>630</v>
      </c>
      <c r="B42" t="s">
        <v>40</v>
      </c>
    </row>
    <row r="43" spans="1:2" x14ac:dyDescent="0.35">
      <c r="A43" t="s">
        <v>631</v>
      </c>
      <c r="B43" t="s">
        <v>41</v>
      </c>
    </row>
    <row r="44" spans="1:2" x14ac:dyDescent="0.35">
      <c r="A44" t="s">
        <v>632</v>
      </c>
      <c r="B44" t="s">
        <v>42</v>
      </c>
    </row>
    <row r="45" spans="1:2" x14ac:dyDescent="0.35">
      <c r="A45" t="s">
        <v>633</v>
      </c>
      <c r="B45" t="s">
        <v>43</v>
      </c>
    </row>
    <row r="46" spans="1:2" x14ac:dyDescent="0.35">
      <c r="A46" t="s">
        <v>634</v>
      </c>
      <c r="B46" t="s">
        <v>44</v>
      </c>
    </row>
    <row r="47" spans="1:2" x14ac:dyDescent="0.35">
      <c r="A47" t="s">
        <v>635</v>
      </c>
      <c r="B47" t="s">
        <v>45</v>
      </c>
    </row>
    <row r="48" spans="1:2" x14ac:dyDescent="0.35">
      <c r="A48" t="s">
        <v>636</v>
      </c>
      <c r="B48" t="s">
        <v>46</v>
      </c>
    </row>
    <row r="49" spans="1:2" x14ac:dyDescent="0.35">
      <c r="A49" t="s">
        <v>637</v>
      </c>
      <c r="B49" t="s">
        <v>47</v>
      </c>
    </row>
    <row r="50" spans="1:2" x14ac:dyDescent="0.35">
      <c r="A50" t="s">
        <v>638</v>
      </c>
      <c r="B50" t="s">
        <v>48</v>
      </c>
    </row>
    <row r="51" spans="1:2" x14ac:dyDescent="0.35">
      <c r="A51" t="s">
        <v>639</v>
      </c>
      <c r="B51" t="s">
        <v>49</v>
      </c>
    </row>
    <row r="52" spans="1:2" x14ac:dyDescent="0.35">
      <c r="A52" t="s">
        <v>640</v>
      </c>
      <c r="B52" t="s">
        <v>50</v>
      </c>
    </row>
    <row r="53" spans="1:2" x14ac:dyDescent="0.35">
      <c r="A53" t="s">
        <v>641</v>
      </c>
      <c r="B53" t="s">
        <v>51</v>
      </c>
    </row>
    <row r="54" spans="1:2" x14ac:dyDescent="0.35">
      <c r="A54" t="s">
        <v>642</v>
      </c>
      <c r="B54" t="s">
        <v>52</v>
      </c>
    </row>
    <row r="55" spans="1:2" x14ac:dyDescent="0.35">
      <c r="A55" t="s">
        <v>643</v>
      </c>
      <c r="B55" t="s">
        <v>53</v>
      </c>
    </row>
    <row r="56" spans="1:2" x14ac:dyDescent="0.35">
      <c r="A56" t="s">
        <v>644</v>
      </c>
      <c r="B56" t="s">
        <v>54</v>
      </c>
    </row>
    <row r="57" spans="1:2" x14ac:dyDescent="0.35">
      <c r="A57" t="s">
        <v>645</v>
      </c>
      <c r="B57" t="s">
        <v>55</v>
      </c>
    </row>
    <row r="58" spans="1:2" x14ac:dyDescent="0.35">
      <c r="A58" t="s">
        <v>646</v>
      </c>
      <c r="B58" t="s">
        <v>56</v>
      </c>
    </row>
    <row r="59" spans="1:2" x14ac:dyDescent="0.35">
      <c r="A59" t="s">
        <v>647</v>
      </c>
      <c r="B59" t="s">
        <v>57</v>
      </c>
    </row>
    <row r="60" spans="1:2" x14ac:dyDescent="0.35">
      <c r="A60" t="s">
        <v>648</v>
      </c>
      <c r="B60" t="s">
        <v>58</v>
      </c>
    </row>
    <row r="61" spans="1:2" x14ac:dyDescent="0.35">
      <c r="A61" t="s">
        <v>649</v>
      </c>
      <c r="B61" t="s">
        <v>59</v>
      </c>
    </row>
    <row r="62" spans="1:2" x14ac:dyDescent="0.35">
      <c r="A62" t="s">
        <v>650</v>
      </c>
      <c r="B62" t="s">
        <v>60</v>
      </c>
    </row>
    <row r="63" spans="1:2" x14ac:dyDescent="0.35">
      <c r="A63" t="s">
        <v>651</v>
      </c>
      <c r="B63" t="s">
        <v>61</v>
      </c>
    </row>
    <row r="64" spans="1:2" x14ac:dyDescent="0.35">
      <c r="A64" t="s">
        <v>652</v>
      </c>
      <c r="B64" t="s">
        <v>62</v>
      </c>
    </row>
    <row r="65" spans="1:2" x14ac:dyDescent="0.35">
      <c r="A65" t="s">
        <v>653</v>
      </c>
      <c r="B65" t="s">
        <v>63</v>
      </c>
    </row>
    <row r="66" spans="1:2" x14ac:dyDescent="0.35">
      <c r="A66" t="s">
        <v>654</v>
      </c>
      <c r="B66" t="s">
        <v>64</v>
      </c>
    </row>
    <row r="67" spans="1:2" x14ac:dyDescent="0.35">
      <c r="A67" t="s">
        <v>655</v>
      </c>
      <c r="B67" t="s">
        <v>65</v>
      </c>
    </row>
    <row r="68" spans="1:2" x14ac:dyDescent="0.35">
      <c r="A68" t="s">
        <v>656</v>
      </c>
      <c r="B68" t="s">
        <v>66</v>
      </c>
    </row>
    <row r="69" spans="1:2" x14ac:dyDescent="0.35">
      <c r="A69" t="s">
        <v>657</v>
      </c>
      <c r="B69" t="s">
        <v>67</v>
      </c>
    </row>
    <row r="70" spans="1:2" x14ac:dyDescent="0.35">
      <c r="A70" t="s">
        <v>658</v>
      </c>
      <c r="B70" t="s">
        <v>68</v>
      </c>
    </row>
    <row r="71" spans="1:2" x14ac:dyDescent="0.35">
      <c r="A71" t="s">
        <v>659</v>
      </c>
      <c r="B71" t="s">
        <v>69</v>
      </c>
    </row>
    <row r="72" spans="1:2" x14ac:dyDescent="0.35">
      <c r="A72" t="s">
        <v>660</v>
      </c>
      <c r="B72" t="s">
        <v>70</v>
      </c>
    </row>
    <row r="73" spans="1:2" x14ac:dyDescent="0.35">
      <c r="A73" t="s">
        <v>661</v>
      </c>
      <c r="B73" t="s">
        <v>71</v>
      </c>
    </row>
    <row r="74" spans="1:2" x14ac:dyDescent="0.35">
      <c r="A74" t="s">
        <v>662</v>
      </c>
      <c r="B74" t="s">
        <v>72</v>
      </c>
    </row>
    <row r="75" spans="1:2" x14ac:dyDescent="0.35">
      <c r="A75" t="s">
        <v>663</v>
      </c>
      <c r="B75" t="s">
        <v>73</v>
      </c>
    </row>
    <row r="76" spans="1:2" x14ac:dyDescent="0.35">
      <c r="A76" t="s">
        <v>664</v>
      </c>
      <c r="B76" t="s">
        <v>74</v>
      </c>
    </row>
    <row r="77" spans="1:2" x14ac:dyDescent="0.35">
      <c r="A77" t="s">
        <v>665</v>
      </c>
      <c r="B77" t="s">
        <v>75</v>
      </c>
    </row>
    <row r="78" spans="1:2" x14ac:dyDescent="0.35">
      <c r="A78" t="s">
        <v>666</v>
      </c>
      <c r="B78" t="s">
        <v>76</v>
      </c>
    </row>
    <row r="79" spans="1:2" x14ac:dyDescent="0.35">
      <c r="A79" t="s">
        <v>667</v>
      </c>
      <c r="B79" t="s">
        <v>77</v>
      </c>
    </row>
    <row r="80" spans="1:2" x14ac:dyDescent="0.35">
      <c r="A80" t="s">
        <v>668</v>
      </c>
      <c r="B80" t="s">
        <v>78</v>
      </c>
    </row>
    <row r="81" spans="1:2" x14ac:dyDescent="0.35">
      <c r="A81" t="s">
        <v>669</v>
      </c>
      <c r="B81" t="s">
        <v>79</v>
      </c>
    </row>
    <row r="82" spans="1:2" x14ac:dyDescent="0.35">
      <c r="A82" t="s">
        <v>670</v>
      </c>
      <c r="B82" t="s">
        <v>80</v>
      </c>
    </row>
    <row r="83" spans="1:2" x14ac:dyDescent="0.35">
      <c r="A83" t="s">
        <v>671</v>
      </c>
      <c r="B83" t="s">
        <v>81</v>
      </c>
    </row>
    <row r="84" spans="1:2" x14ac:dyDescent="0.35">
      <c r="A84" t="s">
        <v>672</v>
      </c>
      <c r="B84" t="s">
        <v>82</v>
      </c>
    </row>
    <row r="85" spans="1:2" x14ac:dyDescent="0.35">
      <c r="A85" t="s">
        <v>673</v>
      </c>
      <c r="B85" t="s">
        <v>83</v>
      </c>
    </row>
    <row r="86" spans="1:2" x14ac:dyDescent="0.35">
      <c r="A86" t="s">
        <v>674</v>
      </c>
      <c r="B86" t="s">
        <v>84</v>
      </c>
    </row>
    <row r="87" spans="1:2" x14ac:dyDescent="0.35">
      <c r="A87" t="s">
        <v>675</v>
      </c>
      <c r="B87" t="s">
        <v>85</v>
      </c>
    </row>
    <row r="88" spans="1:2" x14ac:dyDescent="0.35">
      <c r="A88" t="s">
        <v>676</v>
      </c>
      <c r="B88" t="s">
        <v>86</v>
      </c>
    </row>
    <row r="89" spans="1:2" x14ac:dyDescent="0.35">
      <c r="A89" t="s">
        <v>677</v>
      </c>
      <c r="B89" t="s">
        <v>87</v>
      </c>
    </row>
    <row r="90" spans="1:2" x14ac:dyDescent="0.35">
      <c r="A90" t="s">
        <v>678</v>
      </c>
      <c r="B90" t="s">
        <v>88</v>
      </c>
    </row>
    <row r="91" spans="1:2" x14ac:dyDescent="0.35">
      <c r="A91" t="s">
        <v>679</v>
      </c>
      <c r="B91" t="s">
        <v>89</v>
      </c>
    </row>
    <row r="92" spans="1:2" x14ac:dyDescent="0.35">
      <c r="A92" t="s">
        <v>680</v>
      </c>
      <c r="B92" t="s">
        <v>90</v>
      </c>
    </row>
    <row r="93" spans="1:2" x14ac:dyDescent="0.35">
      <c r="A93" t="s">
        <v>681</v>
      </c>
      <c r="B93" t="s">
        <v>91</v>
      </c>
    </row>
    <row r="94" spans="1:2" x14ac:dyDescent="0.35">
      <c r="A94" t="s">
        <v>682</v>
      </c>
      <c r="B94" t="s">
        <v>92</v>
      </c>
    </row>
    <row r="95" spans="1:2" x14ac:dyDescent="0.35">
      <c r="A95" t="s">
        <v>683</v>
      </c>
      <c r="B95" t="s">
        <v>93</v>
      </c>
    </row>
    <row r="96" spans="1:2" x14ac:dyDescent="0.35">
      <c r="A96" t="s">
        <v>684</v>
      </c>
      <c r="B96" t="s">
        <v>94</v>
      </c>
    </row>
    <row r="97" spans="1:2" x14ac:dyDescent="0.35">
      <c r="A97" t="s">
        <v>685</v>
      </c>
      <c r="B97" t="s">
        <v>95</v>
      </c>
    </row>
    <row r="98" spans="1:2" x14ac:dyDescent="0.35">
      <c r="A98" t="s">
        <v>686</v>
      </c>
      <c r="B98" t="s">
        <v>96</v>
      </c>
    </row>
    <row r="99" spans="1:2" x14ac:dyDescent="0.35">
      <c r="A99" t="s">
        <v>687</v>
      </c>
      <c r="B99" t="s">
        <v>97</v>
      </c>
    </row>
    <row r="100" spans="1:2" x14ac:dyDescent="0.35">
      <c r="A100" t="s">
        <v>688</v>
      </c>
      <c r="B100" t="s">
        <v>98</v>
      </c>
    </row>
    <row r="101" spans="1:2" x14ac:dyDescent="0.35">
      <c r="A101" t="s">
        <v>689</v>
      </c>
      <c r="B101" t="s">
        <v>99</v>
      </c>
    </row>
    <row r="102" spans="1:2" x14ac:dyDescent="0.35">
      <c r="A102" t="s">
        <v>690</v>
      </c>
      <c r="B102" t="s">
        <v>100</v>
      </c>
    </row>
    <row r="103" spans="1:2" x14ac:dyDescent="0.35">
      <c r="A103" t="s">
        <v>691</v>
      </c>
      <c r="B103" t="s">
        <v>101</v>
      </c>
    </row>
    <row r="104" spans="1:2" x14ac:dyDescent="0.35">
      <c r="A104" t="s">
        <v>692</v>
      </c>
      <c r="B104" t="s">
        <v>102</v>
      </c>
    </row>
    <row r="105" spans="1:2" x14ac:dyDescent="0.35">
      <c r="A105" t="s">
        <v>693</v>
      </c>
      <c r="B105" t="s">
        <v>103</v>
      </c>
    </row>
    <row r="106" spans="1:2" x14ac:dyDescent="0.35">
      <c r="A106" t="s">
        <v>694</v>
      </c>
      <c r="B106" t="s">
        <v>104</v>
      </c>
    </row>
    <row r="107" spans="1:2" x14ac:dyDescent="0.35">
      <c r="A107" t="s">
        <v>695</v>
      </c>
      <c r="B107" t="s">
        <v>105</v>
      </c>
    </row>
    <row r="108" spans="1:2" x14ac:dyDescent="0.35">
      <c r="A108" t="s">
        <v>696</v>
      </c>
      <c r="B108" t="s">
        <v>106</v>
      </c>
    </row>
    <row r="109" spans="1:2" x14ac:dyDescent="0.35">
      <c r="A109" t="s">
        <v>697</v>
      </c>
      <c r="B109" t="s">
        <v>107</v>
      </c>
    </row>
    <row r="110" spans="1:2" x14ac:dyDescent="0.35">
      <c r="A110" t="s">
        <v>698</v>
      </c>
      <c r="B110" t="s">
        <v>108</v>
      </c>
    </row>
    <row r="111" spans="1:2" x14ac:dyDescent="0.35">
      <c r="A111" t="s">
        <v>699</v>
      </c>
      <c r="B111" t="s">
        <v>109</v>
      </c>
    </row>
    <row r="112" spans="1:2" x14ac:dyDescent="0.35">
      <c r="A112" t="s">
        <v>700</v>
      </c>
      <c r="B112" t="s">
        <v>110</v>
      </c>
    </row>
    <row r="113" spans="1:2" x14ac:dyDescent="0.35">
      <c r="A113" t="s">
        <v>701</v>
      </c>
      <c r="B113" t="s">
        <v>111</v>
      </c>
    </row>
    <row r="114" spans="1:2" x14ac:dyDescent="0.35">
      <c r="A114" t="s">
        <v>702</v>
      </c>
      <c r="B114" t="s">
        <v>112</v>
      </c>
    </row>
    <row r="115" spans="1:2" x14ac:dyDescent="0.35">
      <c r="A115" t="s">
        <v>703</v>
      </c>
      <c r="B115" t="s">
        <v>113</v>
      </c>
    </row>
    <row r="116" spans="1:2" x14ac:dyDescent="0.35">
      <c r="A116" t="s">
        <v>704</v>
      </c>
      <c r="B116" t="s">
        <v>114</v>
      </c>
    </row>
    <row r="117" spans="1:2" x14ac:dyDescent="0.35">
      <c r="A117" t="s">
        <v>705</v>
      </c>
      <c r="B117" t="s">
        <v>115</v>
      </c>
    </row>
    <row r="118" spans="1:2" x14ac:dyDescent="0.35">
      <c r="A118" t="s">
        <v>706</v>
      </c>
      <c r="B118" t="s">
        <v>116</v>
      </c>
    </row>
    <row r="119" spans="1:2" x14ac:dyDescent="0.35">
      <c r="A119" t="s">
        <v>707</v>
      </c>
      <c r="B119" t="s">
        <v>117</v>
      </c>
    </row>
    <row r="120" spans="1:2" x14ac:dyDescent="0.35">
      <c r="A120" t="s">
        <v>708</v>
      </c>
      <c r="B120" t="s">
        <v>118</v>
      </c>
    </row>
    <row r="121" spans="1:2" x14ac:dyDescent="0.35">
      <c r="A121" t="s">
        <v>709</v>
      </c>
      <c r="B121" t="s">
        <v>119</v>
      </c>
    </row>
    <row r="122" spans="1:2" x14ac:dyDescent="0.35">
      <c r="A122" t="s">
        <v>710</v>
      </c>
      <c r="B122" t="s">
        <v>120</v>
      </c>
    </row>
    <row r="123" spans="1:2" x14ac:dyDescent="0.35">
      <c r="A123" t="s">
        <v>711</v>
      </c>
      <c r="B123" t="s">
        <v>121</v>
      </c>
    </row>
    <row r="124" spans="1:2" x14ac:dyDescent="0.35">
      <c r="A124" t="s">
        <v>712</v>
      </c>
      <c r="B124" t="s">
        <v>122</v>
      </c>
    </row>
    <row r="125" spans="1:2" x14ac:dyDescent="0.35">
      <c r="A125" t="s">
        <v>713</v>
      </c>
      <c r="B125" t="s">
        <v>123</v>
      </c>
    </row>
    <row r="126" spans="1:2" x14ac:dyDescent="0.35">
      <c r="A126" t="s">
        <v>714</v>
      </c>
      <c r="B126" t="s">
        <v>124</v>
      </c>
    </row>
    <row r="127" spans="1:2" x14ac:dyDescent="0.35">
      <c r="A127" t="s">
        <v>715</v>
      </c>
      <c r="B127" t="s">
        <v>125</v>
      </c>
    </row>
    <row r="128" spans="1:2" x14ac:dyDescent="0.35">
      <c r="A128" t="s">
        <v>716</v>
      </c>
      <c r="B128" t="s">
        <v>126</v>
      </c>
    </row>
    <row r="129" spans="1:2" x14ac:dyDescent="0.35">
      <c r="A129" t="s">
        <v>717</v>
      </c>
      <c r="B129" t="s">
        <v>127</v>
      </c>
    </row>
    <row r="130" spans="1:2" x14ac:dyDescent="0.35">
      <c r="A130" t="s">
        <v>718</v>
      </c>
      <c r="B130" t="s">
        <v>128</v>
      </c>
    </row>
    <row r="131" spans="1:2" x14ac:dyDescent="0.35">
      <c r="A131" t="s">
        <v>719</v>
      </c>
      <c r="B131" t="s">
        <v>129</v>
      </c>
    </row>
    <row r="132" spans="1:2" x14ac:dyDescent="0.35">
      <c r="A132" t="s">
        <v>720</v>
      </c>
      <c r="B132" t="s">
        <v>130</v>
      </c>
    </row>
    <row r="133" spans="1:2" x14ac:dyDescent="0.35">
      <c r="A133" t="s">
        <v>721</v>
      </c>
      <c r="B133" t="s">
        <v>131</v>
      </c>
    </row>
    <row r="134" spans="1:2" x14ac:dyDescent="0.35">
      <c r="A134" t="s">
        <v>722</v>
      </c>
      <c r="B134" t="s">
        <v>132</v>
      </c>
    </row>
    <row r="135" spans="1:2" x14ac:dyDescent="0.35">
      <c r="A135" t="s">
        <v>723</v>
      </c>
      <c r="B135" t="s">
        <v>133</v>
      </c>
    </row>
    <row r="136" spans="1:2" x14ac:dyDescent="0.35">
      <c r="A136" t="s">
        <v>724</v>
      </c>
      <c r="B136" t="s">
        <v>134</v>
      </c>
    </row>
    <row r="137" spans="1:2" x14ac:dyDescent="0.35">
      <c r="A137" t="s">
        <v>725</v>
      </c>
      <c r="B137" t="s">
        <v>135</v>
      </c>
    </row>
    <row r="138" spans="1:2" x14ac:dyDescent="0.35">
      <c r="A138" t="s">
        <v>726</v>
      </c>
      <c r="B138" t="s">
        <v>136</v>
      </c>
    </row>
    <row r="139" spans="1:2" x14ac:dyDescent="0.35">
      <c r="A139" t="s">
        <v>727</v>
      </c>
      <c r="B139" t="s">
        <v>137</v>
      </c>
    </row>
    <row r="140" spans="1:2" x14ac:dyDescent="0.35">
      <c r="A140" t="s">
        <v>728</v>
      </c>
      <c r="B140" t="s">
        <v>138</v>
      </c>
    </row>
    <row r="141" spans="1:2" x14ac:dyDescent="0.35">
      <c r="A141" t="s">
        <v>729</v>
      </c>
      <c r="B141" t="s">
        <v>139</v>
      </c>
    </row>
    <row r="142" spans="1:2" x14ac:dyDescent="0.35">
      <c r="A142" t="s">
        <v>730</v>
      </c>
      <c r="B142" t="s">
        <v>140</v>
      </c>
    </row>
    <row r="143" spans="1:2" x14ac:dyDescent="0.35">
      <c r="A143" t="s">
        <v>731</v>
      </c>
      <c r="B143" t="s">
        <v>141</v>
      </c>
    </row>
    <row r="144" spans="1:2" x14ac:dyDescent="0.35">
      <c r="A144" t="s">
        <v>732</v>
      </c>
      <c r="B144" t="s">
        <v>142</v>
      </c>
    </row>
    <row r="145" spans="1:2" x14ac:dyDescent="0.35">
      <c r="A145" t="s">
        <v>733</v>
      </c>
      <c r="B145" t="s">
        <v>143</v>
      </c>
    </row>
    <row r="146" spans="1:2" x14ac:dyDescent="0.35">
      <c r="A146" t="s">
        <v>734</v>
      </c>
      <c r="B146" t="s">
        <v>144</v>
      </c>
    </row>
    <row r="147" spans="1:2" x14ac:dyDescent="0.35">
      <c r="A147" t="s">
        <v>735</v>
      </c>
      <c r="B147" t="s">
        <v>145</v>
      </c>
    </row>
    <row r="148" spans="1:2" x14ac:dyDescent="0.35">
      <c r="A148" t="s">
        <v>736</v>
      </c>
      <c r="B148" t="s">
        <v>146</v>
      </c>
    </row>
    <row r="149" spans="1:2" x14ac:dyDescent="0.35">
      <c r="A149" t="s">
        <v>737</v>
      </c>
      <c r="B149" t="s">
        <v>147</v>
      </c>
    </row>
    <row r="150" spans="1:2" x14ac:dyDescent="0.35">
      <c r="A150" t="s">
        <v>738</v>
      </c>
      <c r="B150" t="s">
        <v>148</v>
      </c>
    </row>
    <row r="151" spans="1:2" x14ac:dyDescent="0.35">
      <c r="A151" t="s">
        <v>739</v>
      </c>
      <c r="B151" t="s">
        <v>149</v>
      </c>
    </row>
    <row r="152" spans="1:2" x14ac:dyDescent="0.35">
      <c r="A152" t="s">
        <v>740</v>
      </c>
      <c r="B152" t="s">
        <v>150</v>
      </c>
    </row>
    <row r="153" spans="1:2" x14ac:dyDescent="0.35">
      <c r="A153" t="s">
        <v>741</v>
      </c>
      <c r="B153" t="s">
        <v>151</v>
      </c>
    </row>
    <row r="154" spans="1:2" x14ac:dyDescent="0.35">
      <c r="A154" t="s">
        <v>742</v>
      </c>
      <c r="B154" t="s">
        <v>152</v>
      </c>
    </row>
    <row r="155" spans="1:2" x14ac:dyDescent="0.35">
      <c r="A155" t="s">
        <v>743</v>
      </c>
      <c r="B155" t="s">
        <v>153</v>
      </c>
    </row>
    <row r="156" spans="1:2" x14ac:dyDescent="0.35">
      <c r="A156" t="s">
        <v>744</v>
      </c>
      <c r="B156" t="s">
        <v>154</v>
      </c>
    </row>
    <row r="157" spans="1:2" x14ac:dyDescent="0.35">
      <c r="A157" t="s">
        <v>745</v>
      </c>
      <c r="B157" t="s">
        <v>155</v>
      </c>
    </row>
    <row r="158" spans="1:2" x14ac:dyDescent="0.35">
      <c r="A158" t="s">
        <v>746</v>
      </c>
      <c r="B158" t="s">
        <v>156</v>
      </c>
    </row>
    <row r="159" spans="1:2" x14ac:dyDescent="0.35">
      <c r="A159" t="s">
        <v>747</v>
      </c>
      <c r="B159" t="s">
        <v>157</v>
      </c>
    </row>
    <row r="160" spans="1:2" x14ac:dyDescent="0.35">
      <c r="A160" t="s">
        <v>748</v>
      </c>
      <c r="B160" t="s">
        <v>158</v>
      </c>
    </row>
    <row r="161" spans="1:2" x14ac:dyDescent="0.35">
      <c r="A161" t="s">
        <v>749</v>
      </c>
      <c r="B161" t="s">
        <v>159</v>
      </c>
    </row>
    <row r="162" spans="1:2" x14ac:dyDescent="0.35">
      <c r="A162" t="s">
        <v>750</v>
      </c>
      <c r="B162" t="s">
        <v>160</v>
      </c>
    </row>
    <row r="163" spans="1:2" x14ac:dyDescent="0.35">
      <c r="A163" t="s">
        <v>751</v>
      </c>
      <c r="B163" t="s">
        <v>161</v>
      </c>
    </row>
    <row r="164" spans="1:2" x14ac:dyDescent="0.35">
      <c r="A164" t="s">
        <v>752</v>
      </c>
      <c r="B164" t="s">
        <v>162</v>
      </c>
    </row>
    <row r="165" spans="1:2" x14ac:dyDescent="0.35">
      <c r="A165" t="s">
        <v>753</v>
      </c>
      <c r="B165" t="s">
        <v>163</v>
      </c>
    </row>
    <row r="166" spans="1:2" x14ac:dyDescent="0.35">
      <c r="A166" t="s">
        <v>754</v>
      </c>
      <c r="B166" t="s">
        <v>164</v>
      </c>
    </row>
    <row r="167" spans="1:2" x14ac:dyDescent="0.35">
      <c r="A167" t="s">
        <v>755</v>
      </c>
      <c r="B167" t="s">
        <v>165</v>
      </c>
    </row>
    <row r="168" spans="1:2" x14ac:dyDescent="0.35">
      <c r="A168" t="s">
        <v>756</v>
      </c>
      <c r="B168" t="s">
        <v>166</v>
      </c>
    </row>
    <row r="169" spans="1:2" x14ac:dyDescent="0.35">
      <c r="A169" t="s">
        <v>757</v>
      </c>
      <c r="B169" t="s">
        <v>167</v>
      </c>
    </row>
    <row r="170" spans="1:2" x14ac:dyDescent="0.35">
      <c r="A170" t="s">
        <v>758</v>
      </c>
      <c r="B170" t="s">
        <v>168</v>
      </c>
    </row>
    <row r="171" spans="1:2" x14ac:dyDescent="0.35">
      <c r="A171" t="s">
        <v>759</v>
      </c>
      <c r="B171" t="s">
        <v>169</v>
      </c>
    </row>
    <row r="172" spans="1:2" x14ac:dyDescent="0.35">
      <c r="A172" t="s">
        <v>760</v>
      </c>
      <c r="B172" t="s">
        <v>170</v>
      </c>
    </row>
    <row r="173" spans="1:2" x14ac:dyDescent="0.35">
      <c r="A173" t="s">
        <v>761</v>
      </c>
      <c r="B173" t="s">
        <v>171</v>
      </c>
    </row>
    <row r="174" spans="1:2" x14ac:dyDescent="0.35">
      <c r="A174" t="s">
        <v>762</v>
      </c>
      <c r="B174" t="s">
        <v>172</v>
      </c>
    </row>
    <row r="175" spans="1:2" x14ac:dyDescent="0.35">
      <c r="A175" t="s">
        <v>763</v>
      </c>
      <c r="B175" t="s">
        <v>173</v>
      </c>
    </row>
    <row r="176" spans="1:2" x14ac:dyDescent="0.35">
      <c r="A176" t="s">
        <v>764</v>
      </c>
      <c r="B176" t="s">
        <v>174</v>
      </c>
    </row>
    <row r="177" spans="1:2" x14ac:dyDescent="0.35">
      <c r="A177" t="s">
        <v>765</v>
      </c>
      <c r="B177" t="s">
        <v>175</v>
      </c>
    </row>
    <row r="178" spans="1:2" x14ac:dyDescent="0.35">
      <c r="A178" t="s">
        <v>766</v>
      </c>
      <c r="B178" t="s">
        <v>176</v>
      </c>
    </row>
    <row r="179" spans="1:2" x14ac:dyDescent="0.35">
      <c r="A179" t="s">
        <v>767</v>
      </c>
      <c r="B179" t="s">
        <v>177</v>
      </c>
    </row>
    <row r="180" spans="1:2" x14ac:dyDescent="0.35">
      <c r="A180" t="s">
        <v>768</v>
      </c>
      <c r="B180" t="s">
        <v>178</v>
      </c>
    </row>
    <row r="181" spans="1:2" x14ac:dyDescent="0.35">
      <c r="A181" t="s">
        <v>769</v>
      </c>
      <c r="B181" t="s">
        <v>179</v>
      </c>
    </row>
    <row r="182" spans="1:2" x14ac:dyDescent="0.35">
      <c r="A182" t="s">
        <v>770</v>
      </c>
      <c r="B182" t="s">
        <v>180</v>
      </c>
    </row>
    <row r="183" spans="1:2" x14ac:dyDescent="0.35">
      <c r="A183" t="s">
        <v>771</v>
      </c>
      <c r="B183" t="s">
        <v>181</v>
      </c>
    </row>
    <row r="184" spans="1:2" x14ac:dyDescent="0.35">
      <c r="A184" t="s">
        <v>772</v>
      </c>
      <c r="B184" t="s">
        <v>182</v>
      </c>
    </row>
    <row r="185" spans="1:2" x14ac:dyDescent="0.35">
      <c r="A185" t="s">
        <v>773</v>
      </c>
      <c r="B185" t="s">
        <v>183</v>
      </c>
    </row>
    <row r="186" spans="1:2" x14ac:dyDescent="0.35">
      <c r="A186" t="s">
        <v>774</v>
      </c>
      <c r="B186" t="s">
        <v>184</v>
      </c>
    </row>
    <row r="187" spans="1:2" x14ac:dyDescent="0.35">
      <c r="A187" t="s">
        <v>775</v>
      </c>
      <c r="B187" t="s">
        <v>185</v>
      </c>
    </row>
    <row r="188" spans="1:2" x14ac:dyDescent="0.35">
      <c r="A188" t="s">
        <v>776</v>
      </c>
      <c r="B188" t="s">
        <v>186</v>
      </c>
    </row>
    <row r="189" spans="1:2" x14ac:dyDescent="0.35">
      <c r="A189" t="s">
        <v>777</v>
      </c>
      <c r="B189" t="s">
        <v>187</v>
      </c>
    </row>
    <row r="190" spans="1:2" x14ac:dyDescent="0.35">
      <c r="A190" t="s">
        <v>778</v>
      </c>
      <c r="B190" t="s">
        <v>188</v>
      </c>
    </row>
    <row r="191" spans="1:2" x14ac:dyDescent="0.35">
      <c r="A191" t="s">
        <v>779</v>
      </c>
      <c r="B191" t="s">
        <v>189</v>
      </c>
    </row>
    <row r="192" spans="1:2" x14ac:dyDescent="0.35">
      <c r="A192" t="s">
        <v>780</v>
      </c>
      <c r="B192" t="s">
        <v>190</v>
      </c>
    </row>
    <row r="193" spans="1:2" x14ac:dyDescent="0.35">
      <c r="A193" t="s">
        <v>781</v>
      </c>
      <c r="B193" t="s">
        <v>191</v>
      </c>
    </row>
    <row r="194" spans="1:2" x14ac:dyDescent="0.35">
      <c r="A194" t="s">
        <v>782</v>
      </c>
      <c r="B194" t="s">
        <v>192</v>
      </c>
    </row>
    <row r="195" spans="1:2" x14ac:dyDescent="0.35">
      <c r="A195" t="s">
        <v>783</v>
      </c>
      <c r="B195" t="s">
        <v>193</v>
      </c>
    </row>
    <row r="196" spans="1:2" x14ac:dyDescent="0.35">
      <c r="A196" t="s">
        <v>784</v>
      </c>
      <c r="B196" t="s">
        <v>194</v>
      </c>
    </row>
    <row r="197" spans="1:2" x14ac:dyDescent="0.35">
      <c r="A197" t="s">
        <v>785</v>
      </c>
      <c r="B197" t="s">
        <v>195</v>
      </c>
    </row>
    <row r="198" spans="1:2" x14ac:dyDescent="0.35">
      <c r="A198" t="s">
        <v>786</v>
      </c>
      <c r="B198" t="s">
        <v>196</v>
      </c>
    </row>
    <row r="199" spans="1:2" x14ac:dyDescent="0.35">
      <c r="A199" t="s">
        <v>787</v>
      </c>
      <c r="B199" t="s">
        <v>197</v>
      </c>
    </row>
    <row r="200" spans="1:2" x14ac:dyDescent="0.35">
      <c r="A200" t="s">
        <v>788</v>
      </c>
      <c r="B200" t="s">
        <v>198</v>
      </c>
    </row>
    <row r="201" spans="1:2" x14ac:dyDescent="0.35">
      <c r="A201" t="s">
        <v>789</v>
      </c>
      <c r="B201" t="s">
        <v>199</v>
      </c>
    </row>
    <row r="202" spans="1:2" x14ac:dyDescent="0.35">
      <c r="A202" t="s">
        <v>790</v>
      </c>
      <c r="B202" t="s">
        <v>200</v>
      </c>
    </row>
    <row r="203" spans="1:2" x14ac:dyDescent="0.35">
      <c r="A203" t="s">
        <v>791</v>
      </c>
      <c r="B203" t="s">
        <v>201</v>
      </c>
    </row>
    <row r="204" spans="1:2" x14ac:dyDescent="0.35">
      <c r="A204" t="s">
        <v>792</v>
      </c>
      <c r="B204" t="s">
        <v>202</v>
      </c>
    </row>
    <row r="205" spans="1:2" x14ac:dyDescent="0.35">
      <c r="A205" t="s">
        <v>793</v>
      </c>
      <c r="B205" t="s">
        <v>203</v>
      </c>
    </row>
    <row r="206" spans="1:2" x14ac:dyDescent="0.35">
      <c r="A206" t="s">
        <v>794</v>
      </c>
      <c r="B206" t="s">
        <v>204</v>
      </c>
    </row>
    <row r="207" spans="1:2" x14ac:dyDescent="0.35">
      <c r="A207" t="s">
        <v>795</v>
      </c>
      <c r="B207" t="s">
        <v>205</v>
      </c>
    </row>
    <row r="208" spans="1:2" x14ac:dyDescent="0.35">
      <c r="A208" t="s">
        <v>796</v>
      </c>
      <c r="B208" t="s">
        <v>206</v>
      </c>
    </row>
    <row r="209" spans="1:2" x14ac:dyDescent="0.35">
      <c r="A209" t="s">
        <v>797</v>
      </c>
      <c r="B209" t="s">
        <v>207</v>
      </c>
    </row>
    <row r="210" spans="1:2" x14ac:dyDescent="0.35">
      <c r="A210" t="s">
        <v>798</v>
      </c>
      <c r="B210" t="s">
        <v>208</v>
      </c>
    </row>
    <row r="211" spans="1:2" x14ac:dyDescent="0.35">
      <c r="A211" t="s">
        <v>799</v>
      </c>
      <c r="B211" t="s">
        <v>209</v>
      </c>
    </row>
    <row r="212" spans="1:2" x14ac:dyDescent="0.35">
      <c r="A212" t="s">
        <v>800</v>
      </c>
      <c r="B212" t="s">
        <v>210</v>
      </c>
    </row>
    <row r="213" spans="1:2" x14ac:dyDescent="0.35">
      <c r="A213" t="s">
        <v>801</v>
      </c>
      <c r="B213" t="s">
        <v>211</v>
      </c>
    </row>
    <row r="214" spans="1:2" x14ac:dyDescent="0.35">
      <c r="A214" t="s">
        <v>802</v>
      </c>
      <c r="B214" t="s">
        <v>212</v>
      </c>
    </row>
    <row r="215" spans="1:2" x14ac:dyDescent="0.35">
      <c r="A215" t="s">
        <v>803</v>
      </c>
      <c r="B215" t="s">
        <v>213</v>
      </c>
    </row>
    <row r="216" spans="1:2" x14ac:dyDescent="0.35">
      <c r="A216" t="s">
        <v>804</v>
      </c>
      <c r="B216" t="s">
        <v>214</v>
      </c>
    </row>
    <row r="217" spans="1:2" x14ac:dyDescent="0.35">
      <c r="A217" t="s">
        <v>805</v>
      </c>
      <c r="B217" t="s">
        <v>215</v>
      </c>
    </row>
    <row r="218" spans="1:2" x14ac:dyDescent="0.35">
      <c r="A218" t="s">
        <v>806</v>
      </c>
      <c r="B218" t="s">
        <v>216</v>
      </c>
    </row>
    <row r="219" spans="1:2" x14ac:dyDescent="0.35">
      <c r="A219" t="s">
        <v>807</v>
      </c>
      <c r="B219" t="s">
        <v>217</v>
      </c>
    </row>
    <row r="220" spans="1:2" x14ac:dyDescent="0.35">
      <c r="A220" t="s">
        <v>808</v>
      </c>
      <c r="B220" t="s">
        <v>218</v>
      </c>
    </row>
    <row r="221" spans="1:2" x14ac:dyDescent="0.35">
      <c r="A221" t="s">
        <v>809</v>
      </c>
      <c r="B221" t="s">
        <v>219</v>
      </c>
    </row>
    <row r="222" spans="1:2" x14ac:dyDescent="0.35">
      <c r="A222" t="s">
        <v>810</v>
      </c>
      <c r="B222" t="s">
        <v>220</v>
      </c>
    </row>
    <row r="223" spans="1:2" x14ac:dyDescent="0.35">
      <c r="A223" t="s">
        <v>811</v>
      </c>
      <c r="B223" t="s">
        <v>221</v>
      </c>
    </row>
    <row r="224" spans="1:2" x14ac:dyDescent="0.35">
      <c r="A224" t="s">
        <v>812</v>
      </c>
      <c r="B224" t="s">
        <v>222</v>
      </c>
    </row>
    <row r="225" spans="1:2" x14ac:dyDescent="0.35">
      <c r="A225" t="s">
        <v>813</v>
      </c>
      <c r="B225" t="s">
        <v>223</v>
      </c>
    </row>
    <row r="226" spans="1:2" x14ac:dyDescent="0.35">
      <c r="A226" t="s">
        <v>814</v>
      </c>
      <c r="B226" t="s">
        <v>224</v>
      </c>
    </row>
    <row r="227" spans="1:2" x14ac:dyDescent="0.35">
      <c r="A227" t="s">
        <v>815</v>
      </c>
      <c r="B227" t="s">
        <v>225</v>
      </c>
    </row>
    <row r="228" spans="1:2" x14ac:dyDescent="0.35">
      <c r="A228" t="s">
        <v>816</v>
      </c>
      <c r="B228" t="s">
        <v>226</v>
      </c>
    </row>
    <row r="229" spans="1:2" x14ac:dyDescent="0.35">
      <c r="A229" t="s">
        <v>817</v>
      </c>
      <c r="B229" t="s">
        <v>227</v>
      </c>
    </row>
    <row r="230" spans="1:2" x14ac:dyDescent="0.35">
      <c r="A230" t="s">
        <v>409</v>
      </c>
      <c r="B230" t="s">
        <v>228</v>
      </c>
    </row>
    <row r="231" spans="1:2" x14ac:dyDescent="0.35">
      <c r="A231" t="s">
        <v>410</v>
      </c>
      <c r="B231" t="s">
        <v>229</v>
      </c>
    </row>
    <row r="232" spans="1:2" x14ac:dyDescent="0.35">
      <c r="A232" t="s">
        <v>411</v>
      </c>
      <c r="B232" t="s">
        <v>230</v>
      </c>
    </row>
    <row r="233" spans="1:2" x14ac:dyDescent="0.35">
      <c r="A233" t="s">
        <v>412</v>
      </c>
      <c r="B233" t="s">
        <v>231</v>
      </c>
    </row>
    <row r="234" spans="1:2" x14ac:dyDescent="0.35">
      <c r="A234" t="s">
        <v>413</v>
      </c>
      <c r="B234" t="s">
        <v>232</v>
      </c>
    </row>
    <row r="235" spans="1:2" x14ac:dyDescent="0.35">
      <c r="A235" t="s">
        <v>414</v>
      </c>
      <c r="B235" t="s">
        <v>233</v>
      </c>
    </row>
    <row r="236" spans="1:2" x14ac:dyDescent="0.35">
      <c r="A236" t="s">
        <v>415</v>
      </c>
      <c r="B236" t="s">
        <v>234</v>
      </c>
    </row>
    <row r="237" spans="1:2" x14ac:dyDescent="0.35">
      <c r="A237" t="s">
        <v>416</v>
      </c>
      <c r="B237" t="s">
        <v>235</v>
      </c>
    </row>
    <row r="238" spans="1:2" x14ac:dyDescent="0.35">
      <c r="A238" t="s">
        <v>417</v>
      </c>
      <c r="B238" t="s">
        <v>236</v>
      </c>
    </row>
    <row r="239" spans="1:2" x14ac:dyDescent="0.35">
      <c r="A239" t="s">
        <v>418</v>
      </c>
      <c r="B239" t="s">
        <v>237</v>
      </c>
    </row>
    <row r="240" spans="1:2" x14ac:dyDescent="0.35">
      <c r="A240" t="s">
        <v>419</v>
      </c>
      <c r="B240" t="s">
        <v>238</v>
      </c>
    </row>
    <row r="241" spans="1:2" x14ac:dyDescent="0.35">
      <c r="A241" t="s">
        <v>420</v>
      </c>
      <c r="B241" t="s">
        <v>239</v>
      </c>
    </row>
    <row r="242" spans="1:2" x14ac:dyDescent="0.35">
      <c r="A242" t="s">
        <v>421</v>
      </c>
      <c r="B242" t="s">
        <v>240</v>
      </c>
    </row>
    <row r="243" spans="1:2" x14ac:dyDescent="0.35">
      <c r="A243" t="s">
        <v>422</v>
      </c>
      <c r="B243" t="s">
        <v>241</v>
      </c>
    </row>
    <row r="244" spans="1:2" x14ac:dyDescent="0.35">
      <c r="A244" t="s">
        <v>423</v>
      </c>
      <c r="B244" t="s">
        <v>242</v>
      </c>
    </row>
    <row r="245" spans="1:2" x14ac:dyDescent="0.35">
      <c r="A245" t="s">
        <v>424</v>
      </c>
      <c r="B245" t="s">
        <v>243</v>
      </c>
    </row>
    <row r="246" spans="1:2" x14ac:dyDescent="0.35">
      <c r="A246" t="s">
        <v>425</v>
      </c>
      <c r="B246" t="s">
        <v>244</v>
      </c>
    </row>
    <row r="247" spans="1:2" x14ac:dyDescent="0.35">
      <c r="A247" t="s">
        <v>426</v>
      </c>
      <c r="B247" t="s">
        <v>245</v>
      </c>
    </row>
    <row r="248" spans="1:2" x14ac:dyDescent="0.35">
      <c r="A248" t="s">
        <v>427</v>
      </c>
      <c r="B248" t="s">
        <v>246</v>
      </c>
    </row>
    <row r="249" spans="1:2" x14ac:dyDescent="0.35">
      <c r="A249" t="s">
        <v>428</v>
      </c>
      <c r="B249" t="s">
        <v>247</v>
      </c>
    </row>
    <row r="250" spans="1:2" x14ac:dyDescent="0.35">
      <c r="A250" t="s">
        <v>429</v>
      </c>
      <c r="B250" t="s">
        <v>248</v>
      </c>
    </row>
    <row r="251" spans="1:2" x14ac:dyDescent="0.35">
      <c r="A251" t="s">
        <v>430</v>
      </c>
      <c r="B251" t="s">
        <v>249</v>
      </c>
    </row>
    <row r="252" spans="1:2" x14ac:dyDescent="0.35">
      <c r="A252" t="s">
        <v>431</v>
      </c>
      <c r="B252" t="s">
        <v>250</v>
      </c>
    </row>
    <row r="253" spans="1:2" x14ac:dyDescent="0.35">
      <c r="A253" t="s">
        <v>432</v>
      </c>
      <c r="B253" t="s">
        <v>251</v>
      </c>
    </row>
    <row r="254" spans="1:2" x14ac:dyDescent="0.35">
      <c r="A254" t="s">
        <v>433</v>
      </c>
      <c r="B254" t="s">
        <v>252</v>
      </c>
    </row>
    <row r="255" spans="1:2" x14ac:dyDescent="0.35">
      <c r="A255" t="s">
        <v>434</v>
      </c>
      <c r="B255" t="s">
        <v>253</v>
      </c>
    </row>
    <row r="256" spans="1:2" x14ac:dyDescent="0.35">
      <c r="A256" t="s">
        <v>435</v>
      </c>
      <c r="B256" t="s">
        <v>254</v>
      </c>
    </row>
    <row r="257" spans="1:2" x14ac:dyDescent="0.35">
      <c r="A257" t="s">
        <v>436</v>
      </c>
      <c r="B257" t="s">
        <v>255</v>
      </c>
    </row>
    <row r="258" spans="1:2" x14ac:dyDescent="0.35">
      <c r="A258" t="s">
        <v>437</v>
      </c>
      <c r="B258" t="s">
        <v>256</v>
      </c>
    </row>
    <row r="259" spans="1:2" x14ac:dyDescent="0.35">
      <c r="A259" t="s">
        <v>438</v>
      </c>
      <c r="B259" t="s">
        <v>257</v>
      </c>
    </row>
    <row r="260" spans="1:2" x14ac:dyDescent="0.35">
      <c r="A260" t="s">
        <v>439</v>
      </c>
      <c r="B260" t="s">
        <v>258</v>
      </c>
    </row>
    <row r="261" spans="1:2" x14ac:dyDescent="0.35">
      <c r="A261" t="s">
        <v>440</v>
      </c>
      <c r="B261" t="s">
        <v>259</v>
      </c>
    </row>
    <row r="262" spans="1:2" x14ac:dyDescent="0.35">
      <c r="A262" t="s">
        <v>441</v>
      </c>
      <c r="B262" t="s">
        <v>260</v>
      </c>
    </row>
    <row r="263" spans="1:2" x14ac:dyDescent="0.35">
      <c r="A263" t="s">
        <v>442</v>
      </c>
      <c r="B263" t="s">
        <v>261</v>
      </c>
    </row>
    <row r="264" spans="1:2" x14ac:dyDescent="0.35">
      <c r="A264" t="s">
        <v>443</v>
      </c>
      <c r="B264" t="s">
        <v>262</v>
      </c>
    </row>
    <row r="265" spans="1:2" x14ac:dyDescent="0.35">
      <c r="A265" t="s">
        <v>444</v>
      </c>
      <c r="B265" t="s">
        <v>263</v>
      </c>
    </row>
    <row r="266" spans="1:2" x14ac:dyDescent="0.35">
      <c r="A266" t="s">
        <v>445</v>
      </c>
      <c r="B266" t="s">
        <v>264</v>
      </c>
    </row>
    <row r="267" spans="1:2" x14ac:dyDescent="0.35">
      <c r="A267" t="s">
        <v>446</v>
      </c>
      <c r="B267" t="s">
        <v>265</v>
      </c>
    </row>
    <row r="268" spans="1:2" x14ac:dyDescent="0.35">
      <c r="A268" t="s">
        <v>447</v>
      </c>
      <c r="B268" t="s">
        <v>266</v>
      </c>
    </row>
    <row r="269" spans="1:2" x14ac:dyDescent="0.35">
      <c r="A269" t="s">
        <v>448</v>
      </c>
      <c r="B269" t="s">
        <v>267</v>
      </c>
    </row>
    <row r="270" spans="1:2" x14ac:dyDescent="0.35">
      <c r="A270" t="s">
        <v>449</v>
      </c>
      <c r="B270" t="s">
        <v>268</v>
      </c>
    </row>
    <row r="271" spans="1:2" x14ac:dyDescent="0.35">
      <c r="A271" t="s">
        <v>450</v>
      </c>
      <c r="B271" t="s">
        <v>269</v>
      </c>
    </row>
    <row r="272" spans="1:2" x14ac:dyDescent="0.35">
      <c r="A272" t="s">
        <v>451</v>
      </c>
      <c r="B272" t="s">
        <v>270</v>
      </c>
    </row>
    <row r="273" spans="1:2" x14ac:dyDescent="0.35">
      <c r="A273" t="s">
        <v>452</v>
      </c>
      <c r="B273" t="s">
        <v>271</v>
      </c>
    </row>
    <row r="274" spans="1:2" x14ac:dyDescent="0.35">
      <c r="A274" t="s">
        <v>453</v>
      </c>
      <c r="B274" t="s">
        <v>272</v>
      </c>
    </row>
    <row r="275" spans="1:2" x14ac:dyDescent="0.35">
      <c r="A275" t="s">
        <v>454</v>
      </c>
      <c r="B275" t="s">
        <v>273</v>
      </c>
    </row>
    <row r="276" spans="1:2" x14ac:dyDescent="0.35">
      <c r="A276" t="s">
        <v>455</v>
      </c>
      <c r="B276" t="s">
        <v>274</v>
      </c>
    </row>
    <row r="277" spans="1:2" x14ac:dyDescent="0.35">
      <c r="A277" t="s">
        <v>456</v>
      </c>
      <c r="B277" t="s">
        <v>275</v>
      </c>
    </row>
    <row r="278" spans="1:2" x14ac:dyDescent="0.35">
      <c r="A278" t="s">
        <v>457</v>
      </c>
      <c r="B278" t="s">
        <v>276</v>
      </c>
    </row>
    <row r="279" spans="1:2" x14ac:dyDescent="0.35">
      <c r="A279" t="s">
        <v>458</v>
      </c>
      <c r="B279" t="s">
        <v>277</v>
      </c>
    </row>
    <row r="280" spans="1:2" x14ac:dyDescent="0.35">
      <c r="A280" t="s">
        <v>459</v>
      </c>
      <c r="B280" t="s">
        <v>278</v>
      </c>
    </row>
    <row r="281" spans="1:2" x14ac:dyDescent="0.35">
      <c r="A281" t="s">
        <v>460</v>
      </c>
      <c r="B281" t="s">
        <v>279</v>
      </c>
    </row>
    <row r="282" spans="1:2" x14ac:dyDescent="0.35">
      <c r="A282" t="s">
        <v>461</v>
      </c>
      <c r="B282" t="s">
        <v>280</v>
      </c>
    </row>
    <row r="283" spans="1:2" x14ac:dyDescent="0.35">
      <c r="A283" t="s">
        <v>462</v>
      </c>
      <c r="B283" t="s">
        <v>281</v>
      </c>
    </row>
    <row r="284" spans="1:2" x14ac:dyDescent="0.35">
      <c r="A284" t="s">
        <v>463</v>
      </c>
      <c r="B284" t="s">
        <v>282</v>
      </c>
    </row>
    <row r="285" spans="1:2" x14ac:dyDescent="0.35">
      <c r="A285" t="s">
        <v>464</v>
      </c>
      <c r="B285" t="s">
        <v>283</v>
      </c>
    </row>
    <row r="286" spans="1:2" x14ac:dyDescent="0.35">
      <c r="A286" t="s">
        <v>465</v>
      </c>
      <c r="B286" t="s">
        <v>284</v>
      </c>
    </row>
    <row r="287" spans="1:2" x14ac:dyDescent="0.35">
      <c r="A287" t="s">
        <v>466</v>
      </c>
      <c r="B287" t="s">
        <v>285</v>
      </c>
    </row>
    <row r="288" spans="1:2" x14ac:dyDescent="0.35">
      <c r="A288" t="s">
        <v>467</v>
      </c>
      <c r="B288" t="s">
        <v>286</v>
      </c>
    </row>
    <row r="289" spans="1:2" x14ac:dyDescent="0.35">
      <c r="A289" t="s">
        <v>468</v>
      </c>
      <c r="B289" t="s">
        <v>287</v>
      </c>
    </row>
    <row r="290" spans="1:2" x14ac:dyDescent="0.35">
      <c r="A290" t="s">
        <v>469</v>
      </c>
      <c r="B290" t="s">
        <v>288</v>
      </c>
    </row>
    <row r="291" spans="1:2" x14ac:dyDescent="0.35">
      <c r="A291" t="s">
        <v>470</v>
      </c>
      <c r="B291" t="s">
        <v>289</v>
      </c>
    </row>
    <row r="292" spans="1:2" x14ac:dyDescent="0.35">
      <c r="A292" t="s">
        <v>471</v>
      </c>
      <c r="B292" t="s">
        <v>290</v>
      </c>
    </row>
    <row r="293" spans="1:2" x14ac:dyDescent="0.35">
      <c r="A293" t="s">
        <v>472</v>
      </c>
      <c r="B293" t="s">
        <v>291</v>
      </c>
    </row>
    <row r="294" spans="1:2" x14ac:dyDescent="0.35">
      <c r="A294" t="s">
        <v>473</v>
      </c>
      <c r="B294" t="s">
        <v>292</v>
      </c>
    </row>
    <row r="295" spans="1:2" x14ac:dyDescent="0.35">
      <c r="A295" t="s">
        <v>474</v>
      </c>
      <c r="B295" t="s">
        <v>293</v>
      </c>
    </row>
    <row r="296" spans="1:2" x14ac:dyDescent="0.35">
      <c r="A296" t="s">
        <v>475</v>
      </c>
      <c r="B296" t="s">
        <v>294</v>
      </c>
    </row>
    <row r="297" spans="1:2" x14ac:dyDescent="0.35">
      <c r="A297" t="s">
        <v>476</v>
      </c>
      <c r="B297" t="s">
        <v>295</v>
      </c>
    </row>
    <row r="298" spans="1:2" x14ac:dyDescent="0.35">
      <c r="A298" t="s">
        <v>477</v>
      </c>
      <c r="B298" t="s">
        <v>296</v>
      </c>
    </row>
    <row r="299" spans="1:2" x14ac:dyDescent="0.35">
      <c r="A299" t="s">
        <v>478</v>
      </c>
      <c r="B299" t="s">
        <v>297</v>
      </c>
    </row>
    <row r="300" spans="1:2" x14ac:dyDescent="0.35">
      <c r="A300" t="s">
        <v>479</v>
      </c>
      <c r="B300" t="s">
        <v>298</v>
      </c>
    </row>
    <row r="301" spans="1:2" x14ac:dyDescent="0.35">
      <c r="A301" t="s">
        <v>480</v>
      </c>
      <c r="B301" t="s">
        <v>299</v>
      </c>
    </row>
    <row r="302" spans="1:2" x14ac:dyDescent="0.35">
      <c r="A302" t="s">
        <v>481</v>
      </c>
      <c r="B302" t="s">
        <v>300</v>
      </c>
    </row>
    <row r="303" spans="1:2" x14ac:dyDescent="0.35">
      <c r="A303" t="s">
        <v>482</v>
      </c>
      <c r="B303" t="s">
        <v>301</v>
      </c>
    </row>
    <row r="304" spans="1:2" x14ac:dyDescent="0.35">
      <c r="A304" t="s">
        <v>483</v>
      </c>
      <c r="B304" t="s">
        <v>302</v>
      </c>
    </row>
    <row r="305" spans="1:2" x14ac:dyDescent="0.35">
      <c r="A305" t="s">
        <v>484</v>
      </c>
      <c r="B305" t="s">
        <v>303</v>
      </c>
    </row>
    <row r="306" spans="1:2" x14ac:dyDescent="0.35">
      <c r="A306" t="s">
        <v>485</v>
      </c>
      <c r="B306" t="s">
        <v>304</v>
      </c>
    </row>
    <row r="307" spans="1:2" x14ac:dyDescent="0.35">
      <c r="A307" t="s">
        <v>486</v>
      </c>
      <c r="B307" t="s">
        <v>305</v>
      </c>
    </row>
    <row r="308" spans="1:2" x14ac:dyDescent="0.35">
      <c r="A308" t="s">
        <v>487</v>
      </c>
      <c r="B308" t="s">
        <v>306</v>
      </c>
    </row>
    <row r="309" spans="1:2" x14ac:dyDescent="0.35">
      <c r="A309" t="s">
        <v>488</v>
      </c>
      <c r="B309" t="s">
        <v>307</v>
      </c>
    </row>
    <row r="310" spans="1:2" x14ac:dyDescent="0.35">
      <c r="A310" t="s">
        <v>489</v>
      </c>
      <c r="B310" t="s">
        <v>308</v>
      </c>
    </row>
    <row r="311" spans="1:2" x14ac:dyDescent="0.35">
      <c r="A311" t="s">
        <v>490</v>
      </c>
      <c r="B311" t="s">
        <v>309</v>
      </c>
    </row>
    <row r="312" spans="1:2" x14ac:dyDescent="0.35">
      <c r="A312" t="s">
        <v>491</v>
      </c>
      <c r="B312" t="s">
        <v>310</v>
      </c>
    </row>
    <row r="313" spans="1:2" x14ac:dyDescent="0.35">
      <c r="A313" t="s">
        <v>492</v>
      </c>
      <c r="B313" t="s">
        <v>311</v>
      </c>
    </row>
    <row r="314" spans="1:2" x14ac:dyDescent="0.35">
      <c r="A314" t="s">
        <v>493</v>
      </c>
      <c r="B314" t="s">
        <v>312</v>
      </c>
    </row>
    <row r="315" spans="1:2" x14ac:dyDescent="0.35">
      <c r="A315" t="s">
        <v>494</v>
      </c>
      <c r="B315" t="s">
        <v>313</v>
      </c>
    </row>
    <row r="316" spans="1:2" x14ac:dyDescent="0.35">
      <c r="A316" t="s">
        <v>495</v>
      </c>
      <c r="B316" t="s">
        <v>314</v>
      </c>
    </row>
    <row r="317" spans="1:2" x14ac:dyDescent="0.35">
      <c r="A317" t="s">
        <v>496</v>
      </c>
      <c r="B317" t="s">
        <v>315</v>
      </c>
    </row>
    <row r="318" spans="1:2" x14ac:dyDescent="0.35">
      <c r="A318" t="s">
        <v>497</v>
      </c>
      <c r="B318" t="s">
        <v>316</v>
      </c>
    </row>
    <row r="319" spans="1:2" x14ac:dyDescent="0.35">
      <c r="A319" t="s">
        <v>498</v>
      </c>
      <c r="B319" t="s">
        <v>317</v>
      </c>
    </row>
    <row r="320" spans="1:2" x14ac:dyDescent="0.35">
      <c r="A320" t="s">
        <v>499</v>
      </c>
      <c r="B320" t="s">
        <v>318</v>
      </c>
    </row>
    <row r="321" spans="1:2" x14ac:dyDescent="0.35">
      <c r="A321" t="s">
        <v>500</v>
      </c>
      <c r="B321" t="s">
        <v>319</v>
      </c>
    </row>
    <row r="322" spans="1:2" x14ac:dyDescent="0.35">
      <c r="A322" t="s">
        <v>501</v>
      </c>
      <c r="B322" t="s">
        <v>320</v>
      </c>
    </row>
    <row r="323" spans="1:2" x14ac:dyDescent="0.35">
      <c r="A323" t="s">
        <v>502</v>
      </c>
      <c r="B323" t="s">
        <v>321</v>
      </c>
    </row>
    <row r="324" spans="1:2" x14ac:dyDescent="0.35">
      <c r="A324" t="s">
        <v>503</v>
      </c>
      <c r="B324" t="s">
        <v>322</v>
      </c>
    </row>
    <row r="325" spans="1:2" x14ac:dyDescent="0.35">
      <c r="A325" t="s">
        <v>504</v>
      </c>
      <c r="B325" t="s">
        <v>323</v>
      </c>
    </row>
    <row r="326" spans="1:2" x14ac:dyDescent="0.35">
      <c r="A326" t="s">
        <v>505</v>
      </c>
      <c r="B326" t="s">
        <v>324</v>
      </c>
    </row>
    <row r="327" spans="1:2" x14ac:dyDescent="0.35">
      <c r="A327" t="s">
        <v>506</v>
      </c>
      <c r="B327" t="s">
        <v>325</v>
      </c>
    </row>
    <row r="328" spans="1:2" x14ac:dyDescent="0.35">
      <c r="A328" t="s">
        <v>507</v>
      </c>
      <c r="B328" t="s">
        <v>326</v>
      </c>
    </row>
    <row r="329" spans="1:2" x14ac:dyDescent="0.35">
      <c r="A329" t="s">
        <v>508</v>
      </c>
      <c r="B329" t="s">
        <v>327</v>
      </c>
    </row>
    <row r="330" spans="1:2" x14ac:dyDescent="0.35">
      <c r="A330" t="s">
        <v>509</v>
      </c>
      <c r="B330" t="s">
        <v>328</v>
      </c>
    </row>
    <row r="331" spans="1:2" x14ac:dyDescent="0.35">
      <c r="A331" t="s">
        <v>510</v>
      </c>
      <c r="B331" t="s">
        <v>329</v>
      </c>
    </row>
    <row r="332" spans="1:2" x14ac:dyDescent="0.35">
      <c r="A332" t="s">
        <v>511</v>
      </c>
      <c r="B332" t="s">
        <v>330</v>
      </c>
    </row>
    <row r="333" spans="1:2" x14ac:dyDescent="0.35">
      <c r="A333" t="s">
        <v>512</v>
      </c>
      <c r="B333" t="s">
        <v>331</v>
      </c>
    </row>
    <row r="334" spans="1:2" x14ac:dyDescent="0.35">
      <c r="A334" t="s">
        <v>513</v>
      </c>
      <c r="B334" t="s">
        <v>332</v>
      </c>
    </row>
    <row r="335" spans="1:2" x14ac:dyDescent="0.35">
      <c r="A335" t="s">
        <v>514</v>
      </c>
      <c r="B335" t="s">
        <v>333</v>
      </c>
    </row>
    <row r="336" spans="1:2" x14ac:dyDescent="0.35">
      <c r="A336" t="s">
        <v>515</v>
      </c>
      <c r="B336" t="s">
        <v>334</v>
      </c>
    </row>
    <row r="337" spans="1:2" x14ac:dyDescent="0.35">
      <c r="A337" t="s">
        <v>516</v>
      </c>
      <c r="B337" t="s">
        <v>335</v>
      </c>
    </row>
    <row r="338" spans="1:2" x14ac:dyDescent="0.35">
      <c r="A338" t="s">
        <v>517</v>
      </c>
      <c r="B338" t="s">
        <v>336</v>
      </c>
    </row>
    <row r="339" spans="1:2" x14ac:dyDescent="0.35">
      <c r="A339" t="s">
        <v>518</v>
      </c>
      <c r="B339" t="s">
        <v>337</v>
      </c>
    </row>
    <row r="340" spans="1:2" x14ac:dyDescent="0.35">
      <c r="A340" t="s">
        <v>519</v>
      </c>
      <c r="B340" t="s">
        <v>338</v>
      </c>
    </row>
    <row r="341" spans="1:2" x14ac:dyDescent="0.35">
      <c r="A341" t="s">
        <v>520</v>
      </c>
      <c r="B341" t="s">
        <v>339</v>
      </c>
    </row>
    <row r="342" spans="1:2" x14ac:dyDescent="0.35">
      <c r="A342" t="s">
        <v>521</v>
      </c>
      <c r="B342" t="s">
        <v>340</v>
      </c>
    </row>
    <row r="343" spans="1:2" x14ac:dyDescent="0.35">
      <c r="A343" t="s">
        <v>522</v>
      </c>
      <c r="B343" t="s">
        <v>341</v>
      </c>
    </row>
    <row r="344" spans="1:2" x14ac:dyDescent="0.35">
      <c r="A344" t="s">
        <v>523</v>
      </c>
      <c r="B344" t="s">
        <v>342</v>
      </c>
    </row>
    <row r="345" spans="1:2" x14ac:dyDescent="0.35">
      <c r="A345" t="s">
        <v>524</v>
      </c>
      <c r="B345" t="s">
        <v>343</v>
      </c>
    </row>
    <row r="346" spans="1:2" x14ac:dyDescent="0.35">
      <c r="A346" t="s">
        <v>525</v>
      </c>
      <c r="B346" t="s">
        <v>344</v>
      </c>
    </row>
    <row r="347" spans="1:2" x14ac:dyDescent="0.35">
      <c r="A347" t="s">
        <v>526</v>
      </c>
      <c r="B347" t="s">
        <v>345</v>
      </c>
    </row>
    <row r="348" spans="1:2" x14ac:dyDescent="0.35">
      <c r="A348" t="s">
        <v>527</v>
      </c>
      <c r="B348" t="s">
        <v>346</v>
      </c>
    </row>
    <row r="349" spans="1:2" x14ac:dyDescent="0.35">
      <c r="A349" t="s">
        <v>528</v>
      </c>
      <c r="B349" t="s">
        <v>347</v>
      </c>
    </row>
    <row r="350" spans="1:2" x14ac:dyDescent="0.35">
      <c r="A350" t="s">
        <v>529</v>
      </c>
      <c r="B350" t="s">
        <v>348</v>
      </c>
    </row>
    <row r="351" spans="1:2" x14ac:dyDescent="0.35">
      <c r="A351" t="s">
        <v>530</v>
      </c>
      <c r="B351" t="s">
        <v>349</v>
      </c>
    </row>
    <row r="352" spans="1:2" x14ac:dyDescent="0.35">
      <c r="A352" t="s">
        <v>531</v>
      </c>
      <c r="B352" t="s">
        <v>350</v>
      </c>
    </row>
    <row r="353" spans="1:2" x14ac:dyDescent="0.35">
      <c r="A353" t="s">
        <v>532</v>
      </c>
      <c r="B353" t="s">
        <v>351</v>
      </c>
    </row>
    <row r="354" spans="1:2" x14ac:dyDescent="0.35">
      <c r="A354" t="s">
        <v>533</v>
      </c>
      <c r="B354" t="s">
        <v>352</v>
      </c>
    </row>
    <row r="355" spans="1:2" x14ac:dyDescent="0.35">
      <c r="A355" t="s">
        <v>534</v>
      </c>
      <c r="B355" t="s">
        <v>353</v>
      </c>
    </row>
    <row r="356" spans="1:2" x14ac:dyDescent="0.35">
      <c r="A356" t="s">
        <v>535</v>
      </c>
      <c r="B356" t="s">
        <v>354</v>
      </c>
    </row>
    <row r="357" spans="1:2" x14ac:dyDescent="0.35">
      <c r="A357" t="s">
        <v>536</v>
      </c>
      <c r="B357" t="s">
        <v>355</v>
      </c>
    </row>
    <row r="358" spans="1:2" x14ac:dyDescent="0.35">
      <c r="A358" t="s">
        <v>537</v>
      </c>
      <c r="B358" t="s">
        <v>356</v>
      </c>
    </row>
    <row r="359" spans="1:2" x14ac:dyDescent="0.35">
      <c r="A359" t="s">
        <v>538</v>
      </c>
      <c r="B359" t="s">
        <v>357</v>
      </c>
    </row>
    <row r="360" spans="1:2" x14ac:dyDescent="0.35">
      <c r="A360" t="s">
        <v>539</v>
      </c>
      <c r="B360" t="s">
        <v>358</v>
      </c>
    </row>
    <row r="361" spans="1:2" x14ac:dyDescent="0.35">
      <c r="A361" t="s">
        <v>540</v>
      </c>
      <c r="B361" t="s">
        <v>359</v>
      </c>
    </row>
    <row r="362" spans="1:2" x14ac:dyDescent="0.35">
      <c r="A362" t="s">
        <v>541</v>
      </c>
      <c r="B362" t="s">
        <v>360</v>
      </c>
    </row>
    <row r="363" spans="1:2" x14ac:dyDescent="0.35">
      <c r="A363" t="s">
        <v>542</v>
      </c>
      <c r="B363" t="s">
        <v>361</v>
      </c>
    </row>
    <row r="364" spans="1:2" x14ac:dyDescent="0.35">
      <c r="A364" t="s">
        <v>543</v>
      </c>
      <c r="B364" t="s">
        <v>362</v>
      </c>
    </row>
    <row r="365" spans="1:2" x14ac:dyDescent="0.35">
      <c r="A365" t="s">
        <v>544</v>
      </c>
      <c r="B365" t="s">
        <v>363</v>
      </c>
    </row>
    <row r="366" spans="1:2" x14ac:dyDescent="0.35">
      <c r="A366" t="s">
        <v>545</v>
      </c>
      <c r="B366" t="s">
        <v>364</v>
      </c>
    </row>
    <row r="367" spans="1:2" x14ac:dyDescent="0.35">
      <c r="A367" t="s">
        <v>546</v>
      </c>
      <c r="B367" t="s">
        <v>365</v>
      </c>
    </row>
    <row r="368" spans="1:2" x14ac:dyDescent="0.35">
      <c r="A368" t="s">
        <v>547</v>
      </c>
      <c r="B368" t="s">
        <v>366</v>
      </c>
    </row>
    <row r="369" spans="1:2" x14ac:dyDescent="0.35">
      <c r="A369" t="s">
        <v>548</v>
      </c>
      <c r="B369" t="s">
        <v>367</v>
      </c>
    </row>
    <row r="370" spans="1:2" x14ac:dyDescent="0.35">
      <c r="A370" t="s">
        <v>549</v>
      </c>
      <c r="B370" t="s">
        <v>368</v>
      </c>
    </row>
    <row r="371" spans="1:2" x14ac:dyDescent="0.35">
      <c r="A371" t="s">
        <v>550</v>
      </c>
      <c r="B371" t="s">
        <v>369</v>
      </c>
    </row>
    <row r="372" spans="1:2" x14ac:dyDescent="0.35">
      <c r="A372" t="s">
        <v>551</v>
      </c>
      <c r="B372" t="s">
        <v>370</v>
      </c>
    </row>
    <row r="373" spans="1:2" x14ac:dyDescent="0.35">
      <c r="A373" t="s">
        <v>552</v>
      </c>
      <c r="B373" t="s">
        <v>371</v>
      </c>
    </row>
    <row r="374" spans="1:2" x14ac:dyDescent="0.35">
      <c r="A374" t="s">
        <v>553</v>
      </c>
      <c r="B374" t="s">
        <v>372</v>
      </c>
    </row>
    <row r="375" spans="1:2" x14ac:dyDescent="0.35">
      <c r="A375" t="s">
        <v>554</v>
      </c>
      <c r="B375" t="s">
        <v>373</v>
      </c>
    </row>
    <row r="376" spans="1:2" x14ac:dyDescent="0.35">
      <c r="A376" t="s">
        <v>555</v>
      </c>
      <c r="B376" t="s">
        <v>374</v>
      </c>
    </row>
    <row r="377" spans="1:2" x14ac:dyDescent="0.35">
      <c r="A377" t="s">
        <v>556</v>
      </c>
      <c r="B377" t="s">
        <v>375</v>
      </c>
    </row>
    <row r="378" spans="1:2" x14ac:dyDescent="0.35">
      <c r="A378" t="s">
        <v>557</v>
      </c>
      <c r="B378" t="s">
        <v>376</v>
      </c>
    </row>
    <row r="379" spans="1:2" x14ac:dyDescent="0.35">
      <c r="A379" t="s">
        <v>558</v>
      </c>
      <c r="B379" t="s">
        <v>377</v>
      </c>
    </row>
    <row r="380" spans="1:2" x14ac:dyDescent="0.35">
      <c r="A380" t="s">
        <v>559</v>
      </c>
      <c r="B380" t="s">
        <v>378</v>
      </c>
    </row>
    <row r="381" spans="1:2" x14ac:dyDescent="0.35">
      <c r="A381" t="s">
        <v>560</v>
      </c>
      <c r="B381" t="s">
        <v>379</v>
      </c>
    </row>
    <row r="382" spans="1:2" x14ac:dyDescent="0.35">
      <c r="A382" t="s">
        <v>561</v>
      </c>
      <c r="B382" t="s">
        <v>380</v>
      </c>
    </row>
    <row r="383" spans="1:2" x14ac:dyDescent="0.35">
      <c r="A383" t="s">
        <v>562</v>
      </c>
      <c r="B383" t="s">
        <v>381</v>
      </c>
    </row>
    <row r="384" spans="1:2" x14ac:dyDescent="0.35">
      <c r="A384" t="s">
        <v>563</v>
      </c>
      <c r="B384" t="s">
        <v>382</v>
      </c>
    </row>
    <row r="385" spans="1:2" x14ac:dyDescent="0.35">
      <c r="A385" t="s">
        <v>564</v>
      </c>
      <c r="B385" t="s">
        <v>383</v>
      </c>
    </row>
    <row r="386" spans="1:2" x14ac:dyDescent="0.35">
      <c r="A386" t="s">
        <v>565</v>
      </c>
      <c r="B386" t="s">
        <v>384</v>
      </c>
    </row>
    <row r="387" spans="1:2" x14ac:dyDescent="0.35">
      <c r="A387" t="s">
        <v>566</v>
      </c>
      <c r="B387" t="s">
        <v>385</v>
      </c>
    </row>
    <row r="388" spans="1:2" x14ac:dyDescent="0.35">
      <c r="A388" t="s">
        <v>567</v>
      </c>
      <c r="B388" t="s">
        <v>386</v>
      </c>
    </row>
    <row r="389" spans="1:2" x14ac:dyDescent="0.35">
      <c r="A389" t="s">
        <v>568</v>
      </c>
      <c r="B389" t="s">
        <v>387</v>
      </c>
    </row>
    <row r="390" spans="1:2" x14ac:dyDescent="0.35">
      <c r="A390" t="s">
        <v>569</v>
      </c>
      <c r="B390" t="s">
        <v>388</v>
      </c>
    </row>
    <row r="391" spans="1:2" x14ac:dyDescent="0.35">
      <c r="A391" t="s">
        <v>570</v>
      </c>
      <c r="B391" t="s">
        <v>389</v>
      </c>
    </row>
    <row r="392" spans="1:2" x14ac:dyDescent="0.35">
      <c r="A392" t="s">
        <v>571</v>
      </c>
      <c r="B392" t="s">
        <v>390</v>
      </c>
    </row>
    <row r="393" spans="1:2" x14ac:dyDescent="0.35">
      <c r="A393" t="s">
        <v>572</v>
      </c>
      <c r="B393" t="s">
        <v>391</v>
      </c>
    </row>
    <row r="394" spans="1:2" x14ac:dyDescent="0.35">
      <c r="A394" t="s">
        <v>573</v>
      </c>
      <c r="B394" t="s">
        <v>392</v>
      </c>
    </row>
    <row r="395" spans="1:2" x14ac:dyDescent="0.35">
      <c r="A395" t="s">
        <v>574</v>
      </c>
      <c r="B395" t="s">
        <v>393</v>
      </c>
    </row>
    <row r="396" spans="1:2" x14ac:dyDescent="0.35">
      <c r="A396" t="s">
        <v>575</v>
      </c>
      <c r="B396" t="s">
        <v>394</v>
      </c>
    </row>
    <row r="397" spans="1:2" x14ac:dyDescent="0.35">
      <c r="A397" t="s">
        <v>576</v>
      </c>
      <c r="B397" t="s">
        <v>395</v>
      </c>
    </row>
    <row r="398" spans="1:2" x14ac:dyDescent="0.35">
      <c r="A398" t="s">
        <v>577</v>
      </c>
      <c r="B398" t="s">
        <v>396</v>
      </c>
    </row>
    <row r="399" spans="1:2" x14ac:dyDescent="0.35">
      <c r="A399" t="s">
        <v>578</v>
      </c>
      <c r="B399" t="s">
        <v>397</v>
      </c>
    </row>
    <row r="400" spans="1:2" x14ac:dyDescent="0.35">
      <c r="A400" t="s">
        <v>579</v>
      </c>
      <c r="B400" t="s">
        <v>398</v>
      </c>
    </row>
    <row r="401" spans="1:2" x14ac:dyDescent="0.35">
      <c r="A401" t="s">
        <v>580</v>
      </c>
      <c r="B401" t="s">
        <v>399</v>
      </c>
    </row>
    <row r="402" spans="1:2" x14ac:dyDescent="0.35">
      <c r="A402" t="s">
        <v>581</v>
      </c>
      <c r="B402" t="s">
        <v>400</v>
      </c>
    </row>
    <row r="403" spans="1:2" x14ac:dyDescent="0.35">
      <c r="A403" t="s">
        <v>582</v>
      </c>
      <c r="B403" t="s">
        <v>401</v>
      </c>
    </row>
    <row r="404" spans="1:2" x14ac:dyDescent="0.35">
      <c r="A404" t="s">
        <v>583</v>
      </c>
      <c r="B404" t="s">
        <v>402</v>
      </c>
    </row>
    <row r="405" spans="1:2" x14ac:dyDescent="0.35">
      <c r="A405" t="s">
        <v>584</v>
      </c>
      <c r="B405" t="s">
        <v>403</v>
      </c>
    </row>
    <row r="406" spans="1:2" x14ac:dyDescent="0.35">
      <c r="A406" t="s">
        <v>585</v>
      </c>
      <c r="B406" t="s">
        <v>404</v>
      </c>
    </row>
    <row r="407" spans="1:2" x14ac:dyDescent="0.35">
      <c r="A407" t="s">
        <v>586</v>
      </c>
      <c r="B407" t="s">
        <v>405</v>
      </c>
    </row>
    <row r="408" spans="1:2" x14ac:dyDescent="0.35">
      <c r="A408" t="s">
        <v>587</v>
      </c>
      <c r="B408" t="s">
        <v>406</v>
      </c>
    </row>
    <row r="409" spans="1:2" x14ac:dyDescent="0.35">
      <c r="A409" t="s">
        <v>588</v>
      </c>
      <c r="B409" t="s">
        <v>407</v>
      </c>
    </row>
    <row r="410" spans="1:2" x14ac:dyDescent="0.35">
      <c r="A410" t="s">
        <v>589</v>
      </c>
      <c r="B410" t="s">
        <v>408</v>
      </c>
    </row>
  </sheetData>
  <phoneticPr fontId="1" type="noConversion"/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5368F-D13D-4DBD-9A59-8E793C2EB2F8}">
  <dimension ref="A2:D410"/>
  <sheetViews>
    <sheetView showGridLines="0" tabSelected="1" workbookViewId="0">
      <selection activeCell="A2" sqref="A2"/>
    </sheetView>
  </sheetViews>
  <sheetFormatPr defaultRowHeight="14.5" x14ac:dyDescent="0.35"/>
  <cols>
    <col min="1" max="1" width="107.26953125" bestFit="1" customWidth="1"/>
    <col min="2" max="2" width="27.453125" bestFit="1" customWidth="1"/>
  </cols>
  <sheetData>
    <row r="2" spans="1:4" x14ac:dyDescent="0.35">
      <c r="A2" s="1" t="str" cm="1">
        <f t="array" aca="1" ref="A2:A410" ca="1">_xlfn.TEXTBEFORE(Table1[Column1],"1.jpg") &amp;
_xlfn.SORTBY(_xlfn.SEQUENCE(ROWS(Table1[])),_xlfn.RANDARRAY(ROWS(Table1[]))) &amp;
_xlfn.TEXTAFTER(Table1[Column1],"image1")</f>
        <v xml:space="preserve">ffmpeg -loop 1 -i image285.jpg -i 2grams.mp3 -c:a copy -c:v libx264 -shortest 2grams.mp4 &amp;&amp; </v>
      </c>
      <c r="B2" s="1" t="str" cm="1">
        <f t="array" ref="B2:B410">Table1[Column2]</f>
        <v>2grams.mp3</v>
      </c>
      <c r="D2" s="2" t="str">
        <f ca="1">_xlfn.FORMULATEXT(A2)</f>
        <v>=TEXTBEFORE(Table1[Column1];"1.jpg") &amp;
SORTBY(SEQUENCE(ROWS(Table1));RANDARRAY(ROWS(Table1))) &amp;
TEXTAFTER(Table1[Column1];"image1")</v>
      </c>
    </row>
    <row r="3" spans="1:4" x14ac:dyDescent="0.35">
      <c r="A3" t="str">
        <f ca="1"/>
        <v xml:space="preserve">ffmpeg -loop 1 -i image136.jpg -i 2realfreestyle.mp3 -c:a copy -c:v libx264 -shortest 2realfreestyle.mp4 &amp;&amp; </v>
      </c>
      <c r="B3" t="str">
        <v>2realfreestyle.mp3</v>
      </c>
      <c r="D3" s="2" t="str">
        <f ca="1">_xlfn.FORMULATEXT(B2)</f>
        <v>=Table1[Column2]</v>
      </c>
    </row>
    <row r="4" spans="1:4" x14ac:dyDescent="0.35">
      <c r="A4" t="str">
        <f ca="1"/>
        <v xml:space="preserve">ffmpeg -loop 1 -i image101.jpg -i actinglikefreestyle.mp3 -c:a copy -c:v libx264 -shortest actinglikefreestyle.mp4 &amp;&amp; </v>
      </c>
      <c r="B4" t="str">
        <v>actinglikefreestyle.mp3</v>
      </c>
    </row>
    <row r="5" spans="1:4" x14ac:dyDescent="0.35">
      <c r="A5" t="str">
        <f ca="1"/>
        <v xml:space="preserve">ffmpeg -loop 1 -i image348.jpg -i aightfreestyle.mp3 -c:a copy -c:v libx264 -shortest aightfreestyle.mp4 &amp;&amp; </v>
      </c>
      <c r="B5" t="str">
        <v>aightfreestyle.mp3</v>
      </c>
    </row>
    <row r="6" spans="1:4" x14ac:dyDescent="0.35">
      <c r="A6" t="str">
        <f ca="1"/>
        <v xml:space="preserve">ffmpeg -loop 1 -i image399.jpg -i aintreadyfreestyle.mp3 -c:a copy -c:v libx264 -shortest aintreadyfreestyle.mp4 &amp;&amp; </v>
      </c>
      <c r="B6" t="str">
        <v>aintreadyfreestyle.mp3</v>
      </c>
    </row>
    <row r="7" spans="1:4" x14ac:dyDescent="0.35">
      <c r="A7" t="str">
        <f ca="1"/>
        <v xml:space="preserve">ffmpeg -loop 1 -i image193.jpg -i aintyobisfreestyle.mp3 -c:a copy -c:v libx264 -shortest aintyobisfreestyle.mp4 &amp;&amp; </v>
      </c>
      <c r="B7" t="str">
        <v>aintyobisfreestyle.mp3</v>
      </c>
    </row>
    <row r="8" spans="1:4" x14ac:dyDescent="0.35">
      <c r="A8" t="str">
        <f ca="1"/>
        <v xml:space="preserve">ffmpeg -loop 1 -i image55.jpg -i allblackfreestyle.mp3 -c:a copy -c:v libx264 -shortest allblackfreestyle.mp4 &amp;&amp; </v>
      </c>
      <c r="B8" t="str">
        <v>allblackfreestyle.mp3</v>
      </c>
    </row>
    <row r="9" spans="1:4" x14ac:dyDescent="0.35">
      <c r="A9" t="str">
        <f ca="1"/>
        <v xml:space="preserve">ffmpeg -loop 1 -i image14.jpg -i amirifreestyle.mp3 -c:a copy -c:v libx264 -shortest amirifreestyle.mp4 &amp;&amp; </v>
      </c>
      <c r="B9" t="str">
        <v>amirifreestyle.mp3</v>
      </c>
    </row>
    <row r="10" spans="1:4" x14ac:dyDescent="0.35">
      <c r="A10" t="str">
        <f ca="1"/>
        <v xml:space="preserve">ffmpeg -loop 1 -i image289.jpg -i armorfreestyle.mp3 -c:a copy -c:v libx264 -shortest armorfreestyle.mp4 &amp;&amp; </v>
      </c>
      <c r="B10" t="str">
        <v>armorfreestyle.mp3</v>
      </c>
    </row>
    <row r="11" spans="1:4" x14ac:dyDescent="0.35">
      <c r="A11" t="str">
        <f ca="1"/>
        <v xml:space="preserve">ffmpeg -loop 1 -i image64.jpg -i astonmartintruck.mp3 -c:a copy -c:v libx264 -shortest astonmartintruck.mp4 &amp;&amp; </v>
      </c>
      <c r="B11" t="str">
        <v>astonmartintruck.mp3</v>
      </c>
    </row>
    <row r="12" spans="1:4" x14ac:dyDescent="0.35">
      <c r="A12" t="str">
        <f ca="1"/>
        <v xml:space="preserve">ffmpeg -loop 1 -i image373.jpg -i automaticfreestyle.mp3 -c:a copy -c:v libx264 -shortest automaticfreestyle.mp4 &amp;&amp; </v>
      </c>
      <c r="B12" t="str">
        <v>automaticfreestyle.mp3</v>
      </c>
    </row>
    <row r="13" spans="1:4" x14ac:dyDescent="0.35">
      <c r="A13" t="str">
        <f ca="1"/>
        <v xml:space="preserve">ffmpeg -loop 1 -i image110.jpg -i automaticweapons.mp3 -c:a copy -c:v libx264 -shortest automaticweapons.mp4 &amp;&amp; </v>
      </c>
      <c r="B13" t="str">
        <v>automaticweapons.mp3</v>
      </c>
    </row>
    <row r="14" spans="1:4" x14ac:dyDescent="0.35">
      <c r="A14" t="str">
        <f ca="1"/>
        <v xml:space="preserve">ffmpeg -loop 1 -i image387.jpg -i backdoorfreestyle.mp3 -c:a copy -c:v libx264 -shortest backdoorfreestyle.mp4 &amp;&amp; </v>
      </c>
      <c r="B14" t="str">
        <v>backdoorfreestyle.mp3</v>
      </c>
    </row>
    <row r="15" spans="1:4" x14ac:dyDescent="0.35">
      <c r="A15" t="str">
        <f ca="1"/>
        <v xml:space="preserve">ffmpeg -loop 1 -i image342.jpg -i backwoodsfreestyle.mp3 -c:a copy -c:v libx264 -shortest backwoodsfreestyle.mp4 &amp;&amp; </v>
      </c>
      <c r="B15" t="str">
        <v>backwoodsfreestyle.mp3</v>
      </c>
    </row>
    <row r="16" spans="1:4" x14ac:dyDescent="0.35">
      <c r="A16" t="str">
        <f ca="1"/>
        <v xml:space="preserve">ffmpeg -loop 1 -i image228.jpg -i badstory.mp3 -c:a copy -c:v libx264 -shortest badstory.mp4 &amp;&amp; </v>
      </c>
      <c r="B16" t="str">
        <v>badstory.mp3</v>
      </c>
    </row>
    <row r="17" spans="1:2" x14ac:dyDescent="0.35">
      <c r="A17" t="str">
        <f ca="1"/>
        <v xml:space="preserve">ffmpeg -loop 1 -i image83.jpg -i baitcarfreestyle.mp3 -c:a copy -c:v libx264 -shortest baitcarfreestyle.mp4 &amp;&amp; </v>
      </c>
      <c r="B17" t="str">
        <v>baitcarfreestyle.mp3</v>
      </c>
    </row>
    <row r="18" spans="1:2" x14ac:dyDescent="0.35">
      <c r="A18" t="str">
        <f ca="1"/>
        <v xml:space="preserve">ffmpeg -loop 1 -i image343.jpg -i ballin.mp3 -c:a copy -c:v libx264 -shortest ballin.mp4 &amp;&amp; </v>
      </c>
      <c r="B18" t="str">
        <v>ballin.mp3</v>
      </c>
    </row>
    <row r="19" spans="1:2" x14ac:dyDescent="0.35">
      <c r="A19" t="str">
        <f ca="1"/>
        <v xml:space="preserve">ffmpeg -loop 1 -i image250.jpg -i ballinfreestyle.mp3 -c:a copy -c:v libx264 -shortest ballinfreestyle.mp4 &amp;&amp; </v>
      </c>
      <c r="B19" t="str">
        <v>ballinfreestyle.mp3</v>
      </c>
    </row>
    <row r="20" spans="1:2" x14ac:dyDescent="0.35">
      <c r="A20" t="str">
        <f ca="1"/>
        <v xml:space="preserve">ffmpeg -loop 1 -i image326.jpg -i beach.mp3 -c:a copy -c:v libx264 -shortest beach.mp4 &amp;&amp; </v>
      </c>
      <c r="B20" t="str">
        <v>beach.mp3</v>
      </c>
    </row>
    <row r="21" spans="1:2" x14ac:dyDescent="0.35">
      <c r="A21" t="str">
        <f ca="1"/>
        <v xml:space="preserve">ffmpeg -loop 1 -i image253.jpg -i bearfreestyle.mp3 -c:a copy -c:v libx264 -shortest bearfreestyle.mp4 &amp;&amp; </v>
      </c>
      <c r="B21" t="str">
        <v>bearfreestyle.mp3</v>
      </c>
    </row>
    <row r="22" spans="1:2" x14ac:dyDescent="0.35">
      <c r="A22" t="str">
        <f ca="1"/>
        <v xml:space="preserve">ffmpeg -loop 1 -i image85.jpg -i beenwaitfreestyle.mp3 -c:a copy -c:v libx264 -shortest beenwaitfreestyle.mp4 &amp;&amp; </v>
      </c>
      <c r="B22" t="str">
        <v>beenwaitfreestyle.mp3</v>
      </c>
    </row>
    <row r="23" spans="1:2" x14ac:dyDescent="0.35">
      <c r="A23" t="str">
        <f ca="1"/>
        <v xml:space="preserve">ffmpeg -loop 1 -i image394.jpg -i behindme.mp3 -c:a copy -c:v libx264 -shortest behindme.mp4 &amp;&amp; </v>
      </c>
      <c r="B23" t="str">
        <v>behindme.mp3</v>
      </c>
    </row>
    <row r="24" spans="1:2" x14ac:dyDescent="0.35">
      <c r="A24" t="str">
        <f ca="1"/>
        <v xml:space="preserve">ffmpeg -loop 1 -i image227.jpg -i believeinus.mp3 -c:a copy -c:v libx264 -shortest believeinus.mp4 &amp;&amp; </v>
      </c>
      <c r="B24" t="str">
        <v>believeinus.mp3</v>
      </c>
    </row>
    <row r="25" spans="1:2" x14ac:dyDescent="0.35">
      <c r="A25" t="str">
        <f ca="1"/>
        <v xml:space="preserve">ffmpeg -loop 1 -i image257.jpg -i berettafreestyle.mp3 -c:a copy -c:v libx264 -shortest berettafreestyle.mp4 &amp;&amp; </v>
      </c>
      <c r="B25" t="str">
        <v>berettafreestyle.mp3</v>
      </c>
    </row>
    <row r="26" spans="1:2" x14ac:dyDescent="0.35">
      <c r="A26" t="str">
        <f ca="1"/>
        <v xml:space="preserve">ffmpeg -loop 1 -i image112.jpg -i betreyalfreestyle.mp3 -c:a copy -c:v libx264 -shortest betreyalfreestyle.mp4 &amp;&amp; </v>
      </c>
      <c r="B26" t="str">
        <v>betreyalfreestyle.mp3</v>
      </c>
    </row>
    <row r="27" spans="1:2" x14ac:dyDescent="0.35">
      <c r="A27" t="str">
        <f ca="1"/>
        <v xml:space="preserve">ffmpeg -loop 1 -i image210.jpg -i binaryfreestyle.mp3 -c:a copy -c:v libx264 -shortest binaryfreestyle.mp4 &amp;&amp; </v>
      </c>
      <c r="B27" t="str">
        <v>binaryfreestyle.mp3</v>
      </c>
    </row>
    <row r="28" spans="1:2" x14ac:dyDescent="0.35">
      <c r="A28" t="str">
        <f ca="1"/>
        <v xml:space="preserve">ffmpeg -loop 1 -i image339.jpg -i blackmind.mp3 -c:a copy -c:v libx264 -shortest blackmind.mp4 &amp;&amp; </v>
      </c>
      <c r="B28" t="str">
        <v>blackmind.mp3</v>
      </c>
    </row>
    <row r="29" spans="1:2" x14ac:dyDescent="0.35">
      <c r="A29" t="str">
        <f ca="1"/>
        <v xml:space="preserve">ffmpeg -loop 1 -i image61.jpg -i blackrover.mp3 -c:a copy -c:v libx264 -shortest blackrover.mp4 &amp;&amp; </v>
      </c>
      <c r="B29" t="str">
        <v>blackrover.mp3</v>
      </c>
    </row>
    <row r="30" spans="1:2" x14ac:dyDescent="0.35">
      <c r="A30" t="str">
        <f ca="1"/>
        <v xml:space="preserve">ffmpeg -loop 1 -i image336.jpg -i blameitonme.mp3 -c:a copy -c:v libx264 -shortest blameitonme.mp4 &amp;&amp; </v>
      </c>
      <c r="B30" t="str">
        <v>blameitonme.mp3</v>
      </c>
    </row>
    <row r="31" spans="1:2" x14ac:dyDescent="0.35">
      <c r="A31" t="str">
        <f ca="1"/>
        <v xml:space="preserve">ffmpeg -loop 1 -i image201.jpg -i blastfreestyle.mp3 -c:a copy -c:v libx264 -shortest blastfreestyle.mp4 &amp;&amp; </v>
      </c>
      <c r="B31" t="str">
        <v>blastfreestyle.mp3</v>
      </c>
    </row>
    <row r="32" spans="1:2" x14ac:dyDescent="0.35">
      <c r="A32" t="str">
        <f ca="1"/>
        <v xml:space="preserve">ffmpeg -loop 1 -i image159.jpg -i blickfreestyle.mp3 -c:a copy -c:v libx264 -shortest blickfreestyle.mp4 &amp;&amp; </v>
      </c>
      <c r="B32" t="str">
        <v>blickfreestyle.mp3</v>
      </c>
    </row>
    <row r="33" spans="1:2" x14ac:dyDescent="0.35">
      <c r="A33" t="str">
        <f ca="1"/>
        <v xml:space="preserve">ffmpeg -loop 1 -i image54.jpg -i blissfulfreestyle.mp3 -c:a copy -c:v libx264 -shortest blissfulfreestyle.mp4 &amp;&amp; </v>
      </c>
      <c r="B33" t="str">
        <v>blissfulfreestyle.mp3</v>
      </c>
    </row>
    <row r="34" spans="1:2" x14ac:dyDescent="0.35">
      <c r="A34" t="str">
        <f ca="1"/>
        <v xml:space="preserve">ffmpeg -loop 1 -i image195.jpg -i blue.mp3 -c:a copy -c:v libx264 -shortest blue.mp4 &amp;&amp; </v>
      </c>
      <c r="B34" t="str">
        <v>blue.mp3</v>
      </c>
    </row>
    <row r="35" spans="1:2" x14ac:dyDescent="0.35">
      <c r="A35" t="str">
        <f ca="1"/>
        <v xml:space="preserve">ffmpeg -loop 1 -i image405.jpg -i bluestripsfreestyle.mp3 -c:a copy -c:v libx264 -shortest bluestripsfreestyle.mp4 &amp;&amp; </v>
      </c>
      <c r="B35" t="str">
        <v>bluestripsfreestyle.mp3</v>
      </c>
    </row>
    <row r="36" spans="1:2" x14ac:dyDescent="0.35">
      <c r="A36" t="str">
        <f ca="1"/>
        <v xml:space="preserve">ffmpeg -loop 1 -i image187.jpg -i body.mp3 -c:a copy -c:v libx264 -shortest body.mp4 &amp;&amp; </v>
      </c>
      <c r="B36" t="str">
        <v>body.mp3</v>
      </c>
    </row>
    <row r="37" spans="1:2" x14ac:dyDescent="0.35">
      <c r="A37" t="str">
        <f ca="1"/>
        <v xml:space="preserve">ffmpeg -loop 1 -i image140.jpg -i bombsfreestyle.mp3 -c:a copy -c:v libx264 -shortest bombsfreestyle.mp4 &amp;&amp; </v>
      </c>
      <c r="B37" t="str">
        <v>bombsfreestyle.mp3</v>
      </c>
    </row>
    <row r="38" spans="1:2" x14ac:dyDescent="0.35">
      <c r="A38" t="str">
        <f ca="1"/>
        <v xml:space="preserve">ffmpeg -loop 1 -i image245.jpg -i bond.mp3 -c:a copy -c:v libx264 -shortest bond.mp4 &amp;&amp; </v>
      </c>
      <c r="B38" t="str">
        <v>bond.mp3</v>
      </c>
    </row>
    <row r="39" spans="1:2" x14ac:dyDescent="0.35">
      <c r="A39" t="str">
        <f ca="1"/>
        <v xml:space="preserve">ffmpeg -loop 1 -i image147.jpg -i born.mp3 -c:a copy -c:v libx264 -shortest born.mp4 &amp;&amp; </v>
      </c>
      <c r="B39" t="str">
        <v>born.mp3</v>
      </c>
    </row>
    <row r="40" spans="1:2" x14ac:dyDescent="0.35">
      <c r="A40" t="str">
        <f ca="1"/>
        <v xml:space="preserve">ffmpeg -loop 1 -i image107.jpg -i boutmypastfreestyle.mp3 -c:a copy -c:v libx264 -shortest boutmypastfreestyle.mp4 &amp;&amp; </v>
      </c>
      <c r="B40" t="str">
        <v>boutmypastfreestyle.mp3</v>
      </c>
    </row>
    <row r="41" spans="1:2" x14ac:dyDescent="0.35">
      <c r="A41" t="str">
        <f ca="1"/>
        <v xml:space="preserve">ffmpeg -loop 1 -i image329.jpg -i brainfreestyle.mp3 -c:a copy -c:v libx264 -shortest brainfreestyle.mp4 &amp;&amp; </v>
      </c>
      <c r="B41" t="str">
        <v>brainfreestyle.mp3</v>
      </c>
    </row>
    <row r="42" spans="1:2" x14ac:dyDescent="0.35">
      <c r="A42" t="str">
        <f ca="1"/>
        <v xml:space="preserve">ffmpeg -loop 1 -i image212.jpg -i broken.mp3 -c:a copy -c:v libx264 -shortest broken.mp4 &amp;&amp; </v>
      </c>
      <c r="B42" t="str">
        <v>broken.mp3</v>
      </c>
    </row>
    <row r="43" spans="1:2" x14ac:dyDescent="0.35">
      <c r="A43" t="str">
        <f ca="1"/>
        <v xml:space="preserve">ffmpeg -loop 1 -i image121.jpg -i buckethat.mp3 -c:a copy -c:v libx264 -shortest buckethat.mp4 &amp;&amp; </v>
      </c>
      <c r="B43" t="str">
        <v>buckethat.mp3</v>
      </c>
    </row>
    <row r="44" spans="1:2" x14ac:dyDescent="0.35">
      <c r="A44" t="str">
        <f ca="1"/>
        <v xml:space="preserve">ffmpeg -loop 1 -i image316.jpg -i bully.mp3 -c:a copy -c:v libx264 -shortest bully.mp4 &amp;&amp; </v>
      </c>
      <c r="B44" t="str">
        <v>bully.mp3</v>
      </c>
    </row>
    <row r="45" spans="1:2" x14ac:dyDescent="0.35">
      <c r="A45" t="str">
        <f ca="1"/>
        <v xml:space="preserve">ffmpeg -loop 1 -i image115.jpg -i bumpingfreestyle.mp3 -c:a copy -c:v libx264 -shortest bumpingfreestyle.mp4 &amp;&amp; </v>
      </c>
      <c r="B45" t="str">
        <v>bumpingfreestyle.mp3</v>
      </c>
    </row>
    <row r="46" spans="1:2" x14ac:dyDescent="0.35">
      <c r="A46" t="str">
        <f ca="1"/>
        <v xml:space="preserve">ffmpeg -loop 1 -i image229.jpg -i burningfreestyle.mp3 -c:a copy -c:v libx264 -shortest burningfreestyle.mp4 &amp;&amp; </v>
      </c>
      <c r="B46" t="str">
        <v>burningfreestyle.mp3</v>
      </c>
    </row>
    <row r="47" spans="1:2" x14ac:dyDescent="0.35">
      <c r="A47" t="str">
        <f ca="1"/>
        <v xml:space="preserve">ffmpeg -loop 1 -i image338.jpg -i burninghousefreestyle.mp3 -c:a copy -c:v libx264 -shortest burninghousefreestyle.mp4 &amp;&amp; </v>
      </c>
      <c r="B47" t="str">
        <v>burninghousefreestyle.mp3</v>
      </c>
    </row>
    <row r="48" spans="1:2" x14ac:dyDescent="0.35">
      <c r="A48" t="str">
        <f ca="1"/>
        <v xml:space="preserve">ffmpeg -loop 1 -i image259.jpg -i burnup.mp3 -c:a copy -c:v libx264 -shortest burnup.mp4 &amp;&amp; </v>
      </c>
      <c r="B48" t="str">
        <v>burnup.mp3</v>
      </c>
    </row>
    <row r="49" spans="1:2" x14ac:dyDescent="0.35">
      <c r="A49" t="str">
        <f ca="1"/>
        <v xml:space="preserve">ffmpeg -loop 1 -i image38.jpg -i bxtch.mp3 -c:a copy -c:v libx264 -shortest bxtch.mp4 &amp;&amp; </v>
      </c>
      <c r="B49" t="str">
        <v>bxtch.mp3</v>
      </c>
    </row>
    <row r="50" spans="1:2" x14ac:dyDescent="0.35">
      <c r="A50" t="str">
        <f ca="1"/>
        <v xml:space="preserve">ffmpeg -loop 1 -i image50.jpg -i cake.mp3 -c:a copy -c:v libx264 -shortest cake.mp4 &amp;&amp; </v>
      </c>
      <c r="B50" t="str">
        <v>cake.mp3</v>
      </c>
    </row>
    <row r="51" spans="1:2" x14ac:dyDescent="0.35">
      <c r="A51" t="str">
        <f ca="1"/>
        <v xml:space="preserve">ffmpeg -loop 1 -i image183.jpg -i cali.mp3 -c:a copy -c:v libx264 -shortest cali.mp4 &amp;&amp; </v>
      </c>
      <c r="B51" t="str">
        <v>cali.mp3</v>
      </c>
    </row>
    <row r="52" spans="1:2" x14ac:dyDescent="0.35">
      <c r="A52" t="str">
        <f ca="1"/>
        <v xml:space="preserve">ffmpeg -loop 1 -i image119.jpg -i calm.mp3 -c:a copy -c:v libx264 -shortest calm.mp4 &amp;&amp; </v>
      </c>
      <c r="B52" t="str">
        <v>calm.mp3</v>
      </c>
    </row>
    <row r="53" spans="1:2" x14ac:dyDescent="0.35">
      <c r="A53" t="str">
        <f ca="1"/>
        <v xml:space="preserve">ffmpeg -loop 1 -i image130.jpg -i cantchange.mp3 -c:a copy -c:v libx264 -shortest cantchange.mp4 &amp;&amp; </v>
      </c>
      <c r="B53" t="str">
        <v>cantchange.mp3</v>
      </c>
    </row>
    <row r="54" spans="1:2" x14ac:dyDescent="0.35">
      <c r="A54" t="str">
        <f ca="1"/>
        <v xml:space="preserve">ffmpeg -loop 1 -i image314.jpg -i cantfixeverything.mp3 -c:a copy -c:v libx264 -shortest cantfixeverything.mp4 &amp;&amp; </v>
      </c>
      <c r="B54" t="str">
        <v>cantfixeverything.mp3</v>
      </c>
    </row>
    <row r="55" spans="1:2" x14ac:dyDescent="0.35">
      <c r="A55" t="str">
        <f ca="1"/>
        <v xml:space="preserve">ffmpeg -loop 1 -i image378.jpg -i catchfreestyle.mp3 -c:a copy -c:v libx264 -shortest catchfreestyle.mp4 &amp;&amp; </v>
      </c>
      <c r="B55" t="str">
        <v>catchfreestyle.mp3</v>
      </c>
    </row>
    <row r="56" spans="1:2" x14ac:dyDescent="0.35">
      <c r="A56" t="str">
        <f ca="1"/>
        <v xml:space="preserve">ffmpeg -loop 1 -i image395.jpg -i catchtheratfreestyle.mp3 -c:a copy -c:v libx264 -shortest catchtheratfreestyle.mp4 &amp;&amp; </v>
      </c>
      <c r="B56" t="str">
        <v>catchtheratfreestyle.mp3</v>
      </c>
    </row>
    <row r="57" spans="1:2" x14ac:dyDescent="0.35">
      <c r="A57" t="str">
        <f ca="1"/>
        <v xml:space="preserve">ffmpeg -loop 1 -i image277.jpg -i caterpillarfreestyle.mp3 -c:a copy -c:v libx264 -shortest caterpillarfreestyle.mp4 &amp;&amp; </v>
      </c>
      <c r="B57" t="str">
        <v>caterpillarfreestyle.mp3</v>
      </c>
    </row>
    <row r="58" spans="1:2" x14ac:dyDescent="0.35">
      <c r="A58" t="str">
        <f ca="1"/>
        <v xml:space="preserve">ffmpeg -loop 1 -i image47.jpg -i caught.mp3 -c:a copy -c:v libx264 -shortest caught.mp4 &amp;&amp; </v>
      </c>
      <c r="B58" t="str">
        <v>caught.mp3</v>
      </c>
    </row>
    <row r="59" spans="1:2" x14ac:dyDescent="0.35">
      <c r="A59" t="str">
        <f ca="1"/>
        <v xml:space="preserve">ffmpeg -loop 1 -i image39.jpg -i caution.mp3 -c:a copy -c:v libx264 -shortest caution.mp4 &amp;&amp; </v>
      </c>
      <c r="B59" t="str">
        <v>caution.mp3</v>
      </c>
    </row>
    <row r="60" spans="1:2" x14ac:dyDescent="0.35">
      <c r="A60" t="str">
        <f ca="1"/>
        <v xml:space="preserve">ffmpeg -loop 1 -i image139.jpg -i center.mp3 -c:a copy -c:v libx264 -shortest center.mp4 &amp;&amp; </v>
      </c>
      <c r="B60" t="str">
        <v>center.mp3</v>
      </c>
    </row>
    <row r="61" spans="1:2" x14ac:dyDescent="0.35">
      <c r="A61" t="str">
        <f ca="1"/>
        <v xml:space="preserve">ffmpeg -loop 1 -i image340.jpg -i champagne.mp3 -c:a copy -c:v libx264 -shortest champagne.mp4 &amp;&amp; </v>
      </c>
      <c r="B61" t="str">
        <v>champagne.mp3</v>
      </c>
    </row>
    <row r="62" spans="1:2" x14ac:dyDescent="0.35">
      <c r="A62" t="str">
        <f ca="1"/>
        <v xml:space="preserve">ffmpeg -loop 1 -i image360.jpg -i chasing.mp3 -c:a copy -c:v libx264 -shortest chasing.mp4 &amp;&amp; </v>
      </c>
      <c r="B62" t="str">
        <v>chasing.mp3</v>
      </c>
    </row>
    <row r="63" spans="1:2" x14ac:dyDescent="0.35">
      <c r="A63" t="str">
        <f ca="1"/>
        <v xml:space="preserve">ffmpeg -loop 1 -i image209.jpg -i checkthescorefreestyle.mp3 -c:a copy -c:v libx264 -shortest checkthescorefreestyle.mp4 &amp;&amp; </v>
      </c>
      <c r="B63" t="str">
        <v>checkthescorefreestyle.mp3</v>
      </c>
    </row>
    <row r="64" spans="1:2" x14ac:dyDescent="0.35">
      <c r="A64" t="str">
        <f ca="1"/>
        <v xml:space="preserve">ffmpeg -loop 1 -i image53.jpg -i chicago.mp3 -c:a copy -c:v libx264 -shortest chicago.mp4 &amp;&amp; </v>
      </c>
      <c r="B64" t="str">
        <v>chicago.mp3</v>
      </c>
    </row>
    <row r="65" spans="1:2" x14ac:dyDescent="0.35">
      <c r="A65" t="str">
        <f ca="1"/>
        <v xml:space="preserve">ffmpeg -loop 1 -i image241.jpg -i choose.mp3 -c:a copy -c:v libx264 -shortest choose.mp4 &amp;&amp; </v>
      </c>
      <c r="B65" t="str">
        <v>choose.mp3</v>
      </c>
    </row>
    <row r="66" spans="1:2" x14ac:dyDescent="0.35">
      <c r="A66" t="str">
        <f ca="1"/>
        <v xml:space="preserve">ffmpeg -loop 1 -i image318.jpg -i closedcasketfreestyle.mp3 -c:a copy -c:v libx264 -shortest closedcasketfreestyle.mp4 &amp;&amp; </v>
      </c>
      <c r="B66" t="str">
        <v>closedcasketfreestyle.mp3</v>
      </c>
    </row>
    <row r="67" spans="1:2" x14ac:dyDescent="0.35">
      <c r="A67" t="str">
        <f ca="1"/>
        <v xml:space="preserve">ffmpeg -loop 1 -i image364.jpg -i clues.mp3 -c:a copy -c:v libx264 -shortest clues.mp4 &amp;&amp; </v>
      </c>
      <c r="B67" t="str">
        <v>clues.mp3</v>
      </c>
    </row>
    <row r="68" spans="1:2" x14ac:dyDescent="0.35">
      <c r="A68" t="str">
        <f ca="1"/>
        <v xml:space="preserve">ffmpeg -loop 1 -i image255.jpg -i codafreestyle.mp3 -c:a copy -c:v libx264 -shortest codafreestyle.mp4 &amp;&amp; </v>
      </c>
      <c r="B68" t="str">
        <v>codafreestyle.mp3</v>
      </c>
    </row>
    <row r="69" spans="1:2" x14ac:dyDescent="0.35">
      <c r="A69" t="str">
        <f ca="1"/>
        <v xml:space="preserve">ffmpeg -loop 1 -i image20.jpg -i content.mp3 -c:a copy -c:v libx264 -shortest content.mp4 &amp;&amp; </v>
      </c>
      <c r="B69" t="str">
        <v>content.mp3</v>
      </c>
    </row>
    <row r="70" spans="1:2" x14ac:dyDescent="0.35">
      <c r="A70" t="str">
        <f ca="1"/>
        <v xml:space="preserve">ffmpeg -loop 1 -i image376.jpg -i cops.mp3 -c:a copy -c:v libx264 -shortest cops.mp4 &amp;&amp; </v>
      </c>
      <c r="B70" t="str">
        <v>cops.mp3</v>
      </c>
    </row>
    <row r="71" spans="1:2" x14ac:dyDescent="0.35">
      <c r="A71" t="str">
        <f ca="1"/>
        <v xml:space="preserve">ffmpeg -loop 1 -i image208.jpg -i crossme.mp3 -c:a copy -c:v libx264 -shortest crossme.mp4 &amp;&amp; </v>
      </c>
      <c r="B71" t="str">
        <v>crossme.mp3</v>
      </c>
    </row>
    <row r="72" spans="1:2" x14ac:dyDescent="0.35">
      <c r="A72" t="str">
        <f ca="1"/>
        <v xml:space="preserve">ffmpeg -loop 1 -i image84.jpg -i croutonfreestyle.mp3 -c:a copy -c:v libx264 -shortest croutonfreestyle.mp4 &amp;&amp; </v>
      </c>
      <c r="B72" t="str">
        <v>croutonfreestyle.mp3</v>
      </c>
    </row>
    <row r="73" spans="1:2" x14ac:dyDescent="0.35">
      <c r="A73" t="str">
        <f ca="1"/>
        <v xml:space="preserve">ffmpeg -loop 1 -i image232.jpg -i cutthroat.mp3 -c:a copy -c:v libx264 -shortest cutthroat.mp4 &amp;&amp; </v>
      </c>
      <c r="B73" t="str">
        <v>cutthroat.mp3</v>
      </c>
    </row>
    <row r="74" spans="1:2" x14ac:dyDescent="0.35">
      <c r="A74" t="str">
        <f ca="1"/>
        <v xml:space="preserve">ffmpeg -loop 1 -i image312.jpg -i cxc.mp3 -c:a copy -c:v libx264 -shortest cxc.mp4 &amp;&amp; </v>
      </c>
      <c r="B74" t="str">
        <v>cxc.mp3</v>
      </c>
    </row>
    <row r="75" spans="1:2" x14ac:dyDescent="0.35">
      <c r="A75" t="str">
        <f ca="1"/>
        <v xml:space="preserve">ffmpeg -loop 1 -i image17.jpg -i datsfreestyle.mp3 -c:a copy -c:v libx264 -shortest datsfreestyle.mp4 &amp;&amp; </v>
      </c>
      <c r="B75" t="str">
        <v>datsfreestyle.mp3</v>
      </c>
    </row>
    <row r="76" spans="1:2" x14ac:dyDescent="0.35">
      <c r="A76" t="str">
        <f ca="1"/>
        <v xml:space="preserve">ffmpeg -loop 1 -i image197.jpg -i dawg.mp3 -c:a copy -c:v libx264 -shortest dawg.mp4 &amp;&amp; </v>
      </c>
      <c r="B76" t="str">
        <v>dawg.mp3</v>
      </c>
    </row>
    <row r="77" spans="1:2" x14ac:dyDescent="0.35">
      <c r="A77" t="str">
        <f ca="1"/>
        <v xml:space="preserve">ffmpeg -loop 1 -i image73.jpg -i daysgone.mp3 -c:a copy -c:v libx264 -shortest daysgone.mp4 &amp;&amp; </v>
      </c>
      <c r="B77" t="str">
        <v>daysgone.mp3</v>
      </c>
    </row>
    <row r="78" spans="1:2" x14ac:dyDescent="0.35">
      <c r="A78" t="str">
        <f ca="1"/>
        <v xml:space="preserve">ffmpeg -loop 1 -i image248.jpg -i daystoryfreestyle.mp3 -c:a copy -c:v libx264 -shortest daystoryfreestyle.mp4 &amp;&amp; </v>
      </c>
      <c r="B78" t="str">
        <v>daystoryfreestyle.mp3</v>
      </c>
    </row>
    <row r="79" spans="1:2" x14ac:dyDescent="0.35">
      <c r="A79" t="str">
        <f ca="1"/>
        <v xml:space="preserve">ffmpeg -loop 1 -i image240.jpg -i ddrt.mp3 -c:a copy -c:v libx264 -shortest ddrt.mp4 &amp;&amp; </v>
      </c>
      <c r="B79" t="str">
        <v>ddrt.mp3</v>
      </c>
    </row>
    <row r="80" spans="1:2" x14ac:dyDescent="0.35">
      <c r="A80" t="str">
        <f ca="1"/>
        <v xml:space="preserve">ffmpeg -loop 1 -i image328.jpg -i dead.mp3 -c:a copy -c:v libx264 -shortest dead.mp4 &amp;&amp; </v>
      </c>
      <c r="B80" t="str">
        <v>dead.mp3</v>
      </c>
    </row>
    <row r="81" spans="1:2" x14ac:dyDescent="0.35">
      <c r="A81" t="str">
        <f ca="1"/>
        <v xml:space="preserve">ffmpeg -loop 1 -i image334.jpg -i deadtalkfreestyle.mp3 -c:a copy -c:v libx264 -shortest deadtalkfreestyle.mp4 &amp;&amp; </v>
      </c>
      <c r="B81" t="str">
        <v>deadtalkfreestyle.mp3</v>
      </c>
    </row>
    <row r="82" spans="1:2" x14ac:dyDescent="0.35">
      <c r="A82" t="str">
        <f ca="1"/>
        <v xml:space="preserve">ffmpeg -loop 1 -i image389.jpg -i deadtalkpart2freestyle.mp3 -c:a copy -c:v libx264 -shortest deadtalkpart2freestyle.mp4 &amp;&amp; </v>
      </c>
      <c r="B82" t="str">
        <v>deadtalkpart2freestyle.mp3</v>
      </c>
    </row>
    <row r="83" spans="1:2" x14ac:dyDescent="0.35">
      <c r="A83" t="str">
        <f ca="1"/>
        <v xml:space="preserve">ffmpeg -loop 1 -i image275.jpg -i deals.mp3 -c:a copy -c:v libx264 -shortest deals.mp4 &amp;&amp; </v>
      </c>
      <c r="B83" t="str">
        <v>deals.mp3</v>
      </c>
    </row>
    <row r="84" spans="1:2" x14ac:dyDescent="0.35">
      <c r="A84" t="str">
        <f ca="1"/>
        <v xml:space="preserve">ffmpeg -loop 1 -i image346.jpg -i delightedfreestyle.mp3 -c:a copy -c:v libx264 -shortest delightedfreestyle.mp4 &amp;&amp; </v>
      </c>
      <c r="B84" t="str">
        <v>delightedfreestyle.mp3</v>
      </c>
    </row>
    <row r="85" spans="1:2" x14ac:dyDescent="0.35">
      <c r="A85" t="str">
        <f ca="1"/>
        <v xml:space="preserve">ffmpeg -loop 1 -i image361.jpg -i desirefreestyle.mp3 -c:a copy -c:v libx264 -shortest desirefreestyle.mp4 &amp;&amp; </v>
      </c>
      <c r="B85" t="str">
        <v>desirefreestyle.mp3</v>
      </c>
    </row>
    <row r="86" spans="1:2" x14ac:dyDescent="0.35">
      <c r="A86" t="str">
        <f ca="1"/>
        <v xml:space="preserve">ffmpeg -loop 1 -i image369.jpg -i detailsaboutyou.mp3 -c:a copy -c:v libx264 -shortest detailsaboutyou.mp4 &amp;&amp; </v>
      </c>
      <c r="B86" t="str">
        <v>detailsaboutyou.mp3</v>
      </c>
    </row>
    <row r="87" spans="1:2" x14ac:dyDescent="0.35">
      <c r="A87" t="str">
        <f ca="1"/>
        <v xml:space="preserve">ffmpeg -loop 1 -i image102.jpg -i dienow.mp3 -c:a copy -c:v libx264 -shortest dienow.mp4 &amp;&amp; </v>
      </c>
      <c r="B87" t="str">
        <v>dienow.mp3</v>
      </c>
    </row>
    <row r="88" spans="1:2" x14ac:dyDescent="0.35">
      <c r="A88" t="str">
        <f ca="1"/>
        <v xml:space="preserve">ffmpeg -loop 1 -i image97.jpg -i difficult.mp3 -c:a copy -c:v libx264 -shortest difficult.mp4 &amp;&amp; </v>
      </c>
      <c r="B88" t="str">
        <v>difficult.mp3</v>
      </c>
    </row>
    <row r="89" spans="1:2" x14ac:dyDescent="0.35">
      <c r="A89" t="str">
        <f ca="1"/>
        <v xml:space="preserve">ffmpeg -loop 1 -i image178.jpg -i disastersfreestyle.mp3 -c:a copy -c:v libx264 -shortest disastersfreestyle.mp4 &amp;&amp; </v>
      </c>
      <c r="B89" t="str">
        <v>disastersfreestyle.mp3</v>
      </c>
    </row>
    <row r="90" spans="1:2" x14ac:dyDescent="0.35">
      <c r="A90" t="str">
        <f ca="1"/>
        <v xml:space="preserve">ffmpeg -loop 1 -i image143.jpg -i dismantlefreestyle.mp3 -c:a copy -c:v libx264 -shortest dismantlefreestyle.mp4 &amp;&amp; </v>
      </c>
      <c r="B90" t="str">
        <v>dismantlefreestyle.mp3</v>
      </c>
    </row>
    <row r="91" spans="1:2" x14ac:dyDescent="0.35">
      <c r="A91" t="str">
        <f ca="1"/>
        <v xml:space="preserve">ffmpeg -loop 1 -i image175.jpg -i distant.mp3 -c:a copy -c:v libx264 -shortest distant.mp4 &amp;&amp; </v>
      </c>
      <c r="B91" t="str">
        <v>distant.mp3</v>
      </c>
    </row>
    <row r="92" spans="1:2" x14ac:dyDescent="0.35">
      <c r="A92" t="str">
        <f ca="1"/>
        <v xml:space="preserve">ffmpeg -loop 1 -i image146.jpg -i dollars.mp3 -c:a copy -c:v libx264 -shortest dollars.mp4 &amp;&amp; </v>
      </c>
      <c r="B92" t="str">
        <v>dollars.mp3</v>
      </c>
    </row>
    <row r="93" spans="1:2" x14ac:dyDescent="0.35">
      <c r="A93" t="str">
        <f ca="1"/>
        <v xml:space="preserve">ffmpeg -loop 1 -i image237.jpg -i done.mp3 -c:a copy -c:v libx264 -shortest done.mp4 &amp;&amp; </v>
      </c>
      <c r="B93" t="str">
        <v>done.mp3</v>
      </c>
    </row>
    <row r="94" spans="1:2" x14ac:dyDescent="0.35">
      <c r="A94" t="str">
        <f ca="1"/>
        <v xml:space="preserve">ffmpeg -loop 1 -i image269.jpg -i dontdoit.mp3 -c:a copy -c:v libx264 -shortest dontdoit.mp4 &amp;&amp; </v>
      </c>
      <c r="B94" t="str">
        <v>dontdoit.mp3</v>
      </c>
    </row>
    <row r="95" spans="1:2" x14ac:dyDescent="0.35">
      <c r="A95" t="str">
        <f ca="1"/>
        <v xml:space="preserve">ffmpeg -loop 1 -i image391.jpg -i dontlookattheprice.mp3 -c:a copy -c:v libx264 -shortest dontlookattheprice.mp4 &amp;&amp; </v>
      </c>
      <c r="B95" t="str">
        <v>dontlookattheprice.mp3</v>
      </c>
    </row>
    <row r="96" spans="1:2" x14ac:dyDescent="0.35">
      <c r="A96" t="str">
        <f ca="1"/>
        <v xml:space="preserve">ffmpeg -loop 1 -i image103.jpg -i dontneedthatwayfreestyle.mp3 -c:a copy -c:v libx264 -shortest dontneedthatwayfreestyle.mp4 &amp;&amp; </v>
      </c>
      <c r="B96" t="str">
        <v>dontneedthatwayfreestyle.mp3</v>
      </c>
    </row>
    <row r="97" spans="1:2" x14ac:dyDescent="0.35">
      <c r="A97" t="str">
        <f ca="1"/>
        <v xml:space="preserve">ffmpeg -loop 1 -i image393.jpg -i donttestme.mp3 -c:a copy -c:v libx264 -shortest donttestme.mp4 &amp;&amp; </v>
      </c>
      <c r="B97" t="str">
        <v>donttestme.mp3</v>
      </c>
    </row>
    <row r="98" spans="1:2" x14ac:dyDescent="0.35">
      <c r="A98" t="str">
        <f ca="1"/>
        <v xml:space="preserve">ffmpeg -loop 1 -i image155.jpg -i donttryfreestyle.mp3 -c:a copy -c:v libx264 -shortest donttryfreestyle.mp4 &amp;&amp; </v>
      </c>
      <c r="B98" t="str">
        <v>donttryfreestyle.mp3</v>
      </c>
    </row>
    <row r="99" spans="1:2" x14ac:dyDescent="0.35">
      <c r="A99" t="str">
        <f ca="1"/>
        <v xml:space="preserve">ffmpeg -loop 1 -i image313.jpg -i dramatimefreestyle.mp3 -c:a copy -c:v libx264 -shortest dramatimefreestyle.mp4 &amp;&amp; </v>
      </c>
      <c r="B99" t="str">
        <v>dramatimefreestyle.mp3</v>
      </c>
    </row>
    <row r="100" spans="1:2" x14ac:dyDescent="0.35">
      <c r="A100" t="str">
        <f ca="1"/>
        <v xml:space="preserve">ffmpeg -loop 1 -i image176.jpg -i drip.mp3 -c:a copy -c:v libx264 -shortest drip.mp4 &amp;&amp; </v>
      </c>
      <c r="B100" t="str">
        <v>drip.mp3</v>
      </c>
    </row>
    <row r="101" spans="1:2" x14ac:dyDescent="0.35">
      <c r="A101" t="str">
        <f ca="1"/>
        <v xml:space="preserve">ffmpeg -loop 1 -i image166.jpg -i droppinlocationsfreestyle.mp3 -c:a copy -c:v libx264 -shortest droppinlocationsfreestyle.mp4 &amp;&amp; </v>
      </c>
      <c r="B101" t="str">
        <v>droppinlocationsfreestyle.mp3</v>
      </c>
    </row>
    <row r="102" spans="1:2" x14ac:dyDescent="0.35">
      <c r="A102" t="str">
        <f ca="1"/>
        <v xml:space="preserve">ffmpeg -loop 1 -i image351.jpg -i drugs.mp3 -c:a copy -c:v libx264 -shortest drugs.mp4 &amp;&amp; </v>
      </c>
      <c r="B102" t="str">
        <v>drugs.mp3</v>
      </c>
    </row>
    <row r="103" spans="1:2" x14ac:dyDescent="0.35">
      <c r="A103" t="str">
        <f ca="1"/>
        <v xml:space="preserve">ffmpeg -loop 1 -i image137.jpg -i dumb.mp3 -c:a copy -c:v libx264 -shortest dumb.mp4 &amp;&amp; </v>
      </c>
      <c r="B103" t="str">
        <v>dumb.mp3</v>
      </c>
    </row>
    <row r="104" spans="1:2" x14ac:dyDescent="0.35">
      <c r="A104" t="str">
        <f ca="1"/>
        <v xml:space="preserve">ffmpeg -loop 1 -i image214.jpg -i dummie.mp3 -c:a copy -c:v libx264 -shortest dummie.mp4 &amp;&amp; </v>
      </c>
      <c r="B104" t="str">
        <v>dummie.mp3</v>
      </c>
    </row>
    <row r="105" spans="1:2" x14ac:dyDescent="0.35">
      <c r="A105" t="str">
        <f ca="1"/>
        <v xml:space="preserve">ffmpeg -loop 1 -i image3.jpg -i easier.mp3 -c:a copy -c:v libx264 -shortest easier.mp4 &amp;&amp; </v>
      </c>
      <c r="B105" t="str">
        <v>easier.mp3</v>
      </c>
    </row>
    <row r="106" spans="1:2" x14ac:dyDescent="0.35">
      <c r="A106" t="str">
        <f ca="1"/>
        <v xml:space="preserve">ffmpeg -loop 1 -i image49.jpg -i emo.mp3 -c:a copy -c:v libx264 -shortest emo.mp4 &amp;&amp; </v>
      </c>
      <c r="B106" t="str">
        <v>emo.mp3</v>
      </c>
    </row>
    <row r="107" spans="1:2" x14ac:dyDescent="0.35">
      <c r="A107" t="str">
        <f ca="1"/>
        <v xml:space="preserve">ffmpeg -loop 1 -i image305.jpg -i englewoodfreestyle.mp3 -c:a copy -c:v libx264 -shortest englewoodfreestyle.mp4 &amp;&amp; </v>
      </c>
      <c r="B107" t="str">
        <v>englewoodfreestyle.mp3</v>
      </c>
    </row>
    <row r="108" spans="1:2" x14ac:dyDescent="0.35">
      <c r="A108" t="str">
        <f ca="1"/>
        <v xml:space="preserve">ffmpeg -loop 1 -i image106.jpg -i everyday.mp3 -c:a copy -c:v libx264 -shortest everyday.mp4 &amp;&amp; </v>
      </c>
      <c r="B108" t="str">
        <v>everyday.mp3</v>
      </c>
    </row>
    <row r="109" spans="1:2" x14ac:dyDescent="0.35">
      <c r="A109" t="str">
        <f ca="1"/>
        <v xml:space="preserve">ffmpeg -loop 1 -i image258.jpg -i ewayfreestyle.mp3 -c:a copy -c:v libx264 -shortest ewayfreestyle.mp4 &amp;&amp; </v>
      </c>
      <c r="B109" t="str">
        <v>ewayfreestyle.mp3</v>
      </c>
    </row>
    <row r="110" spans="1:2" x14ac:dyDescent="0.35">
      <c r="A110" t="str">
        <f ca="1"/>
        <v xml:space="preserve">ffmpeg -loop 1 -i image309.jpg -i expensiveshopping.mp3 -c:a copy -c:v libx264 -shortest expensiveshopping.mp4 &amp;&amp; </v>
      </c>
      <c r="B110" t="str">
        <v>expensiveshopping.mp3</v>
      </c>
    </row>
    <row r="111" spans="1:2" x14ac:dyDescent="0.35">
      <c r="A111" t="str">
        <f ca="1"/>
        <v xml:space="preserve">ffmpeg -loop 1 -i image223.jpg -i extramapfreestyle.mp3 -c:a copy -c:v libx264 -shortest extramapfreestyle.mp4 &amp;&amp; </v>
      </c>
      <c r="B111" t="str">
        <v>extramapfreestyle.mp3</v>
      </c>
    </row>
    <row r="112" spans="1:2" x14ac:dyDescent="0.35">
      <c r="A112" t="str">
        <f ca="1"/>
        <v xml:space="preserve">ffmpeg -loop 1 -i image362.jpg -i eyecontact.mp3 -c:a copy -c:v libx264 -shortest eyecontact.mp4 &amp;&amp; </v>
      </c>
      <c r="B112" t="str">
        <v>eyecontact.mp3</v>
      </c>
    </row>
    <row r="113" spans="1:2" x14ac:dyDescent="0.35">
      <c r="A113" t="str">
        <f ca="1"/>
        <v xml:space="preserve">ffmpeg -loop 1 -i image41.jpg -i faceswap.mp3 -c:a copy -c:v libx264 -shortest faceswap.mp4 &amp;&amp; </v>
      </c>
      <c r="B113" t="str">
        <v>faceswap.mp3</v>
      </c>
    </row>
    <row r="114" spans="1:2" x14ac:dyDescent="0.35">
      <c r="A114" t="str">
        <f ca="1"/>
        <v xml:space="preserve">ffmpeg -loop 1 -i image345.jpg -i failing.mp3 -c:a copy -c:v libx264 -shortest failing.mp4 &amp;&amp; </v>
      </c>
      <c r="B114" t="str">
        <v>failing.mp3</v>
      </c>
    </row>
    <row r="115" spans="1:2" x14ac:dyDescent="0.35">
      <c r="A115" t="str">
        <f ca="1"/>
        <v xml:space="preserve">ffmpeg -loop 1 -i image300.jpg -i fakemoney.mp3 -c:a copy -c:v libx264 -shortest fakemoney.mp4 &amp;&amp; </v>
      </c>
      <c r="B115" t="str">
        <v>fakemoney.mp3</v>
      </c>
    </row>
    <row r="116" spans="1:2" x14ac:dyDescent="0.35">
      <c r="A116" t="str">
        <f ca="1"/>
        <v xml:space="preserve">ffmpeg -loop 1 -i image218.jpg -i fallen.mp3 -c:a copy -c:v libx264 -shortest fallen.mp4 &amp;&amp; </v>
      </c>
      <c r="B116" t="str">
        <v>fallen.mp3</v>
      </c>
    </row>
    <row r="117" spans="1:2" x14ac:dyDescent="0.35">
      <c r="A117" t="str">
        <f ca="1"/>
        <v xml:space="preserve">ffmpeg -loop 1 -i image99.jpg -i fallentoughts.mp3 -c:a copy -c:v libx264 -shortest fallentoughts.mp4 &amp;&amp; </v>
      </c>
      <c r="B117" t="str">
        <v>fallentoughts.mp3</v>
      </c>
    </row>
    <row r="118" spans="1:2" x14ac:dyDescent="0.35">
      <c r="A118" t="str">
        <f ca="1"/>
        <v xml:space="preserve">ffmpeg -loop 1 -i image95.jpg -i fansfreestyle.mp3 -c:a copy -c:v libx264 -shortest fansfreestyle.mp4 &amp;&amp; </v>
      </c>
      <c r="B118" t="str">
        <v>fansfreestyle.mp3</v>
      </c>
    </row>
    <row r="119" spans="1:2" x14ac:dyDescent="0.35">
      <c r="A119" t="str">
        <f ca="1"/>
        <v xml:space="preserve">ffmpeg -loop 1 -i image135.jpg -i fastest.mp3 -c:a copy -c:v libx264 -shortest fastest.mp4 &amp;&amp; </v>
      </c>
      <c r="B119" t="str">
        <v>fastest.mp3</v>
      </c>
    </row>
    <row r="120" spans="1:2" x14ac:dyDescent="0.35">
      <c r="A120" t="str">
        <f ca="1"/>
        <v xml:space="preserve">ffmpeg -loop 1 -i image392.jpg -i fatality.mp3 -c:a copy -c:v libx264 -shortest fatality.mp4 &amp;&amp; </v>
      </c>
      <c r="B120" t="str">
        <v>fatality.mp3</v>
      </c>
    </row>
    <row r="121" spans="1:2" x14ac:dyDescent="0.35">
      <c r="A121" t="str">
        <f ca="1"/>
        <v xml:space="preserve">ffmpeg -loop 1 -i image131.jpg -i father.mp3 -c:a copy -c:v libx264 -shortest father.mp4 &amp;&amp; </v>
      </c>
      <c r="B121" t="str">
        <v>father.mp3</v>
      </c>
    </row>
    <row r="122" spans="1:2" x14ac:dyDescent="0.35">
      <c r="A122" t="str">
        <f ca="1"/>
        <v xml:space="preserve">ffmpeg -loop 1 -i image206.jpg -i fearfulfreestyle.mp3 -c:a copy -c:v libx264 -shortest fearfulfreestyle.mp4 &amp;&amp; </v>
      </c>
      <c r="B122" t="str">
        <v>fearfulfreestyle.mp3</v>
      </c>
    </row>
    <row r="123" spans="1:2" x14ac:dyDescent="0.35">
      <c r="A123" t="str">
        <f ca="1"/>
        <v xml:space="preserve">ffmpeg -loop 1 -i image230.jpg -i feelingfacefreestyle.mp3 -c:a copy -c:v libx264 -shortest feelingfacefreestyle.mp4 &amp;&amp; </v>
      </c>
      <c r="B123" t="str">
        <v>feelingfacefreestyle.mp3</v>
      </c>
    </row>
    <row r="124" spans="1:2" x14ac:dyDescent="0.35">
      <c r="A124" t="str">
        <f ca="1"/>
        <v xml:space="preserve">ffmpeg -loop 1 -i image22.jpg -i feelings.mp3 -c:a copy -c:v libx264 -shortest feelings.mp4 &amp;&amp; </v>
      </c>
      <c r="B124" t="str">
        <v>feelings.mp3</v>
      </c>
    </row>
    <row r="125" spans="1:2" x14ac:dyDescent="0.35">
      <c r="A125" t="str">
        <f ca="1"/>
        <v xml:space="preserve">ffmpeg -loop 1 -i image122.jpg -i feels.mp3 -c:a copy -c:v libx264 -shortest feels.mp4 &amp;&amp; </v>
      </c>
      <c r="B125" t="str">
        <v>feels.mp3</v>
      </c>
    </row>
    <row r="126" spans="1:2" x14ac:dyDescent="0.35">
      <c r="A126" t="str">
        <f ca="1"/>
        <v xml:space="preserve">ffmpeg -loop 1 -i image213.jpg -i feelsorich.mp3 -c:a copy -c:v libx264 -shortest feelsorich.mp4 &amp;&amp; </v>
      </c>
      <c r="B126" t="str">
        <v>feelsorich.mp3</v>
      </c>
    </row>
    <row r="127" spans="1:2" x14ac:dyDescent="0.35">
      <c r="A127" t="str">
        <f ca="1"/>
        <v xml:space="preserve">ffmpeg -loop 1 -i image388.jpg -i ferraris.mp3 -c:a copy -c:v libx264 -shortest ferraris.mp4 &amp;&amp; </v>
      </c>
      <c r="B127" t="str">
        <v>ferraris.mp3</v>
      </c>
    </row>
    <row r="128" spans="1:2" x14ac:dyDescent="0.35">
      <c r="A128" t="str">
        <f ca="1"/>
        <v xml:space="preserve">ffmpeg -loop 1 -i image355.jpg -i fire.mp3 -c:a copy -c:v libx264 -shortest fire.mp4 &amp;&amp; </v>
      </c>
      <c r="B128" t="str">
        <v>fire.mp3</v>
      </c>
    </row>
    <row r="129" spans="1:2" x14ac:dyDescent="0.35">
      <c r="A129" t="str">
        <f ca="1"/>
        <v xml:space="preserve">ffmpeg -loop 1 -i image358.jpg -i firearmfreestyle.mp3 -c:a copy -c:v libx264 -shortest firearmfreestyle.mp4 &amp;&amp; </v>
      </c>
      <c r="B129" t="str">
        <v>firearmfreestyle.mp3</v>
      </c>
    </row>
    <row r="130" spans="1:2" x14ac:dyDescent="0.35">
      <c r="A130" t="str">
        <f ca="1"/>
        <v xml:space="preserve">ffmpeg -loop 1 -i image15.jpg -i flexing.mp3 -c:a copy -c:v libx264 -shortest flexing.mp4 &amp;&amp; </v>
      </c>
      <c r="B130" t="str">
        <v>flexing.mp3</v>
      </c>
    </row>
    <row r="131" spans="1:2" x14ac:dyDescent="0.35">
      <c r="A131" t="str">
        <f ca="1"/>
        <v xml:space="preserve">ffmpeg -loop 1 -i image371.jpg -i flights.mp3 -c:a copy -c:v libx264 -shortest flights.mp4 &amp;&amp; </v>
      </c>
      <c r="B131" t="str">
        <v>flights.mp3</v>
      </c>
    </row>
    <row r="132" spans="1:2" x14ac:dyDescent="0.35">
      <c r="A132" t="str">
        <f ca="1"/>
        <v xml:space="preserve">ffmpeg -loop 1 -i image113.jpg -i flow.mp3 -c:a copy -c:v libx264 -shortest flow.mp4 &amp;&amp; </v>
      </c>
      <c r="B132" t="str">
        <v>flow.mp3</v>
      </c>
    </row>
    <row r="133" spans="1:2" x14ac:dyDescent="0.35">
      <c r="A133" t="str">
        <f ca="1"/>
        <v xml:space="preserve">ffmpeg -loop 1 -i image67.jpg -i flyout.mp3 -c:a copy -c:v libx264 -shortest flyout.mp4 &amp;&amp; </v>
      </c>
      <c r="B133" t="str">
        <v>flyout.mp3</v>
      </c>
    </row>
    <row r="134" spans="1:2" x14ac:dyDescent="0.35">
      <c r="A134" t="str">
        <f ca="1"/>
        <v xml:space="preserve">ffmpeg -loop 1 -i image207.jpg -i fornuthinfreestyle.mp3 -c:a copy -c:v libx264 -shortest fornuthinfreestyle.mp4 &amp;&amp; </v>
      </c>
      <c r="B134" t="str">
        <v>fornuthinfreestyle.mp3</v>
      </c>
    </row>
    <row r="135" spans="1:2" x14ac:dyDescent="0.35">
      <c r="A135" t="str">
        <f ca="1"/>
        <v xml:space="preserve">ffmpeg -loop 1 -i image76.jpg -i forthebros.mp3 -c:a copy -c:v libx264 -shortest forthebros.mp4 &amp;&amp; </v>
      </c>
      <c r="B135" t="str">
        <v>forthebros.mp3</v>
      </c>
    </row>
    <row r="136" spans="1:2" x14ac:dyDescent="0.35">
      <c r="A136" t="str">
        <f ca="1"/>
        <v xml:space="preserve">ffmpeg -loop 1 -i image247.jpg -i foundblickyfreestyle.mp3 -c:a copy -c:v libx264 -shortest foundblickyfreestyle.mp4 &amp;&amp; </v>
      </c>
      <c r="B136" t="str">
        <v>foundblickyfreestyle.mp3</v>
      </c>
    </row>
    <row r="137" spans="1:2" x14ac:dyDescent="0.35">
      <c r="A137" t="str">
        <f ca="1"/>
        <v xml:space="preserve">ffmpeg -loop 1 -i image374.jpg -i freakyfreestyle.mp3 -c:a copy -c:v libx264 -shortest freakyfreestyle.mp4 &amp;&amp; </v>
      </c>
      <c r="B137" t="str">
        <v>freakyfreestyle.mp3</v>
      </c>
    </row>
    <row r="138" spans="1:2" x14ac:dyDescent="0.35">
      <c r="A138" t="str">
        <f ca="1"/>
        <v xml:space="preserve">ffmpeg -loop 1 -i image200.jpg -i freejet.mp3 -c:a copy -c:v libx264 -shortest freejet.mp4 &amp;&amp; </v>
      </c>
      <c r="B138" t="str">
        <v>freejet.mp3</v>
      </c>
    </row>
    <row r="139" spans="1:2" x14ac:dyDescent="0.35">
      <c r="A139" t="str">
        <f ca="1"/>
        <v xml:space="preserve">ffmpeg -loop 1 -i image224.jpg -i fried.mp3 -c:a copy -c:v libx264 -shortest fried.mp4 &amp;&amp; </v>
      </c>
      <c r="B139" t="str">
        <v>fried.mp3</v>
      </c>
    </row>
    <row r="140" spans="1:2" x14ac:dyDescent="0.35">
      <c r="A140" t="str">
        <f ca="1"/>
        <v xml:space="preserve">ffmpeg -loop 1 -i image165.jpg -i gangsta.mp3 -c:a copy -c:v libx264 -shortest gangsta.mp4 &amp;&amp; </v>
      </c>
      <c r="B140" t="str">
        <v>gangsta.mp3</v>
      </c>
    </row>
    <row r="141" spans="1:2" x14ac:dyDescent="0.35">
      <c r="A141" t="str">
        <f ca="1"/>
        <v xml:space="preserve">ffmpeg -loop 1 -i image11.jpg -i gangsterdisciplesfreestyle.mp3 -c:a copy -c:v libx264 -shortest gangstadisciplesfreestyle.mp4 &amp;&amp; </v>
      </c>
      <c r="B141" t="str">
        <v>gangsterdisciplesfreestyle.mp3</v>
      </c>
    </row>
    <row r="142" spans="1:2" x14ac:dyDescent="0.35">
      <c r="A142" t="str">
        <f ca="1"/>
        <v xml:space="preserve">ffmpeg -loop 1 -i image302.jpg -i gbgfreestyle.mp3 -c:a copy -c:v libx264 -shortest gbgfreestyle.mp4 &amp;&amp; </v>
      </c>
      <c r="B142" t="str">
        <v>gbgfreestyle.mp3</v>
      </c>
    </row>
    <row r="143" spans="1:2" x14ac:dyDescent="0.35">
      <c r="A143" t="str">
        <f ca="1"/>
        <v xml:space="preserve">ffmpeg -loop 1 -i image386.jpg -i geekedfreestyle.mp3 -c:a copy -c:v libx264 -shortest geekedfreestyle.mp4 &amp;&amp; </v>
      </c>
      <c r="B143" t="str">
        <v>geekedfreestyle.mp3</v>
      </c>
    </row>
    <row r="144" spans="1:2" x14ac:dyDescent="0.35">
      <c r="A144" t="str">
        <f ca="1"/>
        <v xml:space="preserve">ffmpeg -loop 1 -i image368.jpg -i getout.mp3 -c:a copy -c:v libx264 -shortest getout.mp4 &amp;&amp; </v>
      </c>
      <c r="B144" t="str">
        <v>getout.mp3</v>
      </c>
    </row>
    <row r="145" spans="1:2" x14ac:dyDescent="0.35">
      <c r="A145" t="str">
        <f ca="1"/>
        <v xml:space="preserve">ffmpeg -loop 1 -i image254.jpg -i getsparkedfreestyle.mp3 -c:a copy -c:v libx264 -shortest getsparkedfreestyle.mp4 &amp;&amp; </v>
      </c>
      <c r="B145" t="str">
        <v>getsparkedfreestyle.mp3</v>
      </c>
    </row>
    <row r="146" spans="1:2" x14ac:dyDescent="0.35">
      <c r="A146" t="str">
        <f ca="1"/>
        <v xml:space="preserve">ffmpeg -loop 1 -i image282.jpg -i ghettofreestyle.mp3 -c:a copy -c:v libx264 -shortest ghettofreestyle.mp4 &amp;&amp; </v>
      </c>
      <c r="B146" t="str">
        <v>ghettofreestyle.mp3</v>
      </c>
    </row>
    <row r="147" spans="1:2" x14ac:dyDescent="0.35">
      <c r="A147" t="str">
        <f ca="1"/>
        <v xml:space="preserve">ffmpeg -loop 1 -i image390.jpg -i givemetop.mp3 -c:a copy -c:v libx264 -shortest givemetop.mp4 &amp;&amp; </v>
      </c>
      <c r="B147" t="str">
        <v>givemetop.mp3</v>
      </c>
    </row>
    <row r="148" spans="1:2" x14ac:dyDescent="0.35">
      <c r="A148" t="str">
        <f ca="1"/>
        <v xml:space="preserve">ffmpeg -loop 1 -i image267.jpg -i givenchypart2.mp3 -c:a copy -c:v libx264 -shortest givenchypart2.mp4 &amp;&amp; </v>
      </c>
      <c r="B148" t="str">
        <v>givenchypart2.mp3</v>
      </c>
    </row>
    <row r="149" spans="1:2" x14ac:dyDescent="0.35">
      <c r="A149" t="str">
        <f ca="1"/>
        <v xml:space="preserve">ffmpeg -loop 1 -i image26.jpg -i glasses.mp3 -c:a copy -c:v libx264 -shortest glasses.mp4 &amp;&amp; </v>
      </c>
      <c r="B149" t="str">
        <v>glasses.mp3</v>
      </c>
    </row>
    <row r="150" spans="1:2" x14ac:dyDescent="0.35">
      <c r="A150" t="str">
        <f ca="1"/>
        <v xml:space="preserve">ffmpeg -loop 1 -i image404.jpg -i gngfreestyle.mp3 -c:a copy -c:v libx264 -shortest gngfreestyle.mp4 &amp;&amp; </v>
      </c>
      <c r="B150" t="str">
        <v>gngfreestyle.mp3</v>
      </c>
    </row>
    <row r="151" spans="1:2" x14ac:dyDescent="0.35">
      <c r="A151" t="str">
        <f ca="1"/>
        <v xml:space="preserve">ffmpeg -loop 1 -i image179.jpg -i go.mp3 -c:a copy -c:v libx264 -shortest go.mp4 &amp;&amp; </v>
      </c>
      <c r="B151" t="str">
        <v>go.mp3</v>
      </c>
    </row>
    <row r="152" spans="1:2" x14ac:dyDescent="0.35">
      <c r="A152" t="str">
        <f ca="1"/>
        <v xml:space="preserve">ffmpeg -loop 1 -i image27.jpg -i god.mp3 -c:a copy -c:v libx264 -shortest god.mp4 &amp;&amp; </v>
      </c>
      <c r="B152" t="str">
        <v>god.mp3</v>
      </c>
    </row>
    <row r="153" spans="1:2" x14ac:dyDescent="0.35">
      <c r="A153" t="str">
        <f ca="1"/>
        <v xml:space="preserve">ffmpeg -loop 1 -i image109.jpg -i godfirst.mp3 -c:a copy -c:v libx264 -shortest godfirst.mp4 &amp;&amp; </v>
      </c>
      <c r="B153" t="str">
        <v>godfirst.mp3</v>
      </c>
    </row>
    <row r="154" spans="1:2" x14ac:dyDescent="0.35">
      <c r="A154" t="str">
        <f ca="1"/>
        <v xml:space="preserve">ffmpeg -loop 1 -i image128.jpg -i gogetit.mp3 -c:a copy -c:v libx264 -shortest gogetit.mp4 &amp;&amp; </v>
      </c>
      <c r="B154" t="str">
        <v>gogetit.mp3</v>
      </c>
    </row>
    <row r="155" spans="1:2" x14ac:dyDescent="0.35">
      <c r="A155" t="str">
        <f ca="1"/>
        <v xml:space="preserve">ffmpeg -loop 1 -i image63.jpg -i good.mp3 -c:a copy -c:v libx264 -shortest good.mp4 &amp;&amp; </v>
      </c>
      <c r="B155" t="str">
        <v>good.mp3</v>
      </c>
    </row>
    <row r="156" spans="1:2" x14ac:dyDescent="0.35">
      <c r="A156" t="str">
        <f ca="1"/>
        <v xml:space="preserve">ffmpeg -loop 1 -i image396.jpg -i gotitwithme.mp3 -c:a copy -c:v libx264 -shortest gotitwithme.mp4 &amp;&amp; </v>
      </c>
      <c r="B156" t="str">
        <v>gotitwithme.mp3</v>
      </c>
    </row>
    <row r="157" spans="1:2" x14ac:dyDescent="0.35">
      <c r="A157" t="str">
        <f ca="1"/>
        <v xml:space="preserve">ffmpeg -loop 1 -i image367.jpg -i gotmylabel.mp3 -c:a copy -c:v libx264 -shortest gotmylabel.mp4 &amp;&amp; </v>
      </c>
      <c r="B157" t="str">
        <v>gotmylabel.mp3</v>
      </c>
    </row>
    <row r="158" spans="1:2" x14ac:dyDescent="0.35">
      <c r="A158" t="str">
        <f ca="1"/>
        <v xml:space="preserve">ffmpeg -loop 1 -i image96.jpg -i grainofpepperfreestyle.mp3 -c:a copy -c:v libx264 -shortest grainofpepperfreestyle.mp4 &amp;&amp; </v>
      </c>
      <c r="B158" t="str">
        <v>grainofpepperfreestyle.mp3</v>
      </c>
    </row>
    <row r="159" spans="1:2" x14ac:dyDescent="0.35">
      <c r="A159" t="str">
        <f ca="1"/>
        <v xml:space="preserve">ffmpeg -loop 1 -i image42.jpg -i grandsonfreestyle.mp3 -c:a copy -c:v libx264 -shortest grandsonfreestyle.mp4 &amp;&amp; </v>
      </c>
      <c r="B159" t="str">
        <v>grandsonfreestyle.mp3</v>
      </c>
    </row>
    <row r="160" spans="1:2" x14ac:dyDescent="0.35">
      <c r="A160" t="str">
        <f ca="1"/>
        <v xml:space="preserve">ffmpeg -loop 1 -i image4.jpg -i growup.mp3 -c:a copy -c:v libx264 -shortest growup.mp4 &amp;&amp; </v>
      </c>
      <c r="B160" t="str">
        <v>growup.mp3</v>
      </c>
    </row>
    <row r="161" spans="1:2" x14ac:dyDescent="0.35">
      <c r="A161" t="str">
        <f ca="1"/>
        <v xml:space="preserve">ffmpeg -loop 1 -i image82.jpg -i guiltyfreestyle.mp3 -c:a copy -c:v libx264 -shortest guiltyfreestyle.mp4 &amp;&amp; </v>
      </c>
      <c r="B161" t="str">
        <v>guiltyfreestyle.mp3</v>
      </c>
    </row>
    <row r="162" spans="1:2" x14ac:dyDescent="0.35">
      <c r="A162" t="str">
        <f ca="1"/>
        <v xml:space="preserve">ffmpeg -loop 1 -i image403.jpg -i guninmyhand.mp3 -c:a copy -c:v libx264 -shortest guninmyhand.mp4 &amp;&amp; </v>
      </c>
      <c r="B162" t="str">
        <v>guninmyhand.mp3</v>
      </c>
    </row>
    <row r="163" spans="1:2" x14ac:dyDescent="0.35">
      <c r="A163" t="str">
        <f ca="1"/>
        <v xml:space="preserve">ffmpeg -loop 1 -i image406.jpg -i guntalk.mp3 -c:a copy -c:v libx264 -shortest guntalk.mp4 &amp;&amp; </v>
      </c>
      <c r="B163" t="str">
        <v>guntalk.mp3</v>
      </c>
    </row>
    <row r="164" spans="1:2" x14ac:dyDescent="0.35">
      <c r="A164" t="str">
        <f ca="1"/>
        <v xml:space="preserve">ffmpeg -loop 1 -i image71.jpg -i harassingfreestyle.mp3 -c:a copy -c:v libx264 -shortest harassingfreestyle.mp4 &amp;&amp; </v>
      </c>
      <c r="B164" t="str">
        <v>harassingfreestyle.mp3</v>
      </c>
    </row>
    <row r="165" spans="1:2" x14ac:dyDescent="0.35">
      <c r="A165" t="str">
        <f ca="1"/>
        <v xml:space="preserve">ffmpeg -loop 1 -i image190.jpg -i headfallfreestyle.mp3 -c:a copy -c:v libx264 -shortest headfallfreestyle.mp4 &amp;&amp; </v>
      </c>
      <c r="B165" t="str">
        <v>headfallfreestyle.mp3</v>
      </c>
    </row>
    <row r="166" spans="1:2" x14ac:dyDescent="0.35">
      <c r="A166" t="str">
        <f ca="1"/>
        <v xml:space="preserve">ffmpeg -loop 1 -i image234.jpg -i health.mp3 -c:a copy -c:v libx264 -shortest health.mp4 &amp;&amp; </v>
      </c>
      <c r="B166" t="str">
        <v>health.mp3</v>
      </c>
    </row>
    <row r="167" spans="1:2" x14ac:dyDescent="0.35">
      <c r="A167" t="str">
        <f ca="1"/>
        <v xml:space="preserve">ffmpeg -loop 1 -i image356.jpg -i heartbeatfreestyle.mp3 -c:a copy -c:v libx264 -shortest heartbeatfreestyle.mp4 &amp;&amp; </v>
      </c>
      <c r="B167" t="str">
        <v>heartbeatfreestyle.mp3</v>
      </c>
    </row>
    <row r="168" spans="1:2" x14ac:dyDescent="0.35">
      <c r="A168" t="str">
        <f ca="1"/>
        <v xml:space="preserve">ffmpeg -loop 1 -i image161.jpg -i hedeadfreestyle.mp3 -c:a copy -c:v libx264 -shortest hedeadfreestyle.mp4 &amp;&amp; </v>
      </c>
      <c r="B168" t="str">
        <v>hedeadfreestyle.mp3</v>
      </c>
    </row>
    <row r="169" spans="1:2" x14ac:dyDescent="0.35">
      <c r="A169" t="str">
        <f ca="1"/>
        <v xml:space="preserve">ffmpeg -loop 1 -i image104.jpg -i hellcats.mp3 -c:a copy -c:v libx264 -shortest hellcats.mp4 &amp;&amp; </v>
      </c>
      <c r="B169" t="str">
        <v>hellcats.mp3</v>
      </c>
    </row>
    <row r="170" spans="1:2" x14ac:dyDescent="0.35">
      <c r="A170" t="str">
        <f ca="1"/>
        <v xml:space="preserve">ffmpeg -loop 1 -i image307.jpg -i henny.mp3 -c:a copy -c:v libx264 -shortest henny.mp4 &amp;&amp; </v>
      </c>
      <c r="B170" t="str">
        <v>henny.mp3</v>
      </c>
    </row>
    <row r="171" spans="1:2" x14ac:dyDescent="0.35">
      <c r="A171" t="str">
        <f ca="1"/>
        <v xml:space="preserve">ffmpeg -loop 1 -i image169.jpg -i highexpectations.mp3 -c:a copy -c:v libx264 -shortest highexpectations.mp4 &amp;&amp; </v>
      </c>
      <c r="B171" t="str">
        <v>highexpectations.mp3</v>
      </c>
    </row>
    <row r="172" spans="1:2" x14ac:dyDescent="0.35">
      <c r="A172" t="str">
        <f ca="1"/>
        <v xml:space="preserve">ffmpeg -loop 1 -i image191.jpg -i hisgutsfreestyle.mp3 -c:a copy -c:v libx264 -shortest hisgutsfreestyle.mp4 &amp;&amp; </v>
      </c>
      <c r="B172" t="str">
        <v>hisgutsfreestyle.mp3</v>
      </c>
    </row>
    <row r="173" spans="1:2" x14ac:dyDescent="0.35">
      <c r="A173" t="str">
        <f ca="1"/>
        <v xml:space="preserve">ffmpeg -loop 1 -i image124.jpg -i hittas.mp3 -c:a copy -c:v libx264 -shortest hittas.mp4 &amp;&amp; </v>
      </c>
      <c r="B173" t="str">
        <v>hittas.mp3</v>
      </c>
    </row>
    <row r="174" spans="1:2" x14ac:dyDescent="0.35">
      <c r="A174" t="str">
        <f ca="1"/>
        <v xml:space="preserve">ffmpeg -loop 1 -i image129.jpg -i hoponlivefreestyle.mp3 -c:a copy -c:v libx264 -shortest hoponlivefreestyle.mp4 &amp;&amp; </v>
      </c>
      <c r="B174" t="str">
        <v>hoponlivefreestyle.mp3</v>
      </c>
    </row>
    <row r="175" spans="1:2" x14ac:dyDescent="0.35">
      <c r="A175" t="str">
        <f ca="1"/>
        <v xml:space="preserve">ffmpeg -loop 1 -i image327.jpg -i hopoutfreestyle.mp3 -c:a copy -c:v libx264 -shortest hopoutfreestyle.mp4 &amp;&amp; </v>
      </c>
      <c r="B175" t="str">
        <v>hopoutfreestyle.mp3</v>
      </c>
    </row>
    <row r="176" spans="1:2" x14ac:dyDescent="0.35">
      <c r="A176" t="str">
        <f ca="1"/>
        <v xml:space="preserve">ffmpeg -loop 1 -i image150.jpg -i horsemanfreestyle.mp3 -c:a copy -c:v libx264 -shortest horsemanfreestyle.mp4 &amp;&amp; </v>
      </c>
      <c r="B176" t="str">
        <v>horsemanfreestyle.mp3</v>
      </c>
    </row>
    <row r="177" spans="1:2" x14ac:dyDescent="0.35">
      <c r="A177" t="str">
        <f ca="1"/>
        <v xml:space="preserve">ffmpeg -loop 1 -i image52.jpg -i housearrest.mp3 -c:a copy -c:v libx264 -shortest housearrest.mp4 &amp;&amp; </v>
      </c>
      <c r="B177" t="str">
        <v>housearrest.mp3</v>
      </c>
    </row>
    <row r="178" spans="1:2" x14ac:dyDescent="0.35">
      <c r="A178" t="str">
        <f ca="1"/>
        <v xml:space="preserve">ffmpeg -loop 1 -i image31.jpg -i howcouldi.mp3 -c:a copy -c:v libx264 -shortest howcouldi.mp4 &amp;&amp; </v>
      </c>
      <c r="B178" t="str">
        <v>howcouldi.mp3</v>
      </c>
    </row>
    <row r="179" spans="1:2" x14ac:dyDescent="0.35">
      <c r="A179" t="str">
        <f ca="1"/>
        <v xml:space="preserve">ffmpeg -loop 1 -i image182.jpg -i howimadeit.mp3 -c:a copy -c:v libx264 -shortest howimadeit.mp4 &amp;&amp; </v>
      </c>
      <c r="B179" t="str">
        <v>howimadeit.mp3</v>
      </c>
    </row>
    <row r="180" spans="1:2" x14ac:dyDescent="0.35">
      <c r="A180" t="str">
        <f ca="1"/>
        <v xml:space="preserve">ffmpeg -loop 1 -i image239.jpg -i ianinitfreestyle.mp3 -c:a copy -c:v libx264 -shortest ianinitfreestyle.mp4 &amp;&amp; </v>
      </c>
      <c r="B180" t="str">
        <v>ianinitfreestyle.mp3</v>
      </c>
    </row>
    <row r="181" spans="1:2" x14ac:dyDescent="0.35">
      <c r="A181" t="str">
        <f ca="1"/>
        <v xml:space="preserve">ffmpeg -loop 1 -i image286.jpg -i idontcareaboutyou.mp3 -c:a copy -c:v libx264 -shortest idontcareaboutyou.mp4 &amp;&amp; </v>
      </c>
      <c r="B181" t="str">
        <v>idontcareaboutyou.mp3</v>
      </c>
    </row>
    <row r="182" spans="1:2" x14ac:dyDescent="0.35">
      <c r="A182" t="str">
        <f ca="1"/>
        <v xml:space="preserve">ffmpeg -loop 1 -i image290.jpg -i idontcarefreestyle.mp3 -c:a copy -c:v libx264 -shortest idontcarefreestyle.mp4 &amp;&amp; </v>
      </c>
      <c r="B182" t="str">
        <v>idontcarefreestyle.mp3</v>
      </c>
    </row>
    <row r="183" spans="1:2" x14ac:dyDescent="0.35">
      <c r="A183" t="str">
        <f ca="1"/>
        <v xml:space="preserve">ffmpeg -loop 1 -i image18.jpg -i idontlikeyou.mp3 -c:a copy -c:v libx264 -shortest idontlikeyou.mp4 &amp;&amp; </v>
      </c>
      <c r="B183" t="str">
        <v>idontlikeyou.mp3</v>
      </c>
    </row>
    <row r="184" spans="1:2" x14ac:dyDescent="0.35">
      <c r="A184" t="str">
        <f ca="1"/>
        <v xml:space="preserve">ffmpeg -loop 1 -i image385.jpg -i illnessesfreestyle.mp3 -c:a copy -c:v libx264 -shortest illnessesfreestyle.mp4 &amp;&amp; </v>
      </c>
      <c r="B184" t="str">
        <v>illnessesfreestyle.mp3</v>
      </c>
    </row>
    <row r="185" spans="1:2" x14ac:dyDescent="0.35">
      <c r="A185" t="str">
        <f ca="1"/>
        <v xml:space="preserve">ffmpeg -loop 1 -i image180.jpg -i imadeitinoneday.mp3 -c:a copy -c:v libx264 -shortest imadeitinoneday.mp4 &amp;&amp; </v>
      </c>
      <c r="B185" t="str">
        <v>imadeitinoneday.mp3</v>
      </c>
    </row>
    <row r="186" spans="1:2" x14ac:dyDescent="0.35">
      <c r="A186" t="str">
        <f ca="1"/>
        <v xml:space="preserve">ffmpeg -loop 1 -i image382.jpg -i imscaredfreestyle.mp3 -c:a copy -c:v libx264 -shortest imscaredfreestyle.mp4 &amp;&amp; </v>
      </c>
      <c r="B186" t="str">
        <v>imscaredfreestyle.mp3</v>
      </c>
    </row>
    <row r="187" spans="1:2" x14ac:dyDescent="0.35">
      <c r="A187" t="str">
        <f ca="1"/>
        <v xml:space="preserve">ffmpeg -loop 1 -i image298.jpg -i imtheone.mp3 -c:a copy -c:v libx264 -shortest imtheone.mp4 &amp;&amp; </v>
      </c>
      <c r="B187" t="str">
        <v>imtheone.mp3</v>
      </c>
    </row>
    <row r="188" spans="1:2" x14ac:dyDescent="0.35">
      <c r="A188" t="str">
        <f ca="1"/>
        <v xml:space="preserve">ffmpeg -loop 1 -i image93.jpg -i ineedpeace.mp3 -c:a copy -c:v libx264 -shortest ineedpeace.mp4 &amp;&amp; </v>
      </c>
      <c r="B188" t="str">
        <v>ineedpeace.mp3</v>
      </c>
    </row>
    <row r="189" spans="1:2" x14ac:dyDescent="0.35">
      <c r="A189" t="str">
        <f ca="1"/>
        <v xml:space="preserve">ffmpeg -loop 1 -i image370.jpg -i insidiousfreestyle.mp3 -c:a copy -c:v libx264 -shortest insidiousfreestyle.mp4 &amp;&amp; </v>
      </c>
      <c r="B189" t="str">
        <v>insidiousfreestyle.mp3</v>
      </c>
    </row>
    <row r="190" spans="1:2" x14ac:dyDescent="0.35">
      <c r="A190" t="str">
        <f ca="1"/>
        <v xml:space="preserve">ffmpeg -loop 1 -i image221.jpg -i interveningfreestyle.mp3 -c:a copy -c:v libx264 -shortest interveningfreestyle.mp4 &amp;&amp; </v>
      </c>
      <c r="B190" t="str">
        <v>interveningfreestyle.mp3</v>
      </c>
    </row>
    <row r="191" spans="1:2" x14ac:dyDescent="0.35">
      <c r="A191" t="str">
        <f ca="1"/>
        <v xml:space="preserve">ffmpeg -loop 1 -i image133.jpg -i issuesfreestyle.mp3 -c:a copy -c:v libx264 -shortest issuesfreestyle.mp4 &amp;&amp; </v>
      </c>
      <c r="B191" t="str">
        <v>issuesfreestyle.mp3</v>
      </c>
    </row>
    <row r="192" spans="1:2" x14ac:dyDescent="0.35">
      <c r="A192" t="str">
        <f ca="1"/>
        <v xml:space="preserve">ffmpeg -loop 1 -i image401.jpg -i iwant.mp3 -c:a copy -c:v libx264 -shortest iwant.mp4 &amp;&amp; </v>
      </c>
      <c r="B192" t="str">
        <v>iwant.mp3</v>
      </c>
    </row>
    <row r="193" spans="1:2" x14ac:dyDescent="0.35">
      <c r="A193" t="str">
        <f ca="1"/>
        <v xml:space="preserve">ffmpeg -loop 1 -i image379.jpg -i iwillchoose.mp3 -c:a copy -c:v libx264 -shortest iwillchoose.mp4 &amp;&amp; </v>
      </c>
      <c r="B193" t="str">
        <v>iwillchoose.mp3</v>
      </c>
    </row>
    <row r="194" spans="1:2" x14ac:dyDescent="0.35">
      <c r="A194" t="str">
        <f ca="1"/>
        <v xml:space="preserve">ffmpeg -loop 1 -i image94.jpg -i iwilldiealone.mp3 -c:a copy -c:v libx264 -shortest iwilldiealone.mp4 &amp;&amp; </v>
      </c>
      <c r="B194" t="str">
        <v>iwilldiealone.mp3</v>
      </c>
    </row>
    <row r="195" spans="1:2" x14ac:dyDescent="0.35">
      <c r="A195" t="str">
        <f ca="1"/>
        <v xml:space="preserve">ffmpeg -loop 1 -i image171.jpg -i iwontsaveyou.mp3 -c:a copy -c:v libx264 -shortest iwontsaveyou.mp4 &amp;&amp; </v>
      </c>
      <c r="B195" t="str">
        <v>iwontsaveyou.mp3</v>
      </c>
    </row>
    <row r="196" spans="1:2" x14ac:dyDescent="0.35">
      <c r="A196" t="str">
        <f ca="1"/>
        <v xml:space="preserve">ffmpeg -loop 1 -i image315.jpg -i jet.mp3 -c:a copy -c:v libx264 -shortest jet.mp4 &amp;&amp; </v>
      </c>
      <c r="B196" t="str">
        <v>jet.mp3</v>
      </c>
    </row>
    <row r="197" spans="1:2" x14ac:dyDescent="0.35">
      <c r="A197" t="str">
        <f ca="1"/>
        <v xml:space="preserve">ffmpeg -loop 1 -i image238.jpg -i jiffyfreestyle.mp3 -c:a copy -c:v libx264 -shortest jiffyfreestyle.mp4 &amp;&amp; </v>
      </c>
      <c r="B197" t="str">
        <v>jiffyfreestyle.mp3</v>
      </c>
    </row>
    <row r="198" spans="1:2" x14ac:dyDescent="0.35">
      <c r="A198" t="str">
        <f ca="1"/>
        <v xml:space="preserve">ffmpeg -loop 1 -i image79.jpg -i journey.mp3 -c:a copy -c:v libx264 -shortest journey.mp4 &amp;&amp; </v>
      </c>
      <c r="B198" t="str">
        <v>journey.mp3</v>
      </c>
    </row>
    <row r="199" spans="1:2" x14ac:dyDescent="0.35">
      <c r="A199" t="str">
        <f ca="1"/>
        <v xml:space="preserve">ffmpeg -loop 1 -i image43.jpg -i jumpinjacksfreestyle.mp3 -c:a copy -c:v libx264 -shortest jumpinjacksfreestyle.mp4 &amp;&amp; </v>
      </c>
      <c r="B199" t="str">
        <v>jumpinjacksfreestyle.mp3</v>
      </c>
    </row>
    <row r="200" spans="1:2" x14ac:dyDescent="0.35">
      <c r="A200" t="str">
        <f ca="1"/>
        <v xml:space="preserve">ffmpeg -loop 1 -i image16.jpg -i jupiter.mp3 -c:a copy -c:v libx264 -shortest jupiter.mp4 &amp;&amp; </v>
      </c>
      <c r="B200" t="str">
        <v>jupiter.mp3</v>
      </c>
    </row>
    <row r="201" spans="1:2" x14ac:dyDescent="0.35">
      <c r="A201" t="str">
        <f ca="1"/>
        <v xml:space="preserve">ffmpeg -loop 1 -i image215.jpg -i justanopp.mp3 -c:a copy -c:v libx264 -shortest justanopp.mp4 &amp;&amp; </v>
      </c>
      <c r="B201" t="str">
        <v>justanopp.mp3</v>
      </c>
    </row>
    <row r="202" spans="1:2" x14ac:dyDescent="0.35">
      <c r="A202" t="str">
        <f ca="1"/>
        <v xml:space="preserve">ffmpeg -loop 1 -i image291.jpg -i lastoppfreestyle.mp3 -c:a copy -c:v libx264 -shortest lastoppfreestyle.mp4 &amp;&amp; </v>
      </c>
      <c r="B202" t="str">
        <v>lastoppfreestyle.mp3</v>
      </c>
    </row>
    <row r="203" spans="1:2" x14ac:dyDescent="0.35">
      <c r="A203" t="str">
        <f ca="1"/>
        <v xml:space="preserve">ffmpeg -loop 1 -i image319.jpg -i liberty.mp3 -c:a copy -c:v libx264 -shortest liberty.mp4 &amp;&amp; </v>
      </c>
      <c r="B203" t="str">
        <v>liberty.mp3</v>
      </c>
    </row>
    <row r="204" spans="1:2" x14ac:dyDescent="0.35">
      <c r="A204" t="str">
        <f ca="1"/>
        <v xml:space="preserve">ffmpeg -loop 1 -i image28.jpg -i light.mp3 -c:a copy -c:v libx264 -shortest light.mp4 &amp;&amp; </v>
      </c>
      <c r="B204" t="str">
        <v>light.mp3</v>
      </c>
    </row>
    <row r="205" spans="1:2" x14ac:dyDescent="0.35">
      <c r="A205" t="str">
        <f ca="1"/>
        <v xml:space="preserve">ffmpeg -loop 1 -i image158.jpg -i likeapillfreestyle.mp3 -c:a copy -c:v libx264 -shortest likeapillfreestyle.mp4 &amp;&amp; </v>
      </c>
      <c r="B205" t="str">
        <v>likeapillfreestyle.mp3</v>
      </c>
    </row>
    <row r="206" spans="1:2" x14ac:dyDescent="0.35">
      <c r="A206" t="str">
        <f ca="1"/>
        <v xml:space="preserve">ffmpeg -loop 1 -i image271.jpg -i likeineverleft.mp3 -c:a copy -c:v libx264 -shortest likeineverleft.mp4 &amp;&amp; </v>
      </c>
      <c r="B206" t="str">
        <v>likeineverleft.mp3</v>
      </c>
    </row>
    <row r="207" spans="1:2" x14ac:dyDescent="0.35">
      <c r="A207" t="str">
        <f ca="1"/>
        <v xml:space="preserve">ffmpeg -loop 1 -i image114.jpg -i lockedup.mp3 -c:a copy -c:v libx264 -shortest lockedup.mp4 &amp;&amp; </v>
      </c>
      <c r="B207" t="str">
        <v>lockedup.mp3</v>
      </c>
    </row>
    <row r="208" spans="1:2" x14ac:dyDescent="0.35">
      <c r="A208" t="str">
        <f ca="1"/>
        <v xml:space="preserve">ffmpeg -loop 1 -i image120.jpg -i london.mp3 -c:a copy -c:v libx264 -shortest london.mp4 &amp;&amp; </v>
      </c>
      <c r="B208" t="str">
        <v>london.mp3</v>
      </c>
    </row>
    <row r="209" spans="1:2" x14ac:dyDescent="0.35">
      <c r="A209" t="str">
        <f ca="1"/>
        <v xml:space="preserve">ffmpeg -loop 1 -i image6.jpg -i lookeverywhere.mp3 -c:a copy -c:v libx264 -shortest lookeverywhere.mp4 &amp;&amp; </v>
      </c>
      <c r="B209" t="str">
        <v>lookeverywhere.mp3</v>
      </c>
    </row>
    <row r="210" spans="1:2" x14ac:dyDescent="0.35">
      <c r="A210" t="str">
        <f ca="1"/>
        <v xml:space="preserve">ffmpeg -loop 1 -i image92.jpg -i lookin4himfreestyle.mp3 -c:a copy -c:v libx264 -shortest lookin4himfreestyle.mp4 &amp;&amp; </v>
      </c>
      <c r="B210" t="str">
        <v>lookin4himfreestyle.mp3</v>
      </c>
    </row>
    <row r="211" spans="1:2" x14ac:dyDescent="0.35">
      <c r="A211" t="str">
        <f ca="1"/>
        <v xml:space="preserve">ffmpeg -loop 1 -i image196.jpg -i loose.mp3 -c:a copy -c:v libx264 -shortest loose.mp4 &amp;&amp; </v>
      </c>
      <c r="B211" t="str">
        <v>loose.mp3</v>
      </c>
    </row>
    <row r="212" spans="1:2" x14ac:dyDescent="0.35">
      <c r="A212" t="str">
        <f ca="1"/>
        <v xml:space="preserve">ffmpeg -loop 1 -i image2.jpg -i lottacash.mp3 -c:a copy -c:v libx264 -shortest lottacash.mp4 &amp;&amp; </v>
      </c>
      <c r="B212" t="str">
        <v>lottacash.mp3</v>
      </c>
    </row>
    <row r="213" spans="1:2" x14ac:dyDescent="0.35">
      <c r="A213" t="str">
        <f ca="1"/>
        <v xml:space="preserve">ffmpeg -loop 1 -i image270.jpg -i lovely.mp3 -c:a copy -c:v libx264 -shortest lovely.mp4 &amp;&amp; </v>
      </c>
      <c r="B213" t="str">
        <v>lovely.mp3</v>
      </c>
    </row>
    <row r="214" spans="1:2" x14ac:dyDescent="0.35">
      <c r="A214" t="str">
        <f ca="1"/>
        <v xml:space="preserve">ffmpeg -loop 1 -i image354.jpg -i makeamovefreestyle.mp3 -c:a copy -c:v libx264 -shortest makeamovefreestyle.mp4 &amp;&amp; </v>
      </c>
      <c r="B214" t="str">
        <v>makeamovefreestyle.mp3</v>
      </c>
    </row>
    <row r="215" spans="1:2" x14ac:dyDescent="0.35">
      <c r="A215" t="str">
        <f ca="1"/>
        <v xml:space="preserve">ffmpeg -loop 1 -i image157.jpg -i matrix.mp3 -c:a copy -c:v libx264 -shortest matrix.mp4 &amp;&amp; </v>
      </c>
      <c r="B215" t="str">
        <v>matrix.mp3</v>
      </c>
    </row>
    <row r="216" spans="1:2" x14ac:dyDescent="0.35">
      <c r="A216" t="str">
        <f ca="1"/>
        <v xml:space="preserve">ffmpeg -loop 1 -i image58.jpg -i maximize.mp3 -c:a copy -c:v libx264 -shortest maximize.mp4 &amp;&amp; </v>
      </c>
      <c r="B216" t="str">
        <v>maximize.mp3</v>
      </c>
    </row>
    <row r="217" spans="1:2" x14ac:dyDescent="0.35">
      <c r="A217" t="str">
        <f ca="1"/>
        <v xml:space="preserve">ffmpeg -loop 1 -i image91.jpg -i memories.mp3 -c:a copy -c:v libx264 -shortest memories.mp4 &amp;&amp; </v>
      </c>
      <c r="B217" t="str">
        <v>memories.mp3</v>
      </c>
    </row>
    <row r="218" spans="1:2" x14ac:dyDescent="0.35">
      <c r="A218" t="str">
        <f ca="1"/>
        <v xml:space="preserve">ffmpeg -loop 1 -i image189.jpg -i memory.mp3 -c:a copy -c:v libx264 -shortest memory.mp4 &amp;&amp; </v>
      </c>
      <c r="B218" t="str">
        <v>memory.mp3</v>
      </c>
    </row>
    <row r="219" spans="1:2" x14ac:dyDescent="0.35">
      <c r="A219" t="str">
        <f ca="1"/>
        <v xml:space="preserve">ffmpeg -loop 1 -i image44.jpg -i miami.mp3 -c:a copy -c:v libx264 -shortest miami.mp4 &amp;&amp; </v>
      </c>
      <c r="B219" t="str">
        <v>miami.mp3</v>
      </c>
    </row>
    <row r="220" spans="1:2" x14ac:dyDescent="0.35">
      <c r="A220" t="str">
        <f ca="1"/>
        <v xml:space="preserve">ffmpeg -loop 1 -i image225.jpg -i mindyourbusiness.mp3 -c:a copy -c:v libx264 -shortest mindyourbusiness.mp4 &amp;&amp; </v>
      </c>
      <c r="B220" t="str">
        <v>mindyourbusiness.mp3</v>
      </c>
    </row>
    <row r="221" spans="1:2" x14ac:dyDescent="0.35">
      <c r="A221" t="str">
        <f ca="1"/>
        <v xml:space="preserve">ffmpeg -loop 1 -i image24.jpg -i missilefreestyle.mp3 -c:a copy -c:v libx264 -shortest missilefreestyle.mp4 &amp;&amp; </v>
      </c>
      <c r="B221" t="str">
        <v>missilefreestyle.mp3</v>
      </c>
    </row>
    <row r="222" spans="1:2" x14ac:dyDescent="0.35">
      <c r="A222" t="str">
        <f ca="1"/>
        <v xml:space="preserve">ffmpeg -loop 1 -i image188.jpg -i mission.mp3 -c:a copy -c:v libx264 -shortest mission.mp4 &amp;&amp; </v>
      </c>
      <c r="B222" t="str">
        <v>mission.mp3</v>
      </c>
    </row>
    <row r="223" spans="1:2" x14ac:dyDescent="0.35">
      <c r="A223" t="str">
        <f ca="1"/>
        <v xml:space="preserve">ffmpeg -loop 1 -i image141.jpg -i mitchesfreestyle.mp3 -c:a copy -c:v libx264 -shortest mitchesfreestyle.mp4 &amp;&amp; </v>
      </c>
      <c r="B223" t="str">
        <v>mitchesfreestyle.mp3</v>
      </c>
    </row>
    <row r="224" spans="1:2" x14ac:dyDescent="0.35">
      <c r="A224" t="str">
        <f ca="1"/>
        <v xml:space="preserve">ffmpeg -loop 1 -i image45.jpg -i mob.mp3 -c:a copy -c:v libx264 -shortest mob.mp4 &amp;&amp; </v>
      </c>
      <c r="B224" t="str">
        <v>mob.mp3</v>
      </c>
    </row>
    <row r="225" spans="1:2" x14ac:dyDescent="0.35">
      <c r="A225" t="str">
        <f ca="1"/>
        <v xml:space="preserve">ffmpeg -loop 1 -i image170.jpg -i molly.mp3 -c:a copy -c:v libx264 -shortest molly.mp4 &amp;&amp; </v>
      </c>
      <c r="B225" t="str">
        <v>molly.mp3</v>
      </c>
    </row>
    <row r="226" spans="1:2" x14ac:dyDescent="0.35">
      <c r="A226" t="str">
        <f ca="1"/>
        <v xml:space="preserve">ffmpeg -loop 1 -i image186.jpg -i mollypart2.mp3 -c:a copy -c:v libx264 -shortest mollypart2.mp4 &amp;&amp; </v>
      </c>
      <c r="B226" t="str">
        <v>molypart2.mp3</v>
      </c>
    </row>
    <row r="227" spans="1:2" x14ac:dyDescent="0.35">
      <c r="A227" t="str">
        <f ca="1"/>
        <v xml:space="preserve">ffmpeg -loop 1 -i image5.jpg -i moon.mp3 -c:a copy -c:v libx264 -shortest moon.mp4 &amp;&amp; </v>
      </c>
      <c r="B227" t="str">
        <v>moon.mp3</v>
      </c>
    </row>
    <row r="228" spans="1:2" x14ac:dyDescent="0.35">
      <c r="A228" t="str">
        <f ca="1"/>
        <v xml:space="preserve">ffmpeg -loop 1 -i image153.jpg -i more.mp3 -c:a copy -c:v libx264 -shortest more.mp4 &amp;&amp; </v>
      </c>
      <c r="B228" t="str">
        <v>more.mp3</v>
      </c>
    </row>
    <row r="229" spans="1:2" x14ac:dyDescent="0.35">
      <c r="A229" t="str">
        <f ca="1"/>
        <v xml:space="preserve">ffmpeg -loop 1 -i image296.jpg -i moreandmore.mp3 -c:a copy -c:v libx264 -shortest moreandmore.mp4 &amp;&amp; </v>
      </c>
      <c r="B229" t="str">
        <v>moreandmore.mp3</v>
      </c>
    </row>
    <row r="230" spans="1:2" x14ac:dyDescent="0.35">
      <c r="A230" t="str">
        <f ca="1"/>
        <v xml:space="preserve">ffmpeg -loop 1 -i image70.jpg -i morocco.mp3 -c:a copy -c:v libx264 -shortest morocco.mp4 &amp;&amp; </v>
      </c>
      <c r="B230" t="str">
        <v>morocco.mp3</v>
      </c>
    </row>
    <row r="231" spans="1:2" x14ac:dyDescent="0.35">
      <c r="A231" t="str">
        <f ca="1"/>
        <v xml:space="preserve">ffmpeg -loop 1 -i image220.jpg -i motion.mp3 -c:a copy -c:v libx264 -shortest motion.mp4 &amp;&amp; </v>
      </c>
      <c r="B231" t="str">
        <v>motion.mp3</v>
      </c>
    </row>
    <row r="232" spans="1:2" x14ac:dyDescent="0.35">
      <c r="A232" t="str">
        <f ca="1"/>
        <v xml:space="preserve">ffmpeg -loop 1 -i image33.jpg -i mtia.mp3 -c:a copy -c:v libx264 -shortest mtia.mp4 &amp;&amp; </v>
      </c>
      <c r="B232" t="str">
        <v>mtia.mp3</v>
      </c>
    </row>
    <row r="233" spans="1:2" x14ac:dyDescent="0.35">
      <c r="A233" t="str">
        <f ca="1"/>
        <v xml:space="preserve">ffmpeg -loop 1 -i image117.jpg -i muchlove.mp3 -c:a copy -c:v libx264 -shortest muchlove.mp4 &amp;&amp; </v>
      </c>
      <c r="B233" t="str">
        <v>muchlove.mp3</v>
      </c>
    </row>
    <row r="234" spans="1:2" x14ac:dyDescent="0.35">
      <c r="A234" t="str">
        <f ca="1"/>
        <v xml:space="preserve">ffmpeg -loop 1 -i image317.jpg -i mvp.mp3 -c:a copy -c:v libx264 -shortest mvp.mp4 &amp;&amp; </v>
      </c>
      <c r="B234" t="str">
        <v>mvp.mp3</v>
      </c>
    </row>
    <row r="235" spans="1:2" x14ac:dyDescent="0.35">
      <c r="A235" t="str">
        <f ca="1"/>
        <v xml:space="preserve">ffmpeg -loop 1 -i image66.jpg -i mylovedone.mp3 -c:a copy -c:v libx264 -shortest mylovedone.mp4 &amp;&amp; </v>
      </c>
      <c r="B235" t="str">
        <v>mylovedone.mp3</v>
      </c>
    </row>
    <row r="236" spans="1:2" x14ac:dyDescent="0.35">
      <c r="A236" t="str">
        <f ca="1"/>
        <v xml:space="preserve">ffmpeg -loop 1 -i image252.jpg -i myplace.mp3 -c:a copy -c:v libx264 -shortest myplace.mp4 &amp;&amp; </v>
      </c>
      <c r="B236" t="str">
        <v>myplace.mp3</v>
      </c>
    </row>
    <row r="237" spans="1:2" x14ac:dyDescent="0.35">
      <c r="A237" t="str">
        <f ca="1"/>
        <v xml:space="preserve">ffmpeg -loop 1 -i image203.jpg -i needyourightnow.mp3 -c:a copy -c:v libx264 -shortest needyourightnow.mp4 &amp;&amp; </v>
      </c>
      <c r="B237" t="str">
        <v>needyourightnow.mp3</v>
      </c>
    </row>
    <row r="238" spans="1:2" x14ac:dyDescent="0.35">
      <c r="A238" t="str">
        <f ca="1"/>
        <v xml:space="preserve">ffmpeg -loop 1 -i image134.jpg -i neitherfreestyle.mp3 -c:a copy -c:v libx264 -shortest neitherfreestyle.mp4 &amp;&amp; </v>
      </c>
      <c r="B238" t="str">
        <v>neitherfreestyle.mp3</v>
      </c>
    </row>
    <row r="239" spans="1:2" x14ac:dyDescent="0.35">
      <c r="A239" t="str">
        <f ca="1"/>
        <v xml:space="preserve">ffmpeg -loop 1 -i image333.jpg -i nemdoinfreestyle.mp3 -c:a copy -c:v libx264 -shortest nemdoinfreestyle.mp4 &amp;&amp; </v>
      </c>
      <c r="B239" t="str">
        <v>nemdoinfreestyle.mp3</v>
      </c>
    </row>
    <row r="240" spans="1:2" x14ac:dyDescent="0.35">
      <c r="A240" t="str">
        <f ca="1"/>
        <v xml:space="preserve">ffmpeg -loop 1 -i image304.jpg -i neverforget.mp3 -c:a copy -c:v libx264 -shortest neverforget.mp4 &amp;&amp; </v>
      </c>
      <c r="B240" t="str">
        <v>neverforget.mp3</v>
      </c>
    </row>
    <row r="241" spans="1:2" x14ac:dyDescent="0.35">
      <c r="A241" t="str">
        <f ca="1"/>
        <v xml:space="preserve">ffmpeg -loop 1 -i image335.jpg -i nfl.mp3 -c:a copy -c:v libx264 -shortest nfl.mp4 &amp;&amp; </v>
      </c>
      <c r="B241" t="str">
        <v>nfl.mp3</v>
      </c>
    </row>
    <row r="242" spans="1:2" x14ac:dyDescent="0.35">
      <c r="A242" t="str">
        <f ca="1"/>
        <v xml:space="preserve">ffmpeg -loop 1 -i image246.jpg -i nhgfreestyle.mp3 -c:a copy -c:v libx264 -shortest nhgfreestyle.mp4 &amp;&amp; </v>
      </c>
      <c r="B242" t="str">
        <v>nhgfreestyle.mp3</v>
      </c>
    </row>
    <row r="243" spans="1:2" x14ac:dyDescent="0.35">
      <c r="A243" t="str">
        <f ca="1"/>
        <v xml:space="preserve">ffmpeg -loop 1 -i image331.jpg -i nodeallyfreestyle.mp3 -c:a copy -c:v libx264 -shortest nodeallyfreestyle.mp4 &amp;&amp; </v>
      </c>
      <c r="B243" t="str">
        <v>nodeallyfreestyle.mp3</v>
      </c>
    </row>
    <row r="244" spans="1:2" x14ac:dyDescent="0.35">
      <c r="A244" t="str">
        <f ca="1"/>
        <v xml:space="preserve">ffmpeg -loop 1 -i image236.jpg -i nomore.mp3 -c:a copy -c:v libx264 -shortest nomore.mp4 &amp;&amp; </v>
      </c>
      <c r="B244" t="str">
        <v>nomore.mp3</v>
      </c>
    </row>
    <row r="245" spans="1:2" x14ac:dyDescent="0.35">
      <c r="A245" t="str">
        <f ca="1"/>
        <v xml:space="preserve">ffmpeg -loop 1 -i image276.jpg -i noshakinhandfreestyle.mp3 -c:a copy -c:v libx264 -shortest noshakinhandfreestyle.mp4 &amp;&amp; </v>
      </c>
      <c r="B245" t="str">
        <v>noshakinhandfreestyle.mp3</v>
      </c>
    </row>
    <row r="246" spans="1:2" x14ac:dyDescent="0.35">
      <c r="A246" t="str">
        <f ca="1"/>
        <v xml:space="preserve">ffmpeg -loop 1 -i image123.jpg -i notears.mp3 -c:a copy -c:v libx264 -shortest notears.mp4 &amp;&amp; </v>
      </c>
      <c r="B246" t="str">
        <v>notears.mp3</v>
      </c>
    </row>
    <row r="247" spans="1:2" x14ac:dyDescent="0.35">
      <c r="A247" t="str">
        <f ca="1"/>
        <v xml:space="preserve">ffmpeg -loop 1 -i image69.jpg -i noless.mp3 -c:a copy -c:v libx264 -shortest noless.mp4 &amp;&amp; </v>
      </c>
      <c r="B247" t="str">
        <v>notless.mp3</v>
      </c>
    </row>
    <row r="248" spans="1:2" x14ac:dyDescent="0.35">
      <c r="A248" t="str">
        <f ca="1"/>
        <v xml:space="preserve">ffmpeg -loop 1 -i image216.jpg -i notlivingfreestyle.mp3 -c:a copy -c:v libx264 -shortest notlivingfreestyle.mp4 &amp;&amp; </v>
      </c>
      <c r="B248" t="str">
        <v>notlivingfreestyle.mp3</v>
      </c>
    </row>
    <row r="249" spans="1:2" x14ac:dyDescent="0.35">
      <c r="A249" t="str">
        <f ca="1"/>
        <v xml:space="preserve">ffmpeg -loop 1 -i image243.jpg -i notnothingfreestyle.mp3 -c:a copy -c:v libx264 -shortest notnothingfreestyle.mp4 &amp;&amp; </v>
      </c>
      <c r="B249" t="str">
        <v>notnothingfreestyle.mp3</v>
      </c>
    </row>
    <row r="250" spans="1:2" x14ac:dyDescent="0.35">
      <c r="A250" t="str">
        <f ca="1"/>
        <v xml:space="preserve">ffmpeg -loop 1 -i image398.jpg -i notoncefreestyle.mp3 -c:a copy -c:v libx264 -shortest notoncefreestyle.mp4 &amp;&amp; </v>
      </c>
      <c r="B250" t="str">
        <v>notoncefreestyle.mp3</v>
      </c>
    </row>
    <row r="251" spans="1:2" x14ac:dyDescent="0.35">
      <c r="A251" t="str">
        <f ca="1"/>
        <v xml:space="preserve">ffmpeg -loop 1 -i image37.jpg -i number1.mp3 -c:a copy -c:v libx264 -shortest number1.mp4 &amp;&amp; </v>
      </c>
      <c r="B251" t="str">
        <v>number1.mp3</v>
      </c>
    </row>
    <row r="252" spans="1:2" x14ac:dyDescent="0.35">
      <c r="A252" t="str">
        <f ca="1"/>
        <v xml:space="preserve">ffmpeg -loop 1 -i image287.jpg -i nyc.mp3 -c:a copy -c:v libx264 -shortest nyc.mp4 &amp;&amp; </v>
      </c>
      <c r="B252" t="str">
        <v>nyc.mp3</v>
      </c>
    </row>
    <row r="253" spans="1:2" x14ac:dyDescent="0.35">
      <c r="A253" t="str">
        <f ca="1"/>
        <v xml:space="preserve">ffmpeg -loop 1 -i image68.jpg -i oldfriends.mp3 -c:a copy -c:v libx264 -shortest oldfriends.mp4 &amp;&amp; </v>
      </c>
      <c r="B253" t="str">
        <v>oldfriends.mp3</v>
      </c>
    </row>
    <row r="254" spans="1:2" x14ac:dyDescent="0.35">
      <c r="A254" t="str">
        <f ca="1"/>
        <v xml:space="preserve">ffmpeg -loop 1 -i image377.jpg -i oldtimes.mp3 -c:a copy -c:v libx264 -shortest oldtimes.mp4 &amp;&amp; </v>
      </c>
      <c r="B254" t="str">
        <v>oldtimes.mp3</v>
      </c>
    </row>
    <row r="255" spans="1:2" x14ac:dyDescent="0.35">
      <c r="A255" t="str">
        <f ca="1"/>
        <v xml:space="preserve">ffmpeg -loop 1 -i image163.jpg -i onmymindfreestyle.mp3 -c:a copy -c:v libx264 -shortest onmymindfreestyle.mp4 &amp;&amp; </v>
      </c>
      <c r="B255" t="str">
        <v>onmymindfreestyle.mp3</v>
      </c>
    </row>
    <row r="256" spans="1:2" x14ac:dyDescent="0.35">
      <c r="A256" t="str">
        <f ca="1"/>
        <v xml:space="preserve">ffmpeg -loop 1 -i image261.jpg -i onmywayfreestyle.mp3 -c:a copy -c:v libx264 -shortest onmywayfreestyle.mp4 &amp;&amp; </v>
      </c>
      <c r="B256" t="str">
        <v>onmywayfreestyle.mp3</v>
      </c>
    </row>
    <row r="257" spans="1:2" x14ac:dyDescent="0.35">
      <c r="A257" t="str">
        <f ca="1"/>
        <v xml:space="preserve">ffmpeg -loop 1 -i image60.jpg -i ontour.mp3 -c:a copy -c:v libx264 -shortest ontour.mp4 &amp;&amp; </v>
      </c>
      <c r="B257" t="str">
        <v>ontour.mp3</v>
      </c>
    </row>
    <row r="258" spans="1:2" x14ac:dyDescent="0.35">
      <c r="A258" t="str">
        <f ca="1"/>
        <v xml:space="preserve">ffmpeg -loop 1 -i image330.jpg -i opps.mp3 -c:a copy -c:v libx264 -shortest opps.mp4 &amp;&amp; </v>
      </c>
      <c r="B258" t="str">
        <v>opps.mp3</v>
      </c>
    </row>
    <row r="259" spans="1:2" x14ac:dyDescent="0.35">
      <c r="A259" t="str">
        <f ca="1"/>
        <v xml:space="preserve">ffmpeg -loop 1 -i image21.jpg -i orange.mp3 -c:a copy -c:v libx264 -shortest orange.mp4 &amp;&amp; </v>
      </c>
      <c r="B259" t="str">
        <v>orange.mp3</v>
      </c>
    </row>
    <row r="260" spans="1:2" x14ac:dyDescent="0.35">
      <c r="A260" t="str">
        <f ca="1"/>
        <v xml:space="preserve">ffmpeg -loop 1 -i image77.jpg -i outbusinessfreestyle.mp3 -c:a copy -c:v libx264 -shortest outbusinessfreestyle.mp4 &amp;&amp; </v>
      </c>
      <c r="B260" t="str">
        <v>outbusinessfreestyle.mp3</v>
      </c>
    </row>
    <row r="261" spans="1:2" x14ac:dyDescent="0.35">
      <c r="A261" t="str">
        <f ca="1"/>
        <v xml:space="preserve">ffmpeg -loop 1 -i image1.jpg -i outmyway.mp3 -c:a copy -c:v libx264 -shortest outmyway.mp4 &amp;&amp; </v>
      </c>
      <c r="B261" t="str">
        <v>outmyway.mp3</v>
      </c>
    </row>
    <row r="262" spans="1:2" x14ac:dyDescent="0.35">
      <c r="A262" t="str">
        <f ca="1"/>
        <v xml:space="preserve">ffmpeg -loop 1 -i image59.jpg -i pain.mp3 -c:a copy -c:v libx264 -shortest pain.mp4 &amp;&amp; </v>
      </c>
      <c r="B262" t="str">
        <v>pain.mp3</v>
      </c>
    </row>
    <row r="263" spans="1:2" x14ac:dyDescent="0.35">
      <c r="A263" t="str">
        <f ca="1"/>
        <v xml:space="preserve">ffmpeg -loop 1 -i image322.jpg -i pakistanfreestyle.mp3 -c:a copy -c:v libx264 -shortest pakistanfreestyle.mp4 &amp;&amp; </v>
      </c>
      <c r="B263" t="str">
        <v>pakistanfreestyle.mp3</v>
      </c>
    </row>
    <row r="264" spans="1:2" x14ac:dyDescent="0.35">
      <c r="A264" t="str">
        <f ca="1"/>
        <v xml:space="preserve">ffmpeg -loop 1 -i image81.jpg -i paris.mp3 -c:a copy -c:v libx264 -shortest paris.mp4 &amp;&amp; </v>
      </c>
      <c r="B264" t="str">
        <v>paris.mp3</v>
      </c>
    </row>
    <row r="265" spans="1:2" x14ac:dyDescent="0.35">
      <c r="A265" t="str">
        <f ca="1"/>
        <v xml:space="preserve">ffmpeg -loop 1 -i image303.jpg -i paydayfreestyle.mp3 -c:a copy -c:v libx264 -shortest paydayfreestyle.mp4 &amp;&amp; </v>
      </c>
      <c r="B265" t="str">
        <v>paydayfreestyle.mp3</v>
      </c>
    </row>
    <row r="266" spans="1:2" x14ac:dyDescent="0.35">
      <c r="A266" t="str">
        <f ca="1"/>
        <v xml:space="preserve">ffmpeg -loop 1 -i image12.jpg -i perc.mp3 -c:a copy -c:v libx264 -shortest perc.mp4 &amp;&amp; </v>
      </c>
      <c r="B266" t="str">
        <v>perc.mp3</v>
      </c>
    </row>
    <row r="267" spans="1:2" x14ac:dyDescent="0.35">
      <c r="A267" t="str">
        <f ca="1"/>
        <v xml:space="preserve">ffmpeg -loop 1 -i image242.jpg -i picktheyupfreestyle.mp3 -c:a copy -c:v libx264 -shortest picktheyupfreestyle.mp4 &amp;&amp; </v>
      </c>
      <c r="B267" t="str">
        <v>picktheyupfreestyle.mp3</v>
      </c>
    </row>
    <row r="268" spans="1:2" x14ac:dyDescent="0.35">
      <c r="A268" t="str">
        <f ca="1"/>
        <v xml:space="preserve">ffmpeg -loop 1 -i image32.jpg -i picture.mp3 -c:a copy -c:v libx264 -shortest picture.mp4 &amp;&amp; </v>
      </c>
      <c r="B268" t="str">
        <v>picture.mp3</v>
      </c>
    </row>
    <row r="269" spans="1:2" x14ac:dyDescent="0.35">
      <c r="A269" t="str">
        <f ca="1"/>
        <v xml:space="preserve">ffmpeg -loop 1 -i image86.jpg -i police.mp3 -c:a copy -c:v libx264 -shortest police.mp4 &amp;&amp; </v>
      </c>
      <c r="B269" t="str">
        <v>police.mp3</v>
      </c>
    </row>
    <row r="270" spans="1:2" x14ac:dyDescent="0.35">
      <c r="A270" t="str">
        <f ca="1"/>
        <v xml:space="preserve">ffmpeg -loop 1 -i image151.jpg -i pop.mp3 -c:a copy -c:v libx264 -shortest pop.mp4 &amp;&amp; </v>
      </c>
      <c r="B270" t="str">
        <v>pop.mp3</v>
      </c>
    </row>
    <row r="271" spans="1:2" x14ac:dyDescent="0.35">
      <c r="A271" t="str">
        <f ca="1"/>
        <v xml:space="preserve">ffmpeg -loop 1 -i image235.jpg -i preyfreestyle.mp3 -c:a copy -c:v libx264 -shortest preyfreestyle.mp4 &amp;&amp; </v>
      </c>
      <c r="B271" t="str">
        <v>preyfreestyle.mp3</v>
      </c>
    </row>
    <row r="272" spans="1:2" x14ac:dyDescent="0.35">
      <c r="A272" t="str">
        <f ca="1"/>
        <v xml:space="preserve">ffmpeg -loop 1 -i image30.jpg -i priceless.mp3 -c:a copy -c:v libx264 -shortest priceless.mp4 &amp;&amp; </v>
      </c>
      <c r="B272" t="str">
        <v>priceless.mp3</v>
      </c>
    </row>
    <row r="273" spans="1:2" x14ac:dyDescent="0.35">
      <c r="A273" t="str">
        <f ca="1"/>
        <v xml:space="preserve">ffmpeg -loop 1 -i image274.jpg -i promisesfreestyle.mp3 -c:a copy -c:v libx264 -shortest promisesfreestyle.mp4 &amp;&amp; </v>
      </c>
      <c r="B273" t="str">
        <v>promisesfreestyle.mp3</v>
      </c>
    </row>
    <row r="274" spans="1:2" x14ac:dyDescent="0.35">
      <c r="A274" t="str">
        <f ca="1"/>
        <v xml:space="preserve">ffmpeg -loop 1 -i image75.jpg -i ptsd.mp3 -c:a copy -c:v libx264 -shortest ptsd.mp4 &amp;&amp; </v>
      </c>
      <c r="B274" t="str">
        <v>ptsd.mp3</v>
      </c>
    </row>
    <row r="275" spans="1:2" x14ac:dyDescent="0.35">
      <c r="A275" t="str">
        <f ca="1"/>
        <v xml:space="preserve">ffmpeg -loop 1 -i image292.jpg -i pure.mp3 -c:a copy -c:v libx264 -shortest pure.mp4 &amp;&amp; </v>
      </c>
      <c r="B275" t="str">
        <v>pure.mp3</v>
      </c>
    </row>
    <row r="276" spans="1:2" x14ac:dyDescent="0.35">
      <c r="A276" t="str">
        <f ca="1"/>
        <v xml:space="preserve">ffmpeg -loop 1 -i image13.jpg -i purge.mp3 -c:a copy -c:v libx264 -shortest purge.mp4 &amp;&amp; </v>
      </c>
      <c r="B276" t="str">
        <v>purge.mp3</v>
      </c>
    </row>
    <row r="277" spans="1:2" x14ac:dyDescent="0.35">
      <c r="A277" t="str">
        <f ca="1"/>
        <v xml:space="preserve">ffmpeg -loop 1 -i image125.jpg -i purgefreestyle.mp3 -c:a copy -c:v libx264 -shortest purgefreestyle.mp4 &amp;&amp; </v>
      </c>
      <c r="B277" t="str">
        <v>purgefreestyle.mp3</v>
      </c>
    </row>
    <row r="278" spans="1:2" x14ac:dyDescent="0.35">
      <c r="A278" t="str">
        <f ca="1"/>
        <v xml:space="preserve">ffmpeg -loop 1 -i image365.jpg -i pushthewhipfreestyle.mp3 -c:a copy -c:v libx264 -shortest pushthewhipfreestyle.mp4 &amp;&amp; </v>
      </c>
      <c r="B278" t="str">
        <v>pushthewhipfreestyle.mp3</v>
      </c>
    </row>
    <row r="279" spans="1:2" x14ac:dyDescent="0.35">
      <c r="A279" t="str">
        <f ca="1"/>
        <v xml:space="preserve">ffmpeg -loop 1 -i image311.jpg -i quicktomissfreestyle.mp3 -c:a copy -c:v libx264 -shortest quicktomissfreestyle.mp4 &amp;&amp; </v>
      </c>
      <c r="B279" t="str">
        <v>quicktomissfreestyle.mp3</v>
      </c>
    </row>
    <row r="280" spans="1:2" x14ac:dyDescent="0.35">
      <c r="A280" t="str">
        <f ca="1"/>
        <v xml:space="preserve">ffmpeg -loop 1 -i image202.jpg -i racksin.mp3 -c:a copy -c:v libx264 -shortest racksin.mp4 &amp;&amp; </v>
      </c>
      <c r="B280" t="str">
        <v>racksin.mp3</v>
      </c>
    </row>
    <row r="281" spans="1:2" x14ac:dyDescent="0.35">
      <c r="A281" t="str">
        <f ca="1"/>
        <v xml:space="preserve">ffmpeg -loop 1 -i image25.jpg -i ragers.mp3 -c:a copy -c:v libx264 -shortest ragers.mp4 &amp;&amp; </v>
      </c>
      <c r="B281" t="str">
        <v>ragers.mp3</v>
      </c>
    </row>
    <row r="282" spans="1:2" x14ac:dyDescent="0.35">
      <c r="A282" t="str">
        <f ca="1"/>
        <v xml:space="preserve">ffmpeg -loop 1 -i image366.jpg -i rat.mp3 -c:a copy -c:v libx264 -shortest rat.mp4 &amp;&amp; </v>
      </c>
      <c r="B282" t="str">
        <v>rat.mp3</v>
      </c>
    </row>
    <row r="283" spans="1:2" x14ac:dyDescent="0.35">
      <c r="A283" t="str">
        <f ca="1"/>
        <v xml:space="preserve">ffmpeg -loop 1 -i image249.jpg -i real.mp3 -c:a copy -c:v libx264 -shortest real.mp4 &amp;&amp; </v>
      </c>
      <c r="B283" t="str">
        <v>real.mp3</v>
      </c>
    </row>
    <row r="284" spans="1:2" x14ac:dyDescent="0.35">
      <c r="A284" t="str">
        <f ca="1"/>
        <v xml:space="preserve">ffmpeg -loop 1 -i image256.jpg -i realstory.mp3 -c:a copy -c:v libx264 -shortest realstory.mp4 &amp;&amp; </v>
      </c>
      <c r="B284" t="str">
        <v>realstory.mp3</v>
      </c>
    </row>
    <row r="285" spans="1:2" x14ac:dyDescent="0.35">
      <c r="A285" t="str">
        <f ca="1"/>
        <v xml:space="preserve">ffmpeg -loop 1 -i image409.jpg -i redthoughts.mp3 -c:a copy -c:v libx264 -shortest redthoughts.mp4 &amp;&amp; </v>
      </c>
      <c r="B285" t="str">
        <v>redthoughts.mp3</v>
      </c>
    </row>
    <row r="286" spans="1:2" x14ac:dyDescent="0.35">
      <c r="A286" t="str">
        <f ca="1"/>
        <v xml:space="preserve">ffmpeg -loop 1 -i image181.jpg -i remindme.mp3 -c:a copy -c:v libx264 -shortest remindme.mp4 &amp;&amp; </v>
      </c>
      <c r="B286" t="str">
        <v>remindme.mp3</v>
      </c>
    </row>
    <row r="287" spans="1:2" x14ac:dyDescent="0.35">
      <c r="A287" t="str">
        <f ca="1"/>
        <v xml:space="preserve">ffmpeg -loop 1 -i image36.jpg -i richlikenobody.mp3 -c:a copy -c:v libx264 -shortest richlikenobody.mp4 &amp;&amp; </v>
      </c>
      <c r="B287" t="str">
        <v>richlikenobody.mp3</v>
      </c>
    </row>
    <row r="288" spans="1:2" x14ac:dyDescent="0.35">
      <c r="A288" t="str">
        <f ca="1"/>
        <v xml:space="preserve">ffmpeg -loop 1 -i image98.jpg -i road.mp3 -c:a copy -c:v libx264 -shortest road.mp4 &amp;&amp; </v>
      </c>
      <c r="B288" t="str">
        <v>road.mp3</v>
      </c>
    </row>
    <row r="289" spans="1:2" x14ac:dyDescent="0.35">
      <c r="A289" t="str">
        <f ca="1"/>
        <v xml:space="preserve">ffmpeg -loop 1 -i image168.jpg -i robbers.mp3 -c:a copy -c:v libx264 -shortest robbers.mp4 &amp;&amp; </v>
      </c>
      <c r="B289" t="str">
        <v>robbers.mp3</v>
      </c>
    </row>
    <row r="290" spans="1:2" x14ac:dyDescent="0.35">
      <c r="A290" t="str">
        <f ca="1"/>
        <v xml:space="preserve">ffmpeg -loop 1 -i image162.jpg -i rock.mp3 -c:a copy -c:v libx264 -shortest rock.mp4 &amp;&amp; </v>
      </c>
      <c r="B290" t="str">
        <v>rock.mp3</v>
      </c>
    </row>
    <row r="291" spans="1:2" x14ac:dyDescent="0.35">
      <c r="A291" t="str">
        <f ca="1"/>
        <v xml:space="preserve">ffmpeg -loop 1 -i image353.jpg -i rolldownonemfreestyle.mp3 -c:a copy -c:v libx264 -shortest rolldownonemfreestyle.mp4 &amp;&amp; </v>
      </c>
      <c r="B291" t="str">
        <v>rolldownonemfreestyle.mp3</v>
      </c>
    </row>
    <row r="292" spans="1:2" x14ac:dyDescent="0.35">
      <c r="A292" t="str">
        <f ca="1"/>
        <v xml:space="preserve">ffmpeg -loop 1 -i image118.jpg -i roof.mp3 -c:a copy -c:v libx264 -shortest roof.mp4 &amp;&amp; </v>
      </c>
      <c r="B292" t="str">
        <v>roof.mp3</v>
      </c>
    </row>
    <row r="293" spans="1:2" x14ac:dyDescent="0.35">
      <c r="A293" t="str">
        <f ca="1"/>
        <v xml:space="preserve">ffmpeg -loop 1 -i image29.jpg -i run.mp3 -c:a copy -c:v libx264 -shortest run.mp4 &amp;&amp; </v>
      </c>
      <c r="B293" t="str">
        <v>run.mp3</v>
      </c>
    </row>
    <row r="294" spans="1:2" x14ac:dyDescent="0.35">
      <c r="A294" t="str">
        <f ca="1"/>
        <v xml:space="preserve">ffmpeg -loop 1 -i image397.jpg -i russiatour.mp3 -c:a copy -c:v libx264 -shortest russiatour.mp4 &amp;&amp; </v>
      </c>
      <c r="B294" t="str">
        <v>russiatour.mp3</v>
      </c>
    </row>
    <row r="295" spans="1:2" x14ac:dyDescent="0.35">
      <c r="A295" t="str">
        <f ca="1"/>
        <v xml:space="preserve">ffmpeg -loop 1 -i image145.jpg -i salt.mp3 -c:a copy -c:v libx264 -shortest salt.mp4 &amp;&amp; </v>
      </c>
      <c r="B295" t="str">
        <v>salt.mp3</v>
      </c>
    </row>
    <row r="296" spans="1:2" x14ac:dyDescent="0.35">
      <c r="A296" t="str">
        <f ca="1"/>
        <v xml:space="preserve">ffmpeg -loop 1 -i image357.jpg -i samecolorfreestyle.mp3 -c:a copy -c:v libx264 -shortest samecolorfreestyle.mp4 &amp;&amp; </v>
      </c>
      <c r="B296" t="str">
        <v>samecolorfreestyle.mp3</v>
      </c>
    </row>
    <row r="297" spans="1:2" x14ac:dyDescent="0.35">
      <c r="A297" t="str">
        <f ca="1"/>
        <v xml:space="preserve">ffmpeg -loop 1 -i image142.jpg -i sameshitfreestyle.mp3 -c:a copy -c:v libx264 -shortest sameshitfreestyle.mp4 &amp;&amp; </v>
      </c>
      <c r="B297" t="str">
        <v>sameshitfreestyle.mp3</v>
      </c>
    </row>
    <row r="298" spans="1:2" x14ac:dyDescent="0.35">
      <c r="A298" t="str">
        <f ca="1"/>
        <v xml:space="preserve">ffmpeg -loop 1 -i image381.jpg -i scofreestyle.mp3 -c:a copy -c:v libx264 -shortest scofreestyle.mp4 &amp;&amp; </v>
      </c>
      <c r="B298" t="str">
        <v>scofreestyle.mp3</v>
      </c>
    </row>
    <row r="299" spans="1:2" x14ac:dyDescent="0.35">
      <c r="A299" t="str">
        <f ca="1"/>
        <v xml:space="preserve">ffmpeg -loop 1 -i image384.jpg -i screaming.mp3 -c:a copy -c:v libx264 -shortest screaming.mp4 &amp;&amp; </v>
      </c>
      <c r="B299" t="str">
        <v>screaming.mp3</v>
      </c>
    </row>
    <row r="300" spans="1:2" x14ac:dyDescent="0.35">
      <c r="A300" t="str">
        <f ca="1"/>
        <v xml:space="preserve">ffmpeg -loop 1 -i image105.jpg -i seizurefreestyle.mp3 -c:a copy -c:v libx264 -shortest seizurefreestyle.mp4 &amp;&amp; </v>
      </c>
      <c r="B300" t="str">
        <v>seizurefreestyle.mp3</v>
      </c>
    </row>
    <row r="301" spans="1:2" x14ac:dyDescent="0.35">
      <c r="A301" t="str">
        <f ca="1"/>
        <v xml:space="preserve">ffmpeg -loop 1 -i image10.jpg -i seoul.mp3 -c:a copy -c:v libx264 -shortest seoul.mp4 &amp;&amp; </v>
      </c>
      <c r="B301" t="str">
        <v>seoul.mp3</v>
      </c>
    </row>
    <row r="302" spans="1:2" x14ac:dyDescent="0.35">
      <c r="A302" t="str">
        <f ca="1"/>
        <v xml:space="preserve">ffmpeg -loop 1 -i image260.jpg -i shakingbagfreestyle.mp3 -c:a copy -c:v libx264 -shortest shakingbagfreestyle.mp4 &amp;&amp; </v>
      </c>
      <c r="B302" t="str">
        <v>shakingbagfreestyle.mp3</v>
      </c>
    </row>
    <row r="303" spans="1:2" x14ac:dyDescent="0.35">
      <c r="A303" t="str">
        <f ca="1"/>
        <v xml:space="preserve">ffmpeg -loop 1 -i image164.jpg -i shame.mp3 -c:a copy -c:v libx264 -shortest shame.mp4 &amp;&amp; </v>
      </c>
      <c r="B303" t="str">
        <v>shame.mp3</v>
      </c>
    </row>
    <row r="304" spans="1:2" x14ac:dyDescent="0.35">
      <c r="A304" t="str">
        <f ca="1"/>
        <v xml:space="preserve">ffmpeg -loop 1 -i image375.jpg -i sharpturnfreestyle.mp3 -c:a copy -c:v libx264 -shortest sharpturnfreestyle.mp4 &amp;&amp; </v>
      </c>
      <c r="B304" t="str">
        <v>sharpturnfreestyle.mp3</v>
      </c>
    </row>
    <row r="305" spans="1:2" x14ac:dyDescent="0.35">
      <c r="A305" t="str">
        <f ca="1"/>
        <v xml:space="preserve">ffmpeg -loop 1 -i image380.jpg -i shebad.mp3 -c:a copy -c:v libx264 -shortest shebad.mp4 &amp;&amp; </v>
      </c>
      <c r="B305" t="str">
        <v>shebad.mp3</v>
      </c>
    </row>
    <row r="306" spans="1:2" x14ac:dyDescent="0.35">
      <c r="A306" t="str">
        <f ca="1"/>
        <v xml:space="preserve">ffmpeg -loop 1 -i image400.jpg -i shehatemefreestyle.mp3 -c:a copy -c:v libx264 -shortest shehatemefreestyle.mp4 &amp;&amp; </v>
      </c>
      <c r="B306" t="str">
        <v>shehatemefreestyle.mp3</v>
      </c>
    </row>
    <row r="307" spans="1:2" x14ac:dyDescent="0.35">
      <c r="A307" t="str">
        <f ca="1"/>
        <v xml:space="preserve">ffmpeg -loop 1 -i image62.jpg -i shelikesme.mp3 -c:a copy -c:v libx264 -shortest shelikesme.mp4 &amp;&amp; </v>
      </c>
      <c r="B307" t="str">
        <v>shelikesme.mp3</v>
      </c>
    </row>
    <row r="308" spans="1:2" x14ac:dyDescent="0.35">
      <c r="A308" t="str">
        <f ca="1"/>
        <v xml:space="preserve">ffmpeg -loop 1 -i image144.jpg -i shooters.mp3 -c:a copy -c:v libx264 -shortest shooters.mp4 &amp;&amp; </v>
      </c>
      <c r="B308" t="str">
        <v>shooters.mp3</v>
      </c>
    </row>
    <row r="309" spans="1:2" x14ac:dyDescent="0.35">
      <c r="A309" t="str">
        <f ca="1"/>
        <v xml:space="preserve">ffmpeg -loop 1 -i image185.jpg -i shooting.mp3 -c:a copy -c:v libx264 -shortest shooting.mp4 &amp;&amp; </v>
      </c>
      <c r="B309" t="str">
        <v>shooting.mp3</v>
      </c>
    </row>
    <row r="310" spans="1:2" x14ac:dyDescent="0.35">
      <c r="A310" t="str">
        <f ca="1"/>
        <v xml:space="preserve">ffmpeg -loop 1 -i image217.jpg -i shootintheface.mp3 -c:a copy -c:v libx264 -shortest shootintheface.mp4 &amp;&amp; </v>
      </c>
      <c r="B310" t="str">
        <v>shootintheface.mp3</v>
      </c>
    </row>
    <row r="311" spans="1:2" x14ac:dyDescent="0.35">
      <c r="A311" t="str">
        <f ca="1"/>
        <v xml:space="preserve">ffmpeg -loop 1 -i image51.jpg -i short.mp3 -c:a copy -c:v libx264 -shortest short.mp4 &amp;&amp; </v>
      </c>
      <c r="B311" t="str">
        <v>short.mp3</v>
      </c>
    </row>
    <row r="312" spans="1:2" x14ac:dyDescent="0.35">
      <c r="A312" t="str">
        <f ca="1"/>
        <v xml:space="preserve">ffmpeg -loop 1 -i image192.jpg -i shouldfreestyle.mp3 -c:a copy -c:v libx264 -shortest shouldfreestyle.mp4 &amp;&amp; </v>
      </c>
      <c r="B312" t="str">
        <v>shouldfreestyle.mp3</v>
      </c>
    </row>
    <row r="313" spans="1:2" x14ac:dyDescent="0.35">
      <c r="A313" t="str">
        <f ca="1"/>
        <v xml:space="preserve">ffmpeg -loop 1 -i image359.jpg -i skipfreestyle.mp3 -c:a copy -c:v libx264 -shortest skipfreestyle.mp4 &amp;&amp; </v>
      </c>
      <c r="B313" t="str">
        <v>skipfreestyle.mp3</v>
      </c>
    </row>
    <row r="314" spans="1:2" x14ac:dyDescent="0.35">
      <c r="A314" t="str">
        <f ca="1"/>
        <v xml:space="preserve">ffmpeg -loop 1 -i image264.jpg -i skurt.mp3 -c:a copy -c:v libx264 -shortest skurt.mp4 &amp;&amp; </v>
      </c>
      <c r="B314" t="str">
        <v>skurt.mp3</v>
      </c>
    </row>
    <row r="315" spans="1:2" x14ac:dyDescent="0.35">
      <c r="A315" t="str">
        <f ca="1"/>
        <v xml:space="preserve">ffmpeg -loop 1 -i image48.jpg -i slide.mp3 -c:a copy -c:v libx264 -shortest slide.mp4 &amp;&amp; </v>
      </c>
      <c r="B315" t="str">
        <v>slide.mp3</v>
      </c>
    </row>
    <row r="316" spans="1:2" x14ac:dyDescent="0.35">
      <c r="A316" t="str">
        <f ca="1"/>
        <v xml:space="preserve">ffmpeg -loop 1 -i image320.jpg -i slimpants.mp3 -c:a copy -c:v libx264 -shortest slimpants.mp4 &amp;&amp; </v>
      </c>
      <c r="B316" t="str">
        <v>slimpants.mp3</v>
      </c>
    </row>
    <row r="317" spans="1:2" x14ac:dyDescent="0.35">
      <c r="A317" t="str">
        <f ca="1"/>
        <v xml:space="preserve">ffmpeg -loop 1 -i image7.jpg -i slow.mp3 -c:a copy -c:v libx264 -shortest slow.mp4 &amp;&amp; </v>
      </c>
      <c r="B317" t="str">
        <v>slow.mp3</v>
      </c>
    </row>
    <row r="318" spans="1:2" x14ac:dyDescent="0.35">
      <c r="A318" t="str">
        <f ca="1"/>
        <v xml:space="preserve">ffmpeg -loop 1 -i image284.jpg -i slowsetfreestyle.mp3 -c:a copy -c:v libx264 -shortest slowsetfreestyle.mp4 &amp;&amp; </v>
      </c>
      <c r="B318" t="str">
        <v>slowsetfreestyle.mp3</v>
      </c>
    </row>
    <row r="319" spans="1:2" x14ac:dyDescent="0.35">
      <c r="A319" t="str">
        <f ca="1"/>
        <v xml:space="preserve">ffmpeg -loop 1 -i image295.jpg -i slumsfreestyle.mp3 -c:a copy -c:v libx264 -shortest slumsfreestyle.mp4 &amp;&amp; </v>
      </c>
      <c r="B319" t="str">
        <v>slumsfreestyle.mp3</v>
      </c>
    </row>
    <row r="320" spans="1:2" x14ac:dyDescent="0.35">
      <c r="A320" t="str">
        <f ca="1"/>
        <v xml:space="preserve">ffmpeg -loop 1 -i image352.jpg -i smokedfreestyle.mp3 -c:a copy -c:v libx264 -shortest smokedfreestyle.mp4 &amp;&amp; </v>
      </c>
      <c r="B320" t="str">
        <v>smokedfreestyle.mp3</v>
      </c>
    </row>
    <row r="321" spans="1:2" x14ac:dyDescent="0.35">
      <c r="A321" t="str">
        <f ca="1"/>
        <v xml:space="preserve">ffmpeg -loop 1 -i image273.jpg -i smokeone.mp3 -c:a copy -c:v libx264 -shortest smokeone.mp4 &amp;&amp; </v>
      </c>
      <c r="B321" t="str">
        <v>smokeone.mp3</v>
      </c>
    </row>
    <row r="322" spans="1:2" x14ac:dyDescent="0.35">
      <c r="A322" t="str">
        <f ca="1"/>
        <v xml:space="preserve">ffmpeg -loop 1 -i image226.jpg -i snatcherfreestyle.mp3 -c:a copy -c:v libx264 -shortest snatcherfreestyle.mp4 &amp;&amp; </v>
      </c>
      <c r="B322" t="str">
        <v>snatcherfreestyle.mp3</v>
      </c>
    </row>
    <row r="323" spans="1:2" x14ac:dyDescent="0.35">
      <c r="A323" t="str">
        <f ca="1"/>
        <v xml:space="preserve">ffmpeg -loop 1 -i image34.jpg -i sneakerstorefreestyle.mp3 -c:a copy -c:v libx264 -shortest sneakerstorefreestyle.mp4 &amp;&amp; </v>
      </c>
      <c r="B323" t="str">
        <v>sneakerstorefreestyle.mp3</v>
      </c>
    </row>
    <row r="324" spans="1:2" x14ac:dyDescent="0.35">
      <c r="A324" t="str">
        <f ca="1"/>
        <v xml:space="preserve">ffmpeg -loop 1 -i image204.jpg -i snitch.mp3 -c:a copy -c:v libx264 -shortest snitch.mp4 &amp;&amp; </v>
      </c>
      <c r="B324" t="str">
        <v>snitch.mp3</v>
      </c>
    </row>
    <row r="325" spans="1:2" x14ac:dyDescent="0.35">
      <c r="A325" t="str">
        <f ca="1"/>
        <v xml:space="preserve">ffmpeg -loop 1 -i image23.jpg -i snow.mp3 -c:a copy -c:v libx264 -shortest snow.mp4 &amp;&amp; </v>
      </c>
      <c r="B325" t="str">
        <v>snow.mp3</v>
      </c>
    </row>
    <row r="326" spans="1:2" x14ac:dyDescent="0.35">
      <c r="A326" t="str">
        <f ca="1"/>
        <v xml:space="preserve">ffmpeg -loop 1 -i image57.jpg -i soalone.mp3 -c:a copy -c:v libx264 -shortest soalone.mp4 &amp;&amp; </v>
      </c>
      <c r="B326" t="str">
        <v>soalone.mp3</v>
      </c>
    </row>
    <row r="327" spans="1:2" x14ac:dyDescent="0.35">
      <c r="A327" t="str">
        <f ca="1"/>
        <v xml:space="preserve">ffmpeg -loop 1 -i image263.jpg -i soul.mp3 -c:a copy -c:v libx264 -shortest soul.mp4 &amp;&amp; </v>
      </c>
      <c r="B327" t="str">
        <v>soul.mp3</v>
      </c>
    </row>
    <row r="328" spans="1:2" x14ac:dyDescent="0.35">
      <c r="A328" t="str">
        <f ca="1"/>
        <v xml:space="preserve">ffmpeg -loop 1 -i image347.jpg -i spareemfreestyle.mp3 -c:a copy -c:v libx264 -shortest spareemfreestyle.mp4 &amp;&amp; </v>
      </c>
      <c r="B328" t="str">
        <v>spareemfreestyle.mp3</v>
      </c>
    </row>
    <row r="329" spans="1:2" x14ac:dyDescent="0.35">
      <c r="A329" t="str">
        <f ca="1"/>
        <v xml:space="preserve">ffmpeg -loop 1 -i image344.jpg -i speed.mp3 -c:a copy -c:v libx264 -shortest speed.mp4 &amp;&amp; </v>
      </c>
      <c r="B329" t="str">
        <v>speed.mp3</v>
      </c>
    </row>
    <row r="330" spans="1:2" x14ac:dyDescent="0.35">
      <c r="A330" t="str">
        <f ca="1"/>
        <v xml:space="preserve">ffmpeg -loop 1 -i image172.jpg -i spices.mp3 -c:a copy -c:v libx264 -shortest spices.mp4 &amp;&amp; </v>
      </c>
      <c r="B330" t="str">
        <v>spices.mp3</v>
      </c>
    </row>
    <row r="331" spans="1:2" x14ac:dyDescent="0.35">
      <c r="A331" t="str">
        <f ca="1"/>
        <v xml:space="preserve">ffmpeg -loop 1 -i image65.jpg -i sportmodefreestyle.mp3 -c:a copy -c:v libx264 -shortest sportmodefreestyle.mp4 &amp;&amp; </v>
      </c>
      <c r="B331" t="str">
        <v>sportmodefreestyle.mp3</v>
      </c>
    </row>
    <row r="332" spans="1:2" x14ac:dyDescent="0.35">
      <c r="A332" t="str">
        <f ca="1"/>
        <v xml:space="preserve">ffmpeg -loop 1 -i image266.jpg -i srtsfreestyle.mp3 -c:a copy -c:v libx264 -shortest srtsfreestyle.mp4 &amp;&amp; </v>
      </c>
      <c r="B332" t="str">
        <v>srtsfreestyle.mp3</v>
      </c>
    </row>
    <row r="333" spans="1:2" x14ac:dyDescent="0.35">
      <c r="A333" t="str">
        <f ca="1"/>
        <v xml:space="preserve">ffmpeg -loop 1 -i image350.jpg -i stages.mp3 -c:a copy -c:v libx264 -shortest stages.mp4 &amp;&amp; </v>
      </c>
      <c r="B333" t="str">
        <v>stages.mp3</v>
      </c>
    </row>
    <row r="334" spans="1:2" x14ac:dyDescent="0.35">
      <c r="A334" t="str">
        <f ca="1"/>
        <v xml:space="preserve">ffmpeg -loop 1 -i image283.jpg -i standupfreestyle.mp3 -c:a copy -c:v libx264 -shortest standupfreestyle.mp4 &amp;&amp; </v>
      </c>
      <c r="B334" t="str">
        <v>standupfreestyle.mp3</v>
      </c>
    </row>
    <row r="335" spans="1:2" x14ac:dyDescent="0.35">
      <c r="A335" t="str">
        <f ca="1"/>
        <v xml:space="preserve">ffmpeg -loop 1 -i image88.jpg -i stay.mp3 -c:a copy -c:v libx264 -shortest stay.mp4 &amp;&amp; </v>
      </c>
      <c r="B335" t="str">
        <v>stay.mp3</v>
      </c>
    </row>
    <row r="336" spans="1:2" x14ac:dyDescent="0.35">
      <c r="A336" t="str">
        <f ca="1"/>
        <v xml:space="preserve">ffmpeg -loop 1 -i image408.jpg -i stayloadingfreestyle.mp3 -c:a copy -c:v libx264 -shortest stayloadingfreestyle.mp4 &amp;&amp; </v>
      </c>
      <c r="B336" t="str">
        <v>stayloadingfreestyle.mp3</v>
      </c>
    </row>
    <row r="337" spans="1:2" x14ac:dyDescent="0.35">
      <c r="A337" t="str">
        <f ca="1"/>
        <v xml:space="preserve">ffmpeg -loop 1 -i image87.jpg -i steppers.mp3 -c:a copy -c:v libx264 -shortest steppers.mp4 &amp;&amp; </v>
      </c>
      <c r="B337" t="str">
        <v>steppers.mp3</v>
      </c>
    </row>
    <row r="338" spans="1:2" x14ac:dyDescent="0.35">
      <c r="A338" t="str">
        <f ca="1"/>
        <v xml:space="preserve">ffmpeg -loop 1 -i image35.jpg -i steps.mp3 -c:a copy -c:v libx264 -shortest steps.mp4 &amp;&amp; </v>
      </c>
      <c r="B338" t="str">
        <v>steps.mp3</v>
      </c>
    </row>
    <row r="339" spans="1:2" x14ac:dyDescent="0.35">
      <c r="A339" t="str">
        <f ca="1"/>
        <v xml:space="preserve">ffmpeg -loop 1 -i image74.jpg -i stopby.mp3 -c:a copy -c:v libx264 -shortest stopby.mp4 &amp;&amp; </v>
      </c>
      <c r="B339" t="str">
        <v>stopby.mp3</v>
      </c>
    </row>
    <row r="340" spans="1:2" x14ac:dyDescent="0.35">
      <c r="A340" t="str">
        <f ca="1"/>
        <v xml:space="preserve">ffmpeg -loop 1 -i image402.jpg -i straps.mp3 -c:a copy -c:v libx264 -shortest straps.mp4 &amp;&amp; </v>
      </c>
      <c r="B340" t="str">
        <v>straps.mp3</v>
      </c>
    </row>
    <row r="341" spans="1:2" x14ac:dyDescent="0.35">
      <c r="A341" t="str">
        <f ca="1"/>
        <v xml:space="preserve">ffmpeg -loop 1 -i image349.jpg -i strayfreestyle.mp3 -c:a copy -c:v libx264 -shortest strayfreestyle.mp4 &amp;&amp; </v>
      </c>
      <c r="B341" t="str">
        <v>strayfreestyle.mp3</v>
      </c>
    </row>
    <row r="342" spans="1:2" x14ac:dyDescent="0.35">
      <c r="A342" t="str">
        <f ca="1"/>
        <v xml:space="preserve">ffmpeg -loop 1 -i image407.jpg -i streetmindfreestyle.mp3 -c:a copy -c:v libx264 -shortest streetmindfreestyle.mp4 &amp;&amp; </v>
      </c>
      <c r="B342" t="str">
        <v>streetmindfreestyle.mp3</v>
      </c>
    </row>
    <row r="343" spans="1:2" x14ac:dyDescent="0.35">
      <c r="A343" t="str">
        <f ca="1"/>
        <v xml:space="preserve">ffmpeg -loop 1 -i image100.jpg -i stripper.mp3 -c:a copy -c:v libx264 -shortest stripper.mp4 &amp;&amp; </v>
      </c>
      <c r="B343" t="str">
        <v>stripper.mp3</v>
      </c>
    </row>
    <row r="344" spans="1:2" x14ac:dyDescent="0.35">
      <c r="A344" t="str">
        <f ca="1"/>
        <v xml:space="preserve">ffmpeg -loop 1 -i image80.jpg -i summonfreestyle.mp3 -c:a copy -c:v libx264 -shortest summonfreestyle.mp4 &amp;&amp; </v>
      </c>
      <c r="B344" t="str">
        <v>summonfreestyle.mp3</v>
      </c>
    </row>
    <row r="345" spans="1:2" x14ac:dyDescent="0.35">
      <c r="A345" t="str">
        <f ca="1"/>
        <v xml:space="preserve">ffmpeg -loop 1 -i image9.jpg -i sun.mp3 -c:a copy -c:v libx264 -shortest sun.mp4 &amp;&amp; </v>
      </c>
      <c r="B345" t="str">
        <v>sun.mp3</v>
      </c>
    </row>
    <row r="346" spans="1:2" x14ac:dyDescent="0.35">
      <c r="A346" t="str">
        <f ca="1"/>
        <v xml:space="preserve">ffmpeg -loop 1 -i image78.jpg -i superchargerfreestyle.mp3 -c:a copy -c:v libx264 -shortest superchargerfreestyle.mp4 &amp;&amp; </v>
      </c>
      <c r="B346" t="str">
        <v>superchargerfreestyle.mp3</v>
      </c>
    </row>
    <row r="347" spans="1:2" x14ac:dyDescent="0.35">
      <c r="A347" t="str">
        <f ca="1"/>
        <v xml:space="preserve">ffmpeg -loop 1 -i image56.jpg -i switchesfreestyle.mp3 -c:a copy -c:v libx264 -shortest switchesfreestyle.mp4 &amp;&amp; </v>
      </c>
      <c r="B347" t="str">
        <v>switchesfreestyle.mp3</v>
      </c>
    </row>
    <row r="348" spans="1:2" x14ac:dyDescent="0.35">
      <c r="A348" t="str">
        <f ca="1"/>
        <v xml:space="preserve">ffmpeg -loop 1 -i image148.jpg -i tacobellfreestyle.mp3 -c:a copy -c:v libx264 -shortest tacobellfreestyle.mp4 &amp;&amp; </v>
      </c>
      <c r="B348" t="str">
        <v>tacobellfreestyle.mp3</v>
      </c>
    </row>
    <row r="349" spans="1:2" x14ac:dyDescent="0.35">
      <c r="A349" t="str">
        <f ca="1"/>
        <v xml:space="preserve">ffmpeg -loop 1 -i image262.jpg -i takedapoundfreestyle.mp3 -c:a copy -c:v libx264 -shortest takedapoundfreestyle.mp4 &amp;&amp; </v>
      </c>
      <c r="B349" t="str">
        <v>takedapoundfreestyle.mp3</v>
      </c>
    </row>
    <row r="350" spans="1:2" x14ac:dyDescent="0.35">
      <c r="A350" t="str">
        <f ca="1"/>
        <v xml:space="preserve">ffmpeg -loop 1 -i image281.jpg -i takeem.mp3 -c:a copy -c:v libx264 -shortest takeem.mp4 &amp;&amp; </v>
      </c>
      <c r="B350" t="str">
        <v>takeem.mp3</v>
      </c>
    </row>
    <row r="351" spans="1:2" x14ac:dyDescent="0.35">
      <c r="A351" t="str">
        <f ca="1"/>
        <v xml:space="preserve">ffmpeg -loop 1 -i image280.jpg -i takeitoff.mp3 -c:a copy -c:v libx264 -shortest takeitoff.mp4 &amp;&amp; </v>
      </c>
      <c r="B351" t="str">
        <v>takeitoff.mp3</v>
      </c>
    </row>
    <row r="352" spans="1:2" x14ac:dyDescent="0.35">
      <c r="A352" t="str">
        <f ca="1"/>
        <v xml:space="preserve">ffmpeg -loop 1 -i image132.jpg -i takemeoutfreestyle.mp3 -c:a copy -c:v libx264 -shortest takemeoutfreestyle.mp4 &amp;&amp; </v>
      </c>
      <c r="B352" t="str">
        <v>takemeoutfreestyle.mp3</v>
      </c>
    </row>
    <row r="353" spans="1:2" x14ac:dyDescent="0.35">
      <c r="A353" t="str">
        <f ca="1"/>
        <v xml:space="preserve">ffmpeg -loop 1 -i image90.jpg -i takeyourtime.mp3 -c:a copy -c:v libx264 -shortest takeyourtime.mp4 &amp;&amp; </v>
      </c>
      <c r="B353" t="str">
        <v>takeyourtime.mp3</v>
      </c>
    </row>
    <row r="354" spans="1:2" x14ac:dyDescent="0.35">
      <c r="A354" t="str">
        <f ca="1"/>
        <v xml:space="preserve">ffmpeg -loop 1 -i image244.jpg -i talesfreestyle.mp3 -c:a copy -c:v libx264 -shortest talesfreestyle.mp4 &amp;&amp; </v>
      </c>
      <c r="B354" t="str">
        <v>talesfreestyle.mp3</v>
      </c>
    </row>
    <row r="355" spans="1:2" x14ac:dyDescent="0.35">
      <c r="A355" t="str">
        <f ca="1"/>
        <v xml:space="preserve">ffmpeg -loop 1 -i image40.jpg -i talktome.mp3 -c:a copy -c:v libx264 -shortest talktome.mp4 &amp;&amp; </v>
      </c>
      <c r="B355" t="str">
        <v>talktome.mp3</v>
      </c>
    </row>
    <row r="356" spans="1:2" x14ac:dyDescent="0.35">
      <c r="A356" t="str">
        <f ca="1"/>
        <v xml:space="preserve">ffmpeg -loop 1 -i image89.jpg -i tapes.mp3 -c:a copy -c:v libx264 -shortest tapes.mp4 &amp;&amp; </v>
      </c>
      <c r="B356" t="str">
        <v>tapes.mp3</v>
      </c>
    </row>
    <row r="357" spans="1:2" x14ac:dyDescent="0.35">
      <c r="A357" t="str">
        <f ca="1"/>
        <v xml:space="preserve">ffmpeg -loop 1 -i image324.jpg -i tentausends.mp3 -c:a copy -c:v libx264 -shortest tentausends.mp4 &amp;&amp; </v>
      </c>
      <c r="B357" t="str">
        <v>tentausends.mp3</v>
      </c>
    </row>
    <row r="358" spans="1:2" x14ac:dyDescent="0.35">
      <c r="A358" t="str">
        <f ca="1"/>
        <v xml:space="preserve">ffmpeg -loop 1 -i image111.jpg -i thatbodyfreestyle.mp3 -c:a copy -c:v libx264 -shortest thatbodyfreestyle.mp4 &amp;&amp; </v>
      </c>
      <c r="B358" t="str">
        <v>thatbodyfreestyle.mp3</v>
      </c>
    </row>
    <row r="359" spans="1:2" x14ac:dyDescent="0.35">
      <c r="A359" t="str">
        <f ca="1"/>
        <v xml:space="preserve">ffmpeg -loop 1 -i image160.jpg -i thatway.mp3 -c:a copy -c:v libx264 -shortest thatway.mp4 &amp;&amp; </v>
      </c>
      <c r="B359" t="str">
        <v>thatway.mp3</v>
      </c>
    </row>
    <row r="360" spans="1:2" x14ac:dyDescent="0.35">
      <c r="A360" t="str">
        <f ca="1"/>
        <v xml:space="preserve">ffmpeg -loop 1 -i image156.jpg -i thebrickfreestyle.mp3 -c:a copy -c:v libx264 -shortest thebrickfreestyle.mp4 &amp;&amp; </v>
      </c>
      <c r="B360" t="str">
        <v>thebrickfreestyle.mp3</v>
      </c>
    </row>
    <row r="361" spans="1:2" x14ac:dyDescent="0.35">
      <c r="A361" t="str">
        <f ca="1"/>
        <v xml:space="preserve">ffmpeg -loop 1 -i image116.jpg -i themood.mp3 -c:a copy -c:v libx264 -shortest themood.mp4 &amp;&amp; </v>
      </c>
      <c r="B361" t="str">
        <v>themood.mp3</v>
      </c>
    </row>
    <row r="362" spans="1:2" x14ac:dyDescent="0.35">
      <c r="A362" t="str">
        <f ca="1"/>
        <v xml:space="preserve">ffmpeg -loop 1 -i image293.jpg -i therealestfreestyle.mp3 -c:a copy -c:v libx264 -shortest therealestfreestyle.mp4 &amp;&amp; </v>
      </c>
      <c r="B362" t="str">
        <v>therealestfreestyle.mp3</v>
      </c>
    </row>
    <row r="363" spans="1:2" x14ac:dyDescent="0.35">
      <c r="A363" t="str">
        <f ca="1"/>
        <v xml:space="preserve">ffmpeg -loop 1 -i image383.jpg -i thisweek.mp3 -c:a copy -c:v libx264 -shortest thisweek.mp4 &amp;&amp; </v>
      </c>
      <c r="B363" t="str">
        <v>thisweek.mp3</v>
      </c>
    </row>
    <row r="364" spans="1:2" x14ac:dyDescent="0.35">
      <c r="A364" t="str">
        <f ca="1"/>
        <v xml:space="preserve">ffmpeg -loop 1 -i image154.jpg -i thousandfreestyle.mp3 -c:a copy -c:v libx264 -shortest thousandfreestyle.mp4 &amp;&amp; </v>
      </c>
      <c r="B364" t="str">
        <v>thousandfreestyle.mp3</v>
      </c>
    </row>
    <row r="365" spans="1:2" x14ac:dyDescent="0.35">
      <c r="A365" t="str">
        <f ca="1"/>
        <v xml:space="preserve">ffmpeg -loop 1 -i image108.jpg -i throne.mp3 -c:a copy -c:v libx264 -shortest throne.mp4 &amp;&amp; </v>
      </c>
      <c r="B365" t="str">
        <v>throne.mp3</v>
      </c>
    </row>
    <row r="366" spans="1:2" x14ac:dyDescent="0.35">
      <c r="A366" t="str">
        <f ca="1"/>
        <v xml:space="preserve">ffmpeg -loop 1 -i image205.jpg -i thuggingsincefreestyle.mp3 -c:a copy -c:v libx264 -shortest thuggingsincefreestyle.mp4 &amp;&amp; </v>
      </c>
      <c r="B366" t="str">
        <v>thuggingsincefreestyle.mp3</v>
      </c>
    </row>
    <row r="367" spans="1:2" x14ac:dyDescent="0.35">
      <c r="A367" t="str">
        <f ca="1"/>
        <v xml:space="preserve">ffmpeg -loop 1 -i image222.jpg -i tigersoulfreestyle.mp3 -c:a copy -c:v libx264 -shortest tigersoulfreestyle.mp4 &amp;&amp; </v>
      </c>
      <c r="B367" t="str">
        <v>tigersoulfreestyle.mp3</v>
      </c>
    </row>
    <row r="368" spans="1:2" x14ac:dyDescent="0.35">
      <c r="A368" t="str">
        <f ca="1"/>
        <v xml:space="preserve">ffmpeg -loop 1 -i image138.jpg -i time.mp3 -c:a copy -c:v libx264 -shortest time.mp4 &amp;&amp; </v>
      </c>
      <c r="B368" t="str">
        <v>time.mp3</v>
      </c>
    </row>
    <row r="369" spans="1:2" x14ac:dyDescent="0.35">
      <c r="A369" t="str">
        <f ca="1"/>
        <v xml:space="preserve">ffmpeg -loop 1 -i image126.jpg -i timetoslidefreestyle.mp3 -c:a copy -c:v libx264 -shortest timetoslidefreestyle.mp4 &amp;&amp; </v>
      </c>
      <c r="B369" t="str">
        <v>timetoslidefreestyle.mp3</v>
      </c>
    </row>
    <row r="370" spans="1:2" x14ac:dyDescent="0.35">
      <c r="A370" t="str">
        <f ca="1"/>
        <v xml:space="preserve">ffmpeg -loop 1 -i image127.jpg -i tokyo.mp3 -c:a copy -c:v libx264 -shortest tokyo.mp4 &amp;&amp; </v>
      </c>
      <c r="B370" t="str">
        <v>tokyo.mp3</v>
      </c>
    </row>
    <row r="371" spans="1:2" x14ac:dyDescent="0.35">
      <c r="A371" t="str">
        <f ca="1"/>
        <v xml:space="preserve">ffmpeg -loop 1 -i image233.jpg -i tookalivefreestyle.mp3 -c:a copy -c:v libx264 -shortest tookalivefreestyle.mp4 &amp;&amp; </v>
      </c>
      <c r="B371" t="str">
        <v>tookalivefreestyle.mp3</v>
      </c>
    </row>
    <row r="372" spans="1:2" x14ac:dyDescent="0.35">
      <c r="A372" t="str">
        <f ca="1"/>
        <v xml:space="preserve">ffmpeg -loop 1 -i image177.jpg -i toomuchracks.mp3 -c:a copy -c:v libx264 -shortest toomuchracks.mp4 &amp;&amp; </v>
      </c>
      <c r="B372" t="str">
        <v>toomuchracks.mp3</v>
      </c>
    </row>
    <row r="373" spans="1:2" x14ac:dyDescent="0.35">
      <c r="A373" t="str">
        <f ca="1"/>
        <v xml:space="preserve">ffmpeg -loop 1 -i image272.jpg -i tothetop.mp3 -c:a copy -c:v libx264 -shortest tothetop.mp4 &amp;&amp; </v>
      </c>
      <c r="B373" t="str">
        <v>tothetop.mp3</v>
      </c>
    </row>
    <row r="374" spans="1:2" x14ac:dyDescent="0.35">
      <c r="A374" t="str">
        <f ca="1"/>
        <v xml:space="preserve">ffmpeg -loop 1 -i image184.jpg -i toughfreestyle.mp3 -c:a copy -c:v libx264 -shortest toughfreestyle.mp4 &amp;&amp; </v>
      </c>
      <c r="B374" t="str">
        <v>toughfreestyle.mp3</v>
      </c>
    </row>
    <row r="375" spans="1:2" x14ac:dyDescent="0.35">
      <c r="A375" t="str">
        <f ca="1"/>
        <v xml:space="preserve">ffmpeg -loop 1 -i image72.jpg -i travel.mp3 -c:a copy -c:v libx264 -shortest travel.mp4 &amp;&amp; </v>
      </c>
      <c r="B375" t="str">
        <v>travel.mp3</v>
      </c>
    </row>
    <row r="376" spans="1:2" x14ac:dyDescent="0.35">
      <c r="A376" t="str">
        <f ca="1"/>
        <v xml:space="preserve">ffmpeg -loop 1 -i image337.jpg -i triedfreestyle.mp3 -c:a copy -c:v libx264 -shortest triedfreestyle.mp4 &amp;&amp; </v>
      </c>
      <c r="B376" t="str">
        <v>triedfreestyle.mp3</v>
      </c>
    </row>
    <row r="377" spans="1:2" x14ac:dyDescent="0.35">
      <c r="A377" t="str">
        <f ca="1"/>
        <v xml:space="preserve">ffmpeg -loop 1 -i image219.jpg -i triple.mp3 -c:a copy -c:v libx264 -shortest triple.mp4 &amp;&amp; </v>
      </c>
      <c r="B377" t="str">
        <v>triple.mp3</v>
      </c>
    </row>
    <row r="378" spans="1:2" x14ac:dyDescent="0.35">
      <c r="A378" t="str">
        <f ca="1"/>
        <v xml:space="preserve">ffmpeg -loop 1 -i image321.jpg -i triplefreestyle.mp3 -c:a copy -c:v libx264 -shortest triplefreestyle.mp4 &amp;&amp; </v>
      </c>
      <c r="B378" t="str">
        <v>triplefreestyle.mp3</v>
      </c>
    </row>
    <row r="379" spans="1:2" x14ac:dyDescent="0.35">
      <c r="A379" t="str">
        <f ca="1"/>
        <v xml:space="preserve">ffmpeg -loop 1 -i image294.jpg -i trusted.mp3 -c:a copy -c:v libx264 -shortest trusted.mp4 &amp;&amp; </v>
      </c>
      <c r="B379" t="str">
        <v>trusted.mp3</v>
      </c>
    </row>
    <row r="380" spans="1:2" x14ac:dyDescent="0.35">
      <c r="A380" t="str">
        <f ca="1"/>
        <v xml:space="preserve">ffmpeg -loop 1 -i image149.jpg -i trustissues.mp3 -c:a copy -c:v libx264 -shortest trustissues.mp4 &amp;&amp; </v>
      </c>
      <c r="B380" t="str">
        <v>trustissues.mp3</v>
      </c>
    </row>
    <row r="381" spans="1:2" x14ac:dyDescent="0.35">
      <c r="A381" t="str">
        <f ca="1"/>
        <v xml:space="preserve">ffmpeg -loop 1 -i image279.jpg -i trustme.mp3 -c:a copy -c:v libx264 -shortest trustme.mp4 &amp;&amp; </v>
      </c>
      <c r="B381" t="str">
        <v>trustme.mp3</v>
      </c>
    </row>
    <row r="382" spans="1:2" x14ac:dyDescent="0.35">
      <c r="A382" t="str">
        <f ca="1"/>
        <v xml:space="preserve">ffmpeg -loop 1 -i image372.jpg -i tweakingfreestyle.mp3 -c:a copy -c:v libx264 -shortest tweakingfreestyle.mp4 &amp;&amp; </v>
      </c>
      <c r="B382" t="str">
        <v>tweakingfreestyle.mp3</v>
      </c>
    </row>
    <row r="383" spans="1:2" x14ac:dyDescent="0.35">
      <c r="A383" t="str">
        <f ca="1"/>
        <v xml:space="preserve">ffmpeg -loop 1 -i image308.jpg -i twinfreestyle.mp3 -c:a copy -c:v libx264 -shortest twinfreestyle.mp4 &amp;&amp; </v>
      </c>
      <c r="B383" t="str">
        <v>twinfreestyle.mp3</v>
      </c>
    </row>
    <row r="384" spans="1:2" x14ac:dyDescent="0.35">
      <c r="A384" t="str">
        <f ca="1"/>
        <v xml:space="preserve">ffmpeg -loop 1 -i image174.jpg -i twistedfreestyle.mp3 -c:a copy -c:v libx264 -shortest twistedfreestyle.mp4 &amp;&amp; </v>
      </c>
      <c r="B384" t="str">
        <v>twistedfreestyle.mp3</v>
      </c>
    </row>
    <row r="385" spans="1:2" x14ac:dyDescent="0.35">
      <c r="A385" t="str">
        <f ca="1"/>
        <v xml:space="preserve">ffmpeg -loop 1 -i image288.jpg -i twocups.mp3 -c:a copy -c:v libx264 -shortest twocups.mp4 &amp;&amp; </v>
      </c>
      <c r="B385" t="str">
        <v>twocups.mp3</v>
      </c>
    </row>
    <row r="386" spans="1:2" x14ac:dyDescent="0.35">
      <c r="A386" t="str">
        <f ca="1"/>
        <v xml:space="preserve">ffmpeg -loop 1 -i image332.jpg -i twofaces.mp3 -c:a copy -c:v libx264 -shortest twofaces.mp4 &amp;&amp; </v>
      </c>
      <c r="B386" t="str">
        <v>twofaces.mp3</v>
      </c>
    </row>
    <row r="387" spans="1:2" x14ac:dyDescent="0.35">
      <c r="A387" t="str">
        <f ca="1"/>
        <v xml:space="preserve">ffmpeg -loop 1 -i image323.jpg -i twogirls.mp3 -c:a copy -c:v libx264 -shortest twogirls.mp4 &amp;&amp; </v>
      </c>
      <c r="B387" t="str">
        <v>twogirls.mp3</v>
      </c>
    </row>
    <row r="388" spans="1:2" x14ac:dyDescent="0.35">
      <c r="A388" t="str">
        <f ca="1"/>
        <v xml:space="preserve">ffmpeg -loop 1 -i image231.jpg -i twotimes.mp3 -c:a copy -c:v libx264 -shortest twotimes.mp4 &amp;&amp; </v>
      </c>
      <c r="B388" t="str">
        <v>twotimes.mp3</v>
      </c>
    </row>
    <row r="389" spans="1:2" x14ac:dyDescent="0.35">
      <c r="A389" t="str">
        <f ca="1"/>
        <v xml:space="preserve">ffmpeg -loop 1 -i image194.jpg -i unforchfreestyle.mp3 -c:a copy -c:v libx264 -shortest unforchfreestyle.mp4 &amp;&amp; </v>
      </c>
      <c r="B389" t="str">
        <v>unforchfreestyle.mp3</v>
      </c>
    </row>
    <row r="390" spans="1:2" x14ac:dyDescent="0.35">
      <c r="A390" t="str">
        <f ca="1"/>
        <v xml:space="preserve">ffmpeg -loop 1 -i image211.jpg -i value.mp3 -c:a copy -c:v libx264 -shortest value.mp4 &amp;&amp; </v>
      </c>
      <c r="B390" t="str">
        <v>value.mp3</v>
      </c>
    </row>
    <row r="391" spans="1:2" x14ac:dyDescent="0.35">
      <c r="A391" t="str">
        <f ca="1"/>
        <v xml:space="preserve">ffmpeg -loop 1 -i image297.jpg -i vilainfreestyle.mp3 -c:a copy -c:v libx264 -shortest vilainfreestyle.mp4 &amp;&amp; </v>
      </c>
      <c r="B391" t="str">
        <v>villainfreestyle.mp3</v>
      </c>
    </row>
    <row r="392" spans="1:2" x14ac:dyDescent="0.35">
      <c r="A392" t="str">
        <f ca="1"/>
        <v xml:space="preserve">ffmpeg -loop 1 -i image363.jpg -i violencefreestyle.mp3 -c:a copy -c:v libx264 -shortest violencefreestyle.mp4 &amp;&amp; </v>
      </c>
      <c r="B392" t="str">
        <v>violencefreestyle.mp3</v>
      </c>
    </row>
    <row r="393" spans="1:2" x14ac:dyDescent="0.35">
      <c r="A393" t="str">
        <f ca="1"/>
        <v xml:space="preserve">ffmpeg -loop 1 -i image341.jpg -i visionfreestyle.mp3 -c:a copy -c:v libx264 -shortest visionfreestyle.mp4 &amp;&amp; </v>
      </c>
      <c r="B393" t="str">
        <v>visionfreestyle.mp3</v>
      </c>
    </row>
    <row r="394" spans="1:2" x14ac:dyDescent="0.35">
      <c r="A394" t="str">
        <f ca="1"/>
        <v xml:space="preserve">ffmpeg -loop 1 -i image19.jpg -i vitalfreestyle.mp3 -c:a copy -c:v libx264 -shortest vitalfreestyle.mp4 &amp;&amp; </v>
      </c>
      <c r="B394" t="str">
        <v>vitalfreestyle.mp3</v>
      </c>
    </row>
    <row r="395" spans="1:2" x14ac:dyDescent="0.35">
      <c r="A395" t="str">
        <f ca="1"/>
        <v xml:space="preserve">ffmpeg -loop 1 -i image301.jpg -i wackingfreestyle.mp3 -c:a copy -c:v libx264 -shortest wackingfreestyle.mp4 &amp;&amp; </v>
      </c>
      <c r="B395" t="str">
        <v>wackingfreestyle.mp3</v>
      </c>
    </row>
    <row r="396" spans="1:2" x14ac:dyDescent="0.35">
      <c r="A396" t="str">
        <f ca="1"/>
        <v xml:space="preserve">ffmpeg -loop 1 -i image265.jpg -i walkingrealfreestyle.mp3 -c:a copy -c:v libx264 -shortest walkingrealfreestyle.mp4 &amp;&amp; </v>
      </c>
      <c r="B396" t="str">
        <v>walkingrealfreestyle.mp3</v>
      </c>
    </row>
    <row r="397" spans="1:2" x14ac:dyDescent="0.35">
      <c r="A397" t="str">
        <f ca="1"/>
        <v xml:space="preserve">ffmpeg -loop 1 -i image310.jpg -i watches.mp3 -c:a copy -c:v libx264 -shortest watches.mp4 &amp;&amp; </v>
      </c>
      <c r="B397" t="str">
        <v>watches.mp3</v>
      </c>
    </row>
    <row r="398" spans="1:2" x14ac:dyDescent="0.35">
      <c r="A398" t="str">
        <f ca="1"/>
        <v xml:space="preserve">ffmpeg -loop 1 -i image306.jpg -i wegetatfreestyle.mp3 -c:a copy -c:v libx264 -shortest wegetatfreestyle.mp4 &amp;&amp; </v>
      </c>
      <c r="B398" t="str">
        <v>wegetatfreestyle.mp3</v>
      </c>
    </row>
    <row r="399" spans="1:2" x14ac:dyDescent="0.35">
      <c r="A399" t="str">
        <f ca="1"/>
        <v xml:space="preserve">ffmpeg -loop 1 -i image167.jpg -i wellspenditfreestyle.mp3 -c:a copy -c:v libx264 -shortest wellspenditfreestyle.mp4 &amp;&amp; </v>
      </c>
      <c r="B399" t="str">
        <v>wellspenditfreestyle.mp3</v>
      </c>
    </row>
    <row r="400" spans="1:2" x14ac:dyDescent="0.35">
      <c r="A400" t="str">
        <f ca="1"/>
        <v xml:space="preserve">ffmpeg -loop 1 -i image199.jpg -i wheely.mp3 -c:a copy -c:v libx264 -shortest wheely.mp4 &amp;&amp; </v>
      </c>
      <c r="B400" t="str">
        <v>wheely.mp3</v>
      </c>
    </row>
    <row r="401" spans="1:2" x14ac:dyDescent="0.35">
      <c r="A401" t="str">
        <f ca="1"/>
        <v xml:space="preserve">ffmpeg -loop 1 -i image268.jpg -i wherethanatfreestyle.mp3 -c:a copy -c:v libx264 -shortest wherethanatfreestyle.mp4 &amp;&amp; </v>
      </c>
      <c r="B401" t="str">
        <v>wherethanatfreestyle.mp3</v>
      </c>
    </row>
    <row r="402" spans="1:2" x14ac:dyDescent="0.35">
      <c r="A402" t="str">
        <f ca="1"/>
        <v xml:space="preserve">ffmpeg -loop 1 -i image46.jpg -i whofreestyle.mp3 -c:a copy -c:v libx264 -shortest whofreestyle.mp4 &amp;&amp; </v>
      </c>
      <c r="B402" t="str">
        <v>whofreestyle.mp3</v>
      </c>
    </row>
    <row r="403" spans="1:2" x14ac:dyDescent="0.35">
      <c r="A403" t="str">
        <f ca="1"/>
        <v xml:space="preserve">ffmpeg -loop 1 -i image198.jpg -i wholedrillfreestyle.mp3 -c:a copy -c:v libx264 -shortest wholedrillfreestyle.mp4 &amp;&amp; </v>
      </c>
      <c r="B403" t="str">
        <v>wholedrillfreestyle.mp3</v>
      </c>
    </row>
    <row r="404" spans="1:2" x14ac:dyDescent="0.35">
      <c r="A404" t="str">
        <f ca="1"/>
        <v xml:space="preserve">ffmpeg -loop 1 -i image173.jpg -i windowstintedfreestyle.mp3 -c:a copy -c:v libx264 -shortest windowstintedfreestyle.mp4 &amp;&amp; </v>
      </c>
      <c r="B404" t="str">
        <v>windowstintedfreestyle.mp3</v>
      </c>
    </row>
    <row r="405" spans="1:2" x14ac:dyDescent="0.35">
      <c r="A405" t="str">
        <f ca="1"/>
        <v xml:space="preserve">ffmpeg -loop 1 -i image251.jpg -i winforme.mp3 -c:a copy -c:v libx264 -shortest winforme.mp4 &amp;&amp; </v>
      </c>
      <c r="B405" t="str">
        <v>winforme.mp3</v>
      </c>
    </row>
    <row r="406" spans="1:2" x14ac:dyDescent="0.35">
      <c r="A406" t="str">
        <f ca="1"/>
        <v xml:space="preserve">ffmpeg -loop 1 -i image299.jpg -i world.mp3 -c:a copy -c:v libx264 -shortest world.mp4 &amp;&amp; </v>
      </c>
      <c r="B406" t="str">
        <v>world.mp3</v>
      </c>
    </row>
    <row r="407" spans="1:2" x14ac:dyDescent="0.35">
      <c r="A407" t="str">
        <f ca="1"/>
        <v xml:space="preserve">ffmpeg -loop 1 -i image152.jpg -i yellfreestyle.mp3 -c:a copy -c:v libx264 -shortest yellfreestyle.mp4 &amp;&amp; </v>
      </c>
      <c r="B407" t="str">
        <v>yellfreestyle.mp3</v>
      </c>
    </row>
    <row r="408" spans="1:2" x14ac:dyDescent="0.35">
      <c r="A408" t="str">
        <f ca="1"/>
        <v xml:space="preserve">ffmpeg -loop 1 -i image325.jpg -i youdo.mp3 -c:a copy -c:v libx264 -shortest youdo.mp4 &amp;&amp; </v>
      </c>
      <c r="B408" t="str">
        <v>youdo.mp3</v>
      </c>
    </row>
    <row r="409" spans="1:2" x14ac:dyDescent="0.35">
      <c r="A409" t="str">
        <f ca="1"/>
        <v xml:space="preserve">ffmpeg -loop 1 -i image8.jpg -i yourface.mp3 -c:a copy -c:v libx264 -shortest yourface.mp4 &amp;&amp; </v>
      </c>
      <c r="B409" t="str">
        <v>yourface.mp3</v>
      </c>
    </row>
    <row r="410" spans="1:2" x14ac:dyDescent="0.35">
      <c r="A410" t="str">
        <f ca="1"/>
        <v xml:space="preserve">ffmpeg -loop 1 -i image278.jpg -i youtried.mp3 -c:a copy -c:v libx264 -shortest youtried.mp4 &amp;&amp; </v>
      </c>
      <c r="B410" t="str">
        <v>youtried.mp3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darras</dc:creator>
  <cp:lastModifiedBy>Jean-Eric</cp:lastModifiedBy>
  <dcterms:created xsi:type="dcterms:W3CDTF">2022-12-22T21:02:26Z</dcterms:created>
  <dcterms:modified xsi:type="dcterms:W3CDTF">2022-12-23T04:50:13Z</dcterms:modified>
</cp:coreProperties>
</file>