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04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4730400E-302A-4A09-99DE-54F23D5321F3}" xr6:coauthVersionLast="47" xr6:coauthVersionMax="47" xr10:uidLastSave="{00000000-0000-0000-0000-000000000000}"/>
  <bookViews>
    <workbookView xWindow="-110" yWindow="-110" windowWidth="25820" windowHeight="16220" activeTab="1" xr2:uid="{00000000-000D-0000-FFFF-FFFF00000000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6" i="2" l="1" a="1"/>
  <c r="D6" i="2" s="1"/>
  <c r="F13" i="1" a="1"/>
  <c r="F13" i="1" s="1"/>
  <c r="E13" i="1" a="1"/>
  <c r="E13" i="1" s="1"/>
  <c r="B14" i="1"/>
  <c r="B13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<sst xmlns="http://schemas.openxmlformats.org/spreadsheetml/2006/main" count="3" uniqueCount="3">
  <si>
    <t>min</t>
  </si>
  <si>
    <t>max</t>
  </si>
  <si>
    <t>F9 pour relancer la série aléatoire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</si>
</sst>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rgb="FFC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0" xfId="0" applyFill="1"/>
    <xf numFmtId="0" fontId="1" fillId="4" borderId="0" xfId="0" applyFont="1" applyFill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4:CV111"/>
  <sheetViews>
    <sheetView workbookViewId="0">
      <selection activeCell="F13" sqref="F13"/>
    </sheetView>
  </sheetViews>
  <sheetFormatPr baseColWidth="10" defaultRowHeight="14.5" x14ac:dyDescent="0.35"/>
  <sheetData>
    <row r="4" spans="2:100" x14ac:dyDescent="0.35">
      <c r="B4" s="1">
        <v>31</v>
      </c>
      <c r="C4" s="1">
        <v>69</v>
      </c>
      <c r="D4" s="1">
        <v>89</v>
      </c>
      <c r="E4" s="1">
        <v>45</v>
      </c>
      <c r="F4" s="1">
        <v>69</v>
      </c>
      <c r="G4" s="1">
        <v>87</v>
      </c>
      <c r="H4" s="1">
        <v>62</v>
      </c>
      <c r="I4" s="1">
        <v>68</v>
      </c>
      <c r="J4" s="1">
        <v>99</v>
      </c>
      <c r="K4" s="1">
        <v>23</v>
      </c>
      <c r="L4" s="1">
        <v>94</v>
      </c>
      <c r="M4" s="1">
        <v>74</v>
      </c>
      <c r="N4" s="1">
        <v>96</v>
      </c>
      <c r="O4" s="1">
        <v>13</v>
      </c>
      <c r="P4" s="1">
        <v>9</v>
      </c>
      <c r="Q4" s="1">
        <v>1</v>
      </c>
      <c r="R4" s="1">
        <v>29</v>
      </c>
      <c r="S4" s="1">
        <v>3</v>
      </c>
      <c r="T4" s="1">
        <v>99</v>
      </c>
      <c r="U4" s="1">
        <v>77</v>
      </c>
      <c r="V4" s="1">
        <v>91</v>
      </c>
      <c r="W4" s="1">
        <v>70</v>
      </c>
      <c r="X4" s="1">
        <v>63</v>
      </c>
      <c r="Y4" s="1">
        <v>8</v>
      </c>
      <c r="Z4" s="1">
        <v>49</v>
      </c>
      <c r="AA4" s="1">
        <v>68</v>
      </c>
      <c r="AB4" s="1">
        <v>76</v>
      </c>
      <c r="AC4" s="1">
        <v>80</v>
      </c>
      <c r="AD4" s="1">
        <v>24</v>
      </c>
      <c r="AE4" s="1">
        <v>94</v>
      </c>
      <c r="AF4" s="1">
        <v>72</v>
      </c>
      <c r="AG4" s="1">
        <v>97</v>
      </c>
      <c r="AH4" s="1">
        <v>87</v>
      </c>
      <c r="AI4" s="1">
        <v>89</v>
      </c>
      <c r="AJ4" s="1">
        <v>60</v>
      </c>
      <c r="AK4" s="1">
        <v>35</v>
      </c>
      <c r="AL4" s="1">
        <v>89</v>
      </c>
      <c r="AM4" s="1">
        <v>56</v>
      </c>
      <c r="AN4" s="1">
        <v>65</v>
      </c>
      <c r="AO4" s="1">
        <v>28</v>
      </c>
      <c r="AP4" s="1">
        <v>13</v>
      </c>
      <c r="AQ4" s="1">
        <v>4</v>
      </c>
      <c r="AR4" s="1">
        <v>90</v>
      </c>
      <c r="AS4" s="1">
        <v>73</v>
      </c>
      <c r="AT4" s="1">
        <v>48</v>
      </c>
      <c r="AU4" s="1">
        <v>20</v>
      </c>
      <c r="AV4" s="1">
        <v>5</v>
      </c>
      <c r="AW4" s="1">
        <v>63</v>
      </c>
      <c r="AX4" s="1">
        <v>93</v>
      </c>
      <c r="AY4" s="1">
        <v>63</v>
      </c>
      <c r="AZ4">
        <v>64</v>
      </c>
      <c r="BA4">
        <v>47</v>
      </c>
      <c r="BB4">
        <v>83</v>
      </c>
      <c r="BC4">
        <v>86</v>
      </c>
      <c r="BD4">
        <v>39</v>
      </c>
      <c r="BE4">
        <v>13</v>
      </c>
      <c r="BF4">
        <v>39</v>
      </c>
      <c r="BG4">
        <v>81</v>
      </c>
      <c r="BH4">
        <v>88</v>
      </c>
      <c r="BI4">
        <v>92</v>
      </c>
      <c r="BJ4">
        <v>48</v>
      </c>
      <c r="BK4">
        <v>46</v>
      </c>
      <c r="BL4">
        <v>44</v>
      </c>
      <c r="BM4">
        <v>93</v>
      </c>
      <c r="BN4">
        <v>59</v>
      </c>
      <c r="BO4">
        <v>86</v>
      </c>
      <c r="BP4">
        <v>26</v>
      </c>
      <c r="BQ4">
        <v>65</v>
      </c>
      <c r="BR4">
        <v>16</v>
      </c>
      <c r="BS4">
        <v>29</v>
      </c>
      <c r="BT4">
        <v>82</v>
      </c>
      <c r="BU4">
        <v>70</v>
      </c>
      <c r="BV4">
        <v>5</v>
      </c>
      <c r="BW4">
        <v>72</v>
      </c>
      <c r="BX4">
        <v>50</v>
      </c>
      <c r="BY4">
        <v>2</v>
      </c>
      <c r="BZ4">
        <v>32</v>
      </c>
      <c r="CA4">
        <v>53</v>
      </c>
      <c r="CB4">
        <v>48</v>
      </c>
      <c r="CC4">
        <v>10</v>
      </c>
      <c r="CD4">
        <v>25</v>
      </c>
      <c r="CE4">
        <v>45</v>
      </c>
      <c r="CF4">
        <v>88</v>
      </c>
      <c r="CG4">
        <v>64</v>
      </c>
      <c r="CH4">
        <v>59</v>
      </c>
      <c r="CI4">
        <v>76</v>
      </c>
      <c r="CJ4">
        <v>18</v>
      </c>
      <c r="CK4">
        <v>33</v>
      </c>
      <c r="CL4">
        <v>10</v>
      </c>
      <c r="CM4">
        <v>76</v>
      </c>
      <c r="CN4">
        <v>79</v>
      </c>
      <c r="CO4">
        <v>92</v>
      </c>
      <c r="CP4">
        <v>31</v>
      </c>
      <c r="CQ4">
        <v>45</v>
      </c>
      <c r="CR4">
        <v>1</v>
      </c>
      <c r="CS4">
        <v>59</v>
      </c>
      <c r="CT4">
        <v>51</v>
      </c>
      <c r="CU4">
        <v>50</v>
      </c>
      <c r="CV4">
        <v>16</v>
      </c>
    </row>
    <row r="8" spans="2:100" x14ac:dyDescent="0.35">
      <c r="B8" s="2">
        <v>31</v>
      </c>
      <c r="C8" s="2">
        <v>69</v>
      </c>
      <c r="D8" s="2">
        <v>89</v>
      </c>
      <c r="E8" s="2">
        <v>45</v>
      </c>
      <c r="F8" s="2">
        <v>69</v>
      </c>
      <c r="G8" s="2">
        <v>87</v>
      </c>
      <c r="H8" s="2">
        <v>62</v>
      </c>
      <c r="I8" s="2">
        <v>68</v>
      </c>
      <c r="J8" s="2">
        <v>99</v>
      </c>
      <c r="K8" s="2">
        <v>23</v>
      </c>
      <c r="L8" s="2">
        <v>94</v>
      </c>
      <c r="M8" s="2">
        <v>74</v>
      </c>
      <c r="N8" s="2">
        <v>96</v>
      </c>
      <c r="O8" s="2">
        <v>13</v>
      </c>
      <c r="P8" s="2">
        <v>9</v>
      </c>
      <c r="Q8" s="2">
        <v>1</v>
      </c>
      <c r="R8" s="2">
        <v>29</v>
      </c>
      <c r="S8" s="2">
        <v>3</v>
      </c>
      <c r="T8" s="2">
        <v>99</v>
      </c>
      <c r="U8" s="2">
        <v>77</v>
      </c>
      <c r="V8" s="2">
        <v>91</v>
      </c>
      <c r="W8" s="2">
        <v>70</v>
      </c>
      <c r="X8" s="2">
        <v>63</v>
      </c>
      <c r="Y8" s="2">
        <v>8</v>
      </c>
      <c r="Z8" s="2">
        <v>49</v>
      </c>
      <c r="AA8" s="2">
        <v>68</v>
      </c>
      <c r="AB8" s="2">
        <v>76</v>
      </c>
      <c r="AC8" s="2">
        <v>80</v>
      </c>
      <c r="AD8" s="2">
        <v>24</v>
      </c>
      <c r="AE8" s="2">
        <v>94</v>
      </c>
      <c r="AF8" s="2">
        <v>72</v>
      </c>
      <c r="AG8" s="2">
        <v>97</v>
      </c>
      <c r="AH8" s="2">
        <v>87</v>
      </c>
      <c r="AI8" s="2">
        <v>89</v>
      </c>
      <c r="AJ8" s="2">
        <v>60</v>
      </c>
      <c r="AK8" s="2">
        <v>35</v>
      </c>
      <c r="AL8" s="2">
        <v>89</v>
      </c>
      <c r="AM8" s="2">
        <v>56</v>
      </c>
      <c r="AN8" s="2">
        <v>65</v>
      </c>
      <c r="AO8" s="2">
        <v>28</v>
      </c>
      <c r="AP8" s="2">
        <v>13</v>
      </c>
      <c r="AQ8" s="2">
        <v>4</v>
      </c>
      <c r="AR8" s="2">
        <v>90</v>
      </c>
      <c r="AS8" s="2">
        <v>73</v>
      </c>
      <c r="AT8" s="2">
        <v>48</v>
      </c>
      <c r="AU8" s="2">
        <v>20</v>
      </c>
      <c r="AV8" s="2">
        <v>5</v>
      </c>
      <c r="AW8" s="2">
        <v>63</v>
      </c>
      <c r="AX8" s="2">
        <v>93</v>
      </c>
      <c r="AY8" s="2">
        <v>63</v>
      </c>
      <c r="AZ8">
        <v>64</v>
      </c>
      <c r="BA8">
        <v>47</v>
      </c>
      <c r="BB8">
        <v>83</v>
      </c>
      <c r="BC8">
        <v>86</v>
      </c>
      <c r="BD8">
        <v>39</v>
      </c>
      <c r="BE8">
        <v>13</v>
      </c>
      <c r="BF8">
        <v>39</v>
      </c>
      <c r="BG8">
        <v>81</v>
      </c>
      <c r="BH8">
        <v>88</v>
      </c>
      <c r="BI8">
        <v>92</v>
      </c>
      <c r="BJ8">
        <v>48</v>
      </c>
      <c r="BK8">
        <v>46</v>
      </c>
      <c r="BL8">
        <v>44</v>
      </c>
      <c r="BM8">
        <v>93</v>
      </c>
      <c r="BN8">
        <v>59</v>
      </c>
      <c r="BO8">
        <v>86</v>
      </c>
      <c r="BP8">
        <v>26</v>
      </c>
      <c r="BQ8">
        <v>65</v>
      </c>
      <c r="BR8">
        <v>16</v>
      </c>
      <c r="BS8">
        <v>29</v>
      </c>
      <c r="BT8">
        <v>82</v>
      </c>
      <c r="BU8">
        <v>70</v>
      </c>
      <c r="BV8">
        <v>5</v>
      </c>
      <c r="BW8">
        <v>72</v>
      </c>
      <c r="BX8">
        <v>50</v>
      </c>
      <c r="BY8">
        <v>2</v>
      </c>
      <c r="BZ8">
        <v>32</v>
      </c>
      <c r="CA8">
        <v>53</v>
      </c>
      <c r="CB8">
        <v>48</v>
      </c>
      <c r="CC8">
        <v>10</v>
      </c>
      <c r="CD8">
        <v>25</v>
      </c>
      <c r="CE8">
        <v>45</v>
      </c>
      <c r="CF8">
        <v>88</v>
      </c>
      <c r="CG8">
        <v>64</v>
      </c>
      <c r="CH8">
        <v>59</v>
      </c>
      <c r="CI8">
        <v>76</v>
      </c>
      <c r="CJ8">
        <v>18</v>
      </c>
      <c r="CK8">
        <v>33</v>
      </c>
      <c r="CL8">
        <v>10</v>
      </c>
      <c r="CM8">
        <v>76</v>
      </c>
      <c r="CN8">
        <v>79</v>
      </c>
      <c r="CO8">
        <v>92</v>
      </c>
      <c r="CP8">
        <v>31</v>
      </c>
      <c r="CQ8">
        <v>45</v>
      </c>
      <c r="CR8">
        <v>1</v>
      </c>
      <c r="CS8">
        <v>59</v>
      </c>
      <c r="CT8">
        <v>51</v>
      </c>
      <c r="CU8">
        <v>50</v>
      </c>
      <c r="CV8">
        <v>16</v>
      </c>
    </row>
    <row r="13" spans="2:100" x14ac:dyDescent="0.35">
      <c r="B13">
        <f>MIN(B4:CV4)</f>
        <v>1</v>
      </c>
      <c r="E13" cm="1">
        <f t="array" ref="E13:E111">_xlfn.TOCOL(B4:CV4)</f>
        <v>31</v>
      </c>
      <c r="F13" cm="1">
        <f t="array" ref="F13:F76">_xlfn.UNIQUE(_xlfn.ANCHORARRAY(E13))</f>
        <v>31</v>
      </c>
    </row>
    <row r="14" spans="2:100" x14ac:dyDescent="0.35">
      <c r="B14">
        <f>MAX(B4:CV4)</f>
        <v>99</v>
      </c>
      <c r="E14">
        <v>69</v>
      </c>
      <c r="F14">
        <v>69</v>
      </c>
    </row>
    <row r="15" spans="2:100" x14ac:dyDescent="0.35">
      <c r="E15">
        <v>89</v>
      </c>
      <c r="F15">
        <v>89</v>
      </c>
    </row>
    <row r="16" spans="2:100" x14ac:dyDescent="0.35">
      <c r="E16">
        <v>45</v>
      </c>
      <c r="F16">
        <v>45</v>
      </c>
    </row>
    <row r="17" spans="5:6" x14ac:dyDescent="0.35">
      <c r="E17">
        <v>69</v>
      </c>
      <c r="F17">
        <v>87</v>
      </c>
    </row>
    <row r="18" spans="5:6" x14ac:dyDescent="0.35">
      <c r="E18">
        <v>87</v>
      </c>
      <c r="F18">
        <v>62</v>
      </c>
    </row>
    <row r="19" spans="5:6" x14ac:dyDescent="0.35">
      <c r="E19">
        <v>62</v>
      </c>
      <c r="F19">
        <v>68</v>
      </c>
    </row>
    <row r="20" spans="5:6" x14ac:dyDescent="0.35">
      <c r="E20">
        <v>68</v>
      </c>
      <c r="F20">
        <v>99</v>
      </c>
    </row>
    <row r="21" spans="5:6" x14ac:dyDescent="0.35">
      <c r="E21">
        <v>99</v>
      </c>
      <c r="F21">
        <v>23</v>
      </c>
    </row>
    <row r="22" spans="5:6" x14ac:dyDescent="0.35">
      <c r="E22">
        <v>23</v>
      </c>
      <c r="F22">
        <v>94</v>
      </c>
    </row>
    <row r="23" spans="5:6" x14ac:dyDescent="0.35">
      <c r="E23">
        <v>94</v>
      </c>
      <c r="F23">
        <v>74</v>
      </c>
    </row>
    <row r="24" spans="5:6" x14ac:dyDescent="0.35">
      <c r="E24">
        <v>74</v>
      </c>
      <c r="F24">
        <v>96</v>
      </c>
    </row>
    <row r="25" spans="5:6" x14ac:dyDescent="0.35">
      <c r="E25">
        <v>96</v>
      </c>
      <c r="F25">
        <v>13</v>
      </c>
    </row>
    <row r="26" spans="5:6" x14ac:dyDescent="0.35">
      <c r="E26">
        <v>13</v>
      </c>
      <c r="F26">
        <v>9</v>
      </c>
    </row>
    <row r="27" spans="5:6" x14ac:dyDescent="0.35">
      <c r="E27">
        <v>9</v>
      </c>
      <c r="F27">
        <v>1</v>
      </c>
    </row>
    <row r="28" spans="5:6" x14ac:dyDescent="0.35">
      <c r="E28">
        <v>1</v>
      </c>
      <c r="F28">
        <v>29</v>
      </c>
    </row>
    <row r="29" spans="5:6" x14ac:dyDescent="0.35">
      <c r="E29">
        <v>29</v>
      </c>
      <c r="F29">
        <v>3</v>
      </c>
    </row>
    <row r="30" spans="5:6" x14ac:dyDescent="0.35">
      <c r="E30">
        <v>3</v>
      </c>
      <c r="F30">
        <v>77</v>
      </c>
    </row>
    <row r="31" spans="5:6" x14ac:dyDescent="0.35">
      <c r="E31">
        <v>99</v>
      </c>
      <c r="F31">
        <v>91</v>
      </c>
    </row>
    <row r="32" spans="5:6" x14ac:dyDescent="0.35">
      <c r="E32">
        <v>77</v>
      </c>
      <c r="F32">
        <v>70</v>
      </c>
    </row>
    <row r="33" spans="5:6" x14ac:dyDescent="0.35">
      <c r="E33">
        <v>91</v>
      </c>
      <c r="F33">
        <v>63</v>
      </c>
    </row>
    <row r="34" spans="5:6" x14ac:dyDescent="0.35">
      <c r="E34">
        <v>70</v>
      </c>
      <c r="F34">
        <v>8</v>
      </c>
    </row>
    <row r="35" spans="5:6" x14ac:dyDescent="0.35">
      <c r="E35">
        <v>63</v>
      </c>
      <c r="F35">
        <v>49</v>
      </c>
    </row>
    <row r="36" spans="5:6" x14ac:dyDescent="0.35">
      <c r="E36">
        <v>8</v>
      </c>
      <c r="F36">
        <v>76</v>
      </c>
    </row>
    <row r="37" spans="5:6" x14ac:dyDescent="0.35">
      <c r="E37">
        <v>49</v>
      </c>
      <c r="F37">
        <v>80</v>
      </c>
    </row>
    <row r="38" spans="5:6" x14ac:dyDescent="0.35">
      <c r="E38">
        <v>68</v>
      </c>
      <c r="F38">
        <v>24</v>
      </c>
    </row>
    <row r="39" spans="5:6" x14ac:dyDescent="0.35">
      <c r="E39">
        <v>76</v>
      </c>
      <c r="F39">
        <v>72</v>
      </c>
    </row>
    <row r="40" spans="5:6" x14ac:dyDescent="0.35">
      <c r="E40">
        <v>80</v>
      </c>
      <c r="F40">
        <v>97</v>
      </c>
    </row>
    <row r="41" spans="5:6" x14ac:dyDescent="0.35">
      <c r="E41">
        <v>24</v>
      </c>
      <c r="F41">
        <v>60</v>
      </c>
    </row>
    <row r="42" spans="5:6" x14ac:dyDescent="0.35">
      <c r="E42">
        <v>94</v>
      </c>
      <c r="F42">
        <v>35</v>
      </c>
    </row>
    <row r="43" spans="5:6" x14ac:dyDescent="0.35">
      <c r="E43">
        <v>72</v>
      </c>
      <c r="F43">
        <v>56</v>
      </c>
    </row>
    <row r="44" spans="5:6" x14ac:dyDescent="0.35">
      <c r="E44">
        <v>97</v>
      </c>
      <c r="F44">
        <v>65</v>
      </c>
    </row>
    <row r="45" spans="5:6" x14ac:dyDescent="0.35">
      <c r="E45">
        <v>87</v>
      </c>
      <c r="F45">
        <v>28</v>
      </c>
    </row>
    <row r="46" spans="5:6" x14ac:dyDescent="0.35">
      <c r="E46">
        <v>89</v>
      </c>
      <c r="F46">
        <v>4</v>
      </c>
    </row>
    <row r="47" spans="5:6" x14ac:dyDescent="0.35">
      <c r="E47">
        <v>60</v>
      </c>
      <c r="F47">
        <v>90</v>
      </c>
    </row>
    <row r="48" spans="5:6" x14ac:dyDescent="0.35">
      <c r="E48">
        <v>35</v>
      </c>
      <c r="F48">
        <v>73</v>
      </c>
    </row>
    <row r="49" spans="5:6" x14ac:dyDescent="0.35">
      <c r="E49">
        <v>89</v>
      </c>
      <c r="F49">
        <v>48</v>
      </c>
    </row>
    <row r="50" spans="5:6" x14ac:dyDescent="0.35">
      <c r="E50">
        <v>56</v>
      </c>
      <c r="F50">
        <v>20</v>
      </c>
    </row>
    <row r="51" spans="5:6" x14ac:dyDescent="0.35">
      <c r="E51">
        <v>65</v>
      </c>
      <c r="F51">
        <v>5</v>
      </c>
    </row>
    <row r="52" spans="5:6" x14ac:dyDescent="0.35">
      <c r="E52">
        <v>28</v>
      </c>
      <c r="F52">
        <v>93</v>
      </c>
    </row>
    <row r="53" spans="5:6" x14ac:dyDescent="0.35">
      <c r="E53">
        <v>13</v>
      </c>
      <c r="F53">
        <v>64</v>
      </c>
    </row>
    <row r="54" spans="5:6" x14ac:dyDescent="0.35">
      <c r="E54">
        <v>4</v>
      </c>
      <c r="F54">
        <v>47</v>
      </c>
    </row>
    <row r="55" spans="5:6" x14ac:dyDescent="0.35">
      <c r="E55">
        <v>90</v>
      </c>
      <c r="F55">
        <v>83</v>
      </c>
    </row>
    <row r="56" spans="5:6" x14ac:dyDescent="0.35">
      <c r="E56">
        <v>73</v>
      </c>
      <c r="F56">
        <v>86</v>
      </c>
    </row>
    <row r="57" spans="5:6" x14ac:dyDescent="0.35">
      <c r="E57">
        <v>48</v>
      </c>
      <c r="F57">
        <v>39</v>
      </c>
    </row>
    <row r="58" spans="5:6" x14ac:dyDescent="0.35">
      <c r="E58">
        <v>20</v>
      </c>
      <c r="F58">
        <v>81</v>
      </c>
    </row>
    <row r="59" spans="5:6" x14ac:dyDescent="0.35">
      <c r="E59">
        <v>5</v>
      </c>
      <c r="F59">
        <v>88</v>
      </c>
    </row>
    <row r="60" spans="5:6" x14ac:dyDescent="0.35">
      <c r="E60">
        <v>63</v>
      </c>
      <c r="F60">
        <v>92</v>
      </c>
    </row>
    <row r="61" spans="5:6" x14ac:dyDescent="0.35">
      <c r="E61">
        <v>93</v>
      </c>
      <c r="F61">
        <v>46</v>
      </c>
    </row>
    <row r="62" spans="5:6" x14ac:dyDescent="0.35">
      <c r="E62">
        <v>63</v>
      </c>
      <c r="F62">
        <v>44</v>
      </c>
    </row>
    <row r="63" spans="5:6" x14ac:dyDescent="0.35">
      <c r="E63">
        <v>64</v>
      </c>
      <c r="F63">
        <v>59</v>
      </c>
    </row>
    <row r="64" spans="5:6" x14ac:dyDescent="0.35">
      <c r="E64">
        <v>47</v>
      </c>
      <c r="F64">
        <v>26</v>
      </c>
    </row>
    <row r="65" spans="5:6" x14ac:dyDescent="0.35">
      <c r="E65">
        <v>83</v>
      </c>
      <c r="F65">
        <v>16</v>
      </c>
    </row>
    <row r="66" spans="5:6" x14ac:dyDescent="0.35">
      <c r="E66">
        <v>86</v>
      </c>
      <c r="F66">
        <v>82</v>
      </c>
    </row>
    <row r="67" spans="5:6" x14ac:dyDescent="0.35">
      <c r="E67">
        <v>39</v>
      </c>
      <c r="F67">
        <v>50</v>
      </c>
    </row>
    <row r="68" spans="5:6" x14ac:dyDescent="0.35">
      <c r="E68">
        <v>13</v>
      </c>
      <c r="F68">
        <v>2</v>
      </c>
    </row>
    <row r="69" spans="5:6" x14ac:dyDescent="0.35">
      <c r="E69">
        <v>39</v>
      </c>
      <c r="F69">
        <v>32</v>
      </c>
    </row>
    <row r="70" spans="5:6" x14ac:dyDescent="0.35">
      <c r="E70">
        <v>81</v>
      </c>
      <c r="F70">
        <v>53</v>
      </c>
    </row>
    <row r="71" spans="5:6" x14ac:dyDescent="0.35">
      <c r="E71">
        <v>88</v>
      </c>
      <c r="F71">
        <v>10</v>
      </c>
    </row>
    <row r="72" spans="5:6" x14ac:dyDescent="0.35">
      <c r="E72">
        <v>92</v>
      </c>
      <c r="F72">
        <v>25</v>
      </c>
    </row>
    <row r="73" spans="5:6" x14ac:dyDescent="0.35">
      <c r="E73">
        <v>48</v>
      </c>
      <c r="F73">
        <v>18</v>
      </c>
    </row>
    <row r="74" spans="5:6" x14ac:dyDescent="0.35">
      <c r="E74">
        <v>46</v>
      </c>
      <c r="F74">
        <v>33</v>
      </c>
    </row>
    <row r="75" spans="5:6" x14ac:dyDescent="0.35">
      <c r="E75">
        <v>44</v>
      </c>
      <c r="F75">
        <v>79</v>
      </c>
    </row>
    <row r="76" spans="5:6" x14ac:dyDescent="0.35">
      <c r="E76">
        <v>93</v>
      </c>
      <c r="F76">
        <v>51</v>
      </c>
    </row>
    <row r="77" spans="5:6" x14ac:dyDescent="0.35">
      <c r="E77">
        <v>59</v>
      </c>
    </row>
    <row r="78" spans="5:6" x14ac:dyDescent="0.35">
      <c r="E78">
        <v>86</v>
      </c>
    </row>
    <row r="79" spans="5:6" x14ac:dyDescent="0.35">
      <c r="E79">
        <v>26</v>
      </c>
    </row>
    <row r="80" spans="5:6" x14ac:dyDescent="0.35">
      <c r="E80">
        <v>65</v>
      </c>
    </row>
    <row r="81" spans="5:5" x14ac:dyDescent="0.35">
      <c r="E81">
        <v>16</v>
      </c>
    </row>
    <row r="82" spans="5:5" x14ac:dyDescent="0.35">
      <c r="E82">
        <v>29</v>
      </c>
    </row>
    <row r="83" spans="5:5" x14ac:dyDescent="0.35">
      <c r="E83">
        <v>82</v>
      </c>
    </row>
    <row r="84" spans="5:5" x14ac:dyDescent="0.35">
      <c r="E84">
        <v>70</v>
      </c>
    </row>
    <row r="85" spans="5:5" x14ac:dyDescent="0.35">
      <c r="E85">
        <v>5</v>
      </c>
    </row>
    <row r="86" spans="5:5" x14ac:dyDescent="0.35">
      <c r="E86">
        <v>72</v>
      </c>
    </row>
    <row r="87" spans="5:5" x14ac:dyDescent="0.35">
      <c r="E87">
        <v>50</v>
      </c>
    </row>
    <row r="88" spans="5:5" x14ac:dyDescent="0.35">
      <c r="E88">
        <v>2</v>
      </c>
    </row>
    <row r="89" spans="5:5" x14ac:dyDescent="0.35">
      <c r="E89">
        <v>32</v>
      </c>
    </row>
    <row r="90" spans="5:5" x14ac:dyDescent="0.35">
      <c r="E90">
        <v>53</v>
      </c>
    </row>
    <row r="91" spans="5:5" x14ac:dyDescent="0.35">
      <c r="E91">
        <v>48</v>
      </c>
    </row>
    <row r="92" spans="5:5" x14ac:dyDescent="0.35">
      <c r="E92">
        <v>10</v>
      </c>
    </row>
    <row r="93" spans="5:5" x14ac:dyDescent="0.35">
      <c r="E93">
        <v>25</v>
      </c>
    </row>
    <row r="94" spans="5:5" x14ac:dyDescent="0.35">
      <c r="E94">
        <v>45</v>
      </c>
    </row>
    <row r="95" spans="5:5" x14ac:dyDescent="0.35">
      <c r="E95">
        <v>88</v>
      </c>
    </row>
    <row r="96" spans="5:5" x14ac:dyDescent="0.35">
      <c r="E96">
        <v>64</v>
      </c>
    </row>
    <row r="97" spans="2:5" x14ac:dyDescent="0.35">
      <c r="E97">
        <v>59</v>
      </c>
    </row>
    <row r="98" spans="2:5" x14ac:dyDescent="0.35">
      <c r="E98">
        <v>76</v>
      </c>
    </row>
    <row r="99" spans="2:5" x14ac:dyDescent="0.35">
      <c r="E99">
        <v>18</v>
      </c>
    </row>
    <row r="100" spans="2:5" x14ac:dyDescent="0.35">
      <c r="B100">
        <v>33</v>
      </c>
      <c r="E100">
        <v>33</v>
      </c>
    </row>
    <row r="101" spans="2:5" x14ac:dyDescent="0.35">
      <c r="E101">
        <v>10</v>
      </c>
    </row>
    <row r="102" spans="2:5" x14ac:dyDescent="0.35">
      <c r="E102">
        <v>76</v>
      </c>
    </row>
    <row r="103" spans="2:5" x14ac:dyDescent="0.35">
      <c r="E103">
        <v>79</v>
      </c>
    </row>
    <row r="104" spans="2:5" x14ac:dyDescent="0.35">
      <c r="E104">
        <v>92</v>
      </c>
    </row>
    <row r="105" spans="2:5" x14ac:dyDescent="0.35">
      <c r="E105">
        <v>31</v>
      </c>
    </row>
    <row r="106" spans="2:5" x14ac:dyDescent="0.35">
      <c r="E106">
        <v>45</v>
      </c>
    </row>
    <row r="107" spans="2:5" x14ac:dyDescent="0.35">
      <c r="E107">
        <v>1</v>
      </c>
    </row>
    <row r="108" spans="2:5" x14ac:dyDescent="0.35">
      <c r="E108">
        <v>59</v>
      </c>
    </row>
    <row r="109" spans="2:5" x14ac:dyDescent="0.35">
      <c r="E109">
        <v>51</v>
      </c>
    </row>
    <row r="110" spans="2:5" x14ac:dyDescent="0.35">
      <c r="E110">
        <v>50</v>
      </c>
    </row>
    <row r="111" spans="2:5" x14ac:dyDescent="0.35">
      <c r="E111">
        <v>16</v>
      </c>
    </row>
  </sheetData>
  <sortState xmlns:xlrd2="http://schemas.microsoft.com/office/spreadsheetml/2017/richdata2" ref="A1:A100">
    <sortCondition ref="A1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AC548B-9DD3-45B0-B89F-2AA1E5BFCEC8}">
  <sheetPr codeName="Feuil2"/>
  <dimension ref="B2:CX8"/>
  <sheetViews>
    <sheetView showGridLines="0" tabSelected="1" workbookViewId="0">
      <selection activeCell="E18" sqref="E18"/>
    </sheetView>
  </sheetViews>
  <sheetFormatPr baseColWidth="10" defaultRowHeight="14.5" x14ac:dyDescent="0.35"/>
  <cols>
    <col min="1" max="1" width="1.6328125" customWidth="1"/>
    <col min="4" max="13" width="1.81640625" bestFit="1" customWidth="1"/>
    <col min="14" max="102" width="2.81640625" bestFit="1" customWidth="1"/>
  </cols>
  <sheetData>
    <row r="2" spans="2:102" x14ac:dyDescent="0.35">
      <c r="B2" t="s">
        <v>0</v>
      </c>
      <c r="C2">
        <v>1</v>
      </c>
    </row>
    <row r="3" spans="2:102" x14ac:dyDescent="0.35">
      <c r="B3" t="s">
        <v>1</v>
      </c>
      <c r="C3">
        <v>99</v>
      </c>
    </row>
    <row r="6" spans="2:102" x14ac:dyDescent="0.35">
      <c r="D6" s="3" cm="1">
        <f t="array" aca="1" ref="D6:CX6" ca="1">TRANSPOSE(_xlfn._xlws.SORT(_xlfn.RANDARRAY(C3,,C2,C3,TRUE)))</f>
        <v>1</v>
      </c>
      <c r="E6">
        <f ca="1"/>
        <v>1</v>
      </c>
      <c r="F6">
        <f ca="1"/>
        <v>4</v>
      </c>
      <c r="G6">
        <f ca="1"/>
        <v>5</v>
      </c>
      <c r="H6">
        <f ca="1"/>
        <v>7</v>
      </c>
      <c r="I6">
        <f ca="1"/>
        <v>8</v>
      </c>
      <c r="J6">
        <f ca="1"/>
        <v>8</v>
      </c>
      <c r="K6">
        <f ca="1"/>
        <v>8</v>
      </c>
      <c r="L6">
        <f ca="1"/>
        <v>8</v>
      </c>
      <c r="M6">
        <f ca="1"/>
        <v>9</v>
      </c>
      <c r="N6">
        <f ca="1"/>
        <v>12</v>
      </c>
      <c r="O6">
        <f ca="1"/>
        <v>13</v>
      </c>
      <c r="P6">
        <f ca="1"/>
        <v>13</v>
      </c>
      <c r="Q6">
        <f ca="1"/>
        <v>15</v>
      </c>
      <c r="R6">
        <f ca="1"/>
        <v>16</v>
      </c>
      <c r="S6">
        <f ca="1"/>
        <v>16</v>
      </c>
      <c r="T6">
        <f ca="1"/>
        <v>16</v>
      </c>
      <c r="U6">
        <f ca="1"/>
        <v>17</v>
      </c>
      <c r="V6">
        <f ca="1"/>
        <v>17</v>
      </c>
      <c r="W6">
        <f ca="1"/>
        <v>18</v>
      </c>
      <c r="X6">
        <f ca="1"/>
        <v>20</v>
      </c>
      <c r="Y6">
        <f ca="1"/>
        <v>20</v>
      </c>
      <c r="Z6">
        <f ca="1"/>
        <v>25</v>
      </c>
      <c r="AA6">
        <f ca="1"/>
        <v>26</v>
      </c>
      <c r="AB6">
        <f ca="1"/>
        <v>29</v>
      </c>
      <c r="AC6">
        <f ca="1"/>
        <v>31</v>
      </c>
      <c r="AD6">
        <f ca="1"/>
        <v>33</v>
      </c>
      <c r="AE6">
        <f ca="1"/>
        <v>34</v>
      </c>
      <c r="AF6">
        <f ca="1"/>
        <v>36</v>
      </c>
      <c r="AG6">
        <f ca="1"/>
        <v>37</v>
      </c>
      <c r="AH6">
        <f ca="1"/>
        <v>38</v>
      </c>
      <c r="AI6">
        <f ca="1"/>
        <v>39</v>
      </c>
      <c r="AJ6">
        <f ca="1"/>
        <v>40</v>
      </c>
      <c r="AK6">
        <f ca="1"/>
        <v>43</v>
      </c>
      <c r="AL6">
        <f ca="1"/>
        <v>43</v>
      </c>
      <c r="AM6">
        <f ca="1"/>
        <v>48</v>
      </c>
      <c r="AN6">
        <f ca="1"/>
        <v>48</v>
      </c>
      <c r="AO6">
        <f ca="1"/>
        <v>50</v>
      </c>
      <c r="AP6">
        <f ca="1"/>
        <v>50</v>
      </c>
      <c r="AQ6">
        <f ca="1"/>
        <v>52</v>
      </c>
      <c r="AR6">
        <f ca="1"/>
        <v>53</v>
      </c>
      <c r="AS6">
        <f ca="1"/>
        <v>54</v>
      </c>
      <c r="AT6">
        <f ca="1"/>
        <v>55</v>
      </c>
      <c r="AU6">
        <f ca="1"/>
        <v>59</v>
      </c>
      <c r="AV6">
        <f ca="1"/>
        <v>61</v>
      </c>
      <c r="AW6">
        <f ca="1"/>
        <v>61</v>
      </c>
      <c r="AX6">
        <f ca="1"/>
        <v>61</v>
      </c>
      <c r="AY6">
        <f ca="1"/>
        <v>63</v>
      </c>
      <c r="AZ6">
        <f ca="1"/>
        <v>63</v>
      </c>
      <c r="BA6">
        <f ca="1"/>
        <v>64</v>
      </c>
      <c r="BB6">
        <f ca="1"/>
        <v>66</v>
      </c>
      <c r="BC6">
        <f ca="1"/>
        <v>67</v>
      </c>
      <c r="BD6">
        <f ca="1"/>
        <v>68</v>
      </c>
      <c r="BE6">
        <f ca="1"/>
        <v>68</v>
      </c>
      <c r="BF6">
        <f ca="1"/>
        <v>72</v>
      </c>
      <c r="BG6">
        <f ca="1"/>
        <v>72</v>
      </c>
      <c r="BH6">
        <f ca="1"/>
        <v>72</v>
      </c>
      <c r="BI6">
        <f ca="1"/>
        <v>72</v>
      </c>
      <c r="BJ6">
        <f ca="1"/>
        <v>73</v>
      </c>
      <c r="BK6">
        <f ca="1"/>
        <v>73</v>
      </c>
      <c r="BL6">
        <f ca="1"/>
        <v>74</v>
      </c>
      <c r="BM6">
        <f ca="1"/>
        <v>75</v>
      </c>
      <c r="BN6">
        <f ca="1"/>
        <v>75</v>
      </c>
      <c r="BO6">
        <f ca="1"/>
        <v>76</v>
      </c>
      <c r="BP6">
        <f ca="1"/>
        <v>76</v>
      </c>
      <c r="BQ6">
        <f ca="1"/>
        <v>76</v>
      </c>
      <c r="BR6">
        <f ca="1"/>
        <v>77</v>
      </c>
      <c r="BS6">
        <f ca="1"/>
        <v>78</v>
      </c>
      <c r="BT6">
        <f ca="1"/>
        <v>78</v>
      </c>
      <c r="BU6">
        <f ca="1"/>
        <v>79</v>
      </c>
      <c r="BV6">
        <f ca="1"/>
        <v>79</v>
      </c>
      <c r="BW6">
        <f ca="1"/>
        <v>83</v>
      </c>
      <c r="BX6">
        <f ca="1"/>
        <v>83</v>
      </c>
      <c r="BY6">
        <f ca="1"/>
        <v>84</v>
      </c>
      <c r="BZ6">
        <f ca="1"/>
        <v>84</v>
      </c>
      <c r="CA6">
        <f ca="1"/>
        <v>84</v>
      </c>
      <c r="CB6">
        <f ca="1"/>
        <v>84</v>
      </c>
      <c r="CC6">
        <f ca="1"/>
        <v>84</v>
      </c>
      <c r="CD6">
        <f ca="1"/>
        <v>85</v>
      </c>
      <c r="CE6">
        <f ca="1"/>
        <v>85</v>
      </c>
      <c r="CF6">
        <f ca="1"/>
        <v>87</v>
      </c>
      <c r="CG6">
        <f ca="1"/>
        <v>87</v>
      </c>
      <c r="CH6">
        <f ca="1"/>
        <v>87</v>
      </c>
      <c r="CI6">
        <f ca="1"/>
        <v>88</v>
      </c>
      <c r="CJ6">
        <f ca="1"/>
        <v>91</v>
      </c>
      <c r="CK6">
        <f ca="1"/>
        <v>91</v>
      </c>
      <c r="CL6">
        <f ca="1"/>
        <v>91</v>
      </c>
      <c r="CM6">
        <f ca="1"/>
        <v>91</v>
      </c>
      <c r="CN6">
        <f ca="1"/>
        <v>92</v>
      </c>
      <c r="CO6">
        <f ca="1"/>
        <v>92</v>
      </c>
      <c r="CP6">
        <f ca="1"/>
        <v>93</v>
      </c>
      <c r="CQ6">
        <f ca="1"/>
        <v>93</v>
      </c>
      <c r="CR6">
        <f ca="1"/>
        <v>94</v>
      </c>
      <c r="CS6">
        <f ca="1"/>
        <v>95</v>
      </c>
      <c r="CT6">
        <f ca="1"/>
        <v>96</v>
      </c>
      <c r="CU6">
        <f ca="1"/>
        <v>97</v>
      </c>
      <c r="CV6">
        <f ca="1"/>
        <v>97</v>
      </c>
      <c r="CW6">
        <f ca="1"/>
        <v>98</v>
      </c>
      <c r="CX6">
        <f ca="1"/>
        <v>99</v>
      </c>
    </row>
    <row r="8" spans="2:102" x14ac:dyDescent="0.35">
      <c r="B8" s="4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Etudiant</dc:creator>
  <cp:lastModifiedBy>Jean-Eric</cp:lastModifiedBy>
  <dcterms:created xsi:type="dcterms:W3CDTF">2022-11-15T09:11:55Z</dcterms:created>
  <dcterms:modified xsi:type="dcterms:W3CDTF">2022-11-15T11:00:51Z</dcterms:modified>
</cp:coreProperties>
</file>