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354D415-ADB4-4E8F-B967-46A39FA67383}" xr6:coauthVersionLast="47" xr6:coauthVersionMax="47" xr10:uidLastSave="{00000000-0000-0000-0000-000000000000}"/>
  <bookViews>
    <workbookView xWindow="-110" yWindow="-110" windowWidth="25820" windowHeight="16220" activeTab="8" xr2:uid="{5076C015-70A3-427E-A3B7-BD8F4A5F8112}"/>
  </bookViews>
  <sheets>
    <sheet name="Feuil1" sheetId="1" r:id="rId1"/>
    <sheet name="LDD" sheetId="2" r:id="rId2"/>
    <sheet name="CSL1" sheetId="3" r:id="rId3"/>
    <sheet name="CSL2" sheetId="4" r:id="rId4"/>
    <sheet name="Livret A" sheetId="5" r:id="rId5"/>
    <sheet name="LEP" sheetId="6" r:id="rId6"/>
    <sheet name="Super livret BforB" sheetId="7" r:id="rId7"/>
    <sheet name="tout" sheetId="8" r:id="rId8"/>
    <sheet name="GCD" sheetId="11" r:id="rId9"/>
  </sheets>
  <calcPr calcId="191029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0926D7-1BE3-48A2-90F3-76F4B5083CB3}" keepAlive="1" name="Query - AllTables" description="Connection to the 'AllTables' query in the workbook." type="5" refreshedVersion="8" background="1">
    <dbPr connection="Provider=Microsoft.Mashup.OleDb.1;Data Source=$Workbook$;Location=AllTables;Extended Properties=&quot;&quot;" command="SELECT * FROM [AllTables]"/>
  </connection>
  <connection id="2" xr16:uid="{3A942AF7-2BFC-447E-B84D-18C99F8B8173}" keepAlive="1" name="Query - GCD" description="Connection to the 'GCD' query in the workbook." type="5" refreshedVersion="8" background="1">
    <dbPr connection="Provider=Microsoft.Mashup.OleDb.1;Data Source=$Workbook$;Location=GCD;Extended Properties=&quot;&quot;" command="SELECT * FROM [GCD]"/>
  </connection>
</connections>
</file>

<file path=xl/sharedStrings.xml><?xml version="1.0" encoding="utf-8"?>
<sst xmlns="http://schemas.openxmlformats.org/spreadsheetml/2006/main" count="233" uniqueCount="41">
  <si>
    <t>LDD</t>
  </si>
  <si>
    <t>LDDS</t>
  </si>
  <si>
    <t>Mouvements internes créditeurs</t>
  </si>
  <si>
    <t>Virements reçus de comptes à comptes</t>
  </si>
  <si>
    <t>VIR Versement initial LDD</t>
  </si>
  <si>
    <t>VIR Transfert LDD</t>
  </si>
  <si>
    <t>VIR Solde ldd</t>
  </si>
  <si>
    <t>accountbalance</t>
  </si>
  <si>
    <t>accountLabel</t>
  </si>
  <si>
    <t>accountNum</t>
  </si>
  <si>
    <t>comment</t>
  </si>
  <si>
    <t>amount</t>
  </si>
  <si>
    <t>categoryParent</t>
  </si>
  <si>
    <t>category</t>
  </si>
  <si>
    <t>label</t>
  </si>
  <si>
    <t>dateVal</t>
  </si>
  <si>
    <t>dateOp</t>
  </si>
  <si>
    <t>CSL n°1</t>
  </si>
  <si>
    <t>VIR VIREMENT CREATION COMPTE</t>
  </si>
  <si>
    <t>VIR 1KE</t>
  </si>
  <si>
    <t>Mouvements internes débiteurs</t>
  </si>
  <si>
    <t>Virements émis de comptes à comptes</t>
  </si>
  <si>
    <t>VIR CSL 1</t>
  </si>
  <si>
    <t>CSL n°2</t>
  </si>
  <si>
    <t>VIR CSL 2</t>
  </si>
  <si>
    <t>LIVRET A</t>
  </si>
  <si>
    <t>VIR SOLDE 22950</t>
  </si>
  <si>
    <t>LEP</t>
  </si>
  <si>
    <t>Balance initiale positive</t>
  </si>
  <si>
    <t>CSL</t>
  </si>
  <si>
    <t>CSL2</t>
  </si>
  <si>
    <t>Livret A</t>
  </si>
  <si>
    <t xml:space="preserve">Super </t>
  </si>
  <si>
    <t>caché</t>
  </si>
  <si>
    <t>numéro caché</t>
  </si>
  <si>
    <t>contenu caché</t>
  </si>
  <si>
    <t>CSL1</t>
  </si>
  <si>
    <t>LivretA</t>
  </si>
  <si>
    <t>Grand Total</t>
  </si>
  <si>
    <t>Était</t>
  </si>
  <si>
    <t>Sum of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</si>
</sst>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0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LDD!$J$1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LDD!$A$2:$A$4</c:f>
              <c:numCache>
                <c:formatCode>m/d/yyyy</c:formatCode>
                <c:ptCount val="3"/>
                <c:pt idx="0">
                  <c:v>44697</c:v>
                </c:pt>
                <c:pt idx="1">
                  <c:v>44694</c:v>
                </c:pt>
                <c:pt idx="2">
                  <c:v>44693</c:v>
                </c:pt>
              </c:numCache>
            </c:numRef>
          </c:cat>
          <c:val>
            <c:numRef>
              <c:f>LDD!$J$2:$J$4</c:f>
              <c:numCache>
                <c:formatCode>General</c:formatCode>
                <c:ptCount val="3"/>
                <c:pt idx="0">
                  <c:v>12000</c:v>
                </c:pt>
                <c:pt idx="1">
                  <c:v>10000</c:v>
                </c:pt>
                <c:pt idx="2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C-411A-B121-E21BFC8C96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0146351"/>
        <c:axId val="930132207"/>
      </c:barChart>
      <c:dateAx>
        <c:axId val="93014635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30132207"/>
        <c:crosses val="autoZero"/>
        <c:auto val="1"/>
        <c:lblOffset val="100"/>
        <c:baseTimeUnit val="days"/>
      </c:dateAx>
      <c:valAx>
        <c:axId val="930132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30146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'CSL1'!$J$1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'CSL1'!$A$2:$A$4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cat>
          <c:val>
            <c:numRef>
              <c:f>'CSL1'!$J$2:$J$4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D0-4756-87B6-8CBAD6537A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4400111"/>
        <c:axId val="924403439"/>
      </c:barChart>
      <c:dateAx>
        <c:axId val="92440011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4403439"/>
        <c:crosses val="autoZero"/>
        <c:auto val="1"/>
        <c:lblOffset val="100"/>
        <c:baseTimeUnit val="days"/>
      </c:dateAx>
      <c:valAx>
        <c:axId val="924403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4400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'CSL2'!$J$1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'CSL2'!$A$2:$A$4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cat>
          <c:val>
            <c:numRef>
              <c:f>'CSL2'!$J$2:$J$4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7F-4DC5-8810-473CB81D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4108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1641087"/>
        <c:crosses val="autoZero"/>
        <c:auto val="1"/>
        <c:lblOffset val="100"/>
        <c:baseTimeUnit val="days"/>
      </c:dateAx>
      <c:valAx>
        <c:axId val="921641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'Livret A'!$J$1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'Livret A'!$A$2:$A$3</c:f>
              <c:numCache>
                <c:formatCode>m/d/yyyy</c:formatCode>
                <c:ptCount val="2"/>
                <c:pt idx="0">
                  <c:v>44715</c:v>
                </c:pt>
                <c:pt idx="1">
                  <c:v>44713</c:v>
                </c:pt>
              </c:numCache>
            </c:numRef>
          </c:cat>
          <c:val>
            <c:numRef>
              <c:f>'Livret A'!$J$2:$J$3</c:f>
              <c:numCache>
                <c:formatCode>General</c:formatCode>
                <c:ptCount val="2"/>
                <c:pt idx="0">
                  <c:v>22950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24-41AD-8257-E3178F2D4D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5564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1655647"/>
        <c:crosses val="autoZero"/>
        <c:auto val="1"/>
        <c:lblOffset val="100"/>
        <c:baseTimeUnit val="days"/>
      </c:dateAx>
      <c:valAx>
        <c:axId val="921655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[banque-publics.xlsx]GCD!PivotTable2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GCD!$B$1:$B$2</c:f>
              <c:strCache>
                <c:ptCount val="1"/>
                <c:pt idx="0">
                  <c:v>CSL1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GCD!$A$3:$A$251</c:f>
              <c:strCache>
                <c:ptCount val="249"/>
                <c:pt idx="0">
                  <c:v>17/02/2022</c:v>
                </c:pt>
                <c:pt idx="1">
                  <c:v>18/02/2022</c:v>
                </c:pt>
                <c:pt idx="2">
                  <c:v>19/02/2022</c:v>
                </c:pt>
                <c:pt idx="3">
                  <c:v>20/02/2022</c:v>
                </c:pt>
                <c:pt idx="4">
                  <c:v>21/02/2022</c:v>
                </c:pt>
                <c:pt idx="5">
                  <c:v>22/02/2022</c:v>
                </c:pt>
                <c:pt idx="6">
                  <c:v>23/02/2022</c:v>
                </c:pt>
                <c:pt idx="7">
                  <c:v>24/02/2022</c:v>
                </c:pt>
                <c:pt idx="8">
                  <c:v>25/02/2022</c:v>
                </c:pt>
                <c:pt idx="9">
                  <c:v>26/02/2022</c:v>
                </c:pt>
                <c:pt idx="10">
                  <c:v>27/02/2022</c:v>
                </c:pt>
                <c:pt idx="11">
                  <c:v>28/02/2022</c:v>
                </c:pt>
                <c:pt idx="12">
                  <c:v>01/03/2022</c:v>
                </c:pt>
                <c:pt idx="13">
                  <c:v>02/03/2022</c:v>
                </c:pt>
                <c:pt idx="14">
                  <c:v>03/03/2022</c:v>
                </c:pt>
                <c:pt idx="15">
                  <c:v>04/03/2022</c:v>
                </c:pt>
                <c:pt idx="16">
                  <c:v>05/03/2022</c:v>
                </c:pt>
                <c:pt idx="17">
                  <c:v>06/03/2022</c:v>
                </c:pt>
                <c:pt idx="18">
                  <c:v>07/03/2022</c:v>
                </c:pt>
                <c:pt idx="19">
                  <c:v>08/03/2022</c:v>
                </c:pt>
                <c:pt idx="20">
                  <c:v>09/03/2022</c:v>
                </c:pt>
                <c:pt idx="21">
                  <c:v>10/03/2022</c:v>
                </c:pt>
                <c:pt idx="22">
                  <c:v>11/03/2022</c:v>
                </c:pt>
                <c:pt idx="23">
                  <c:v>12/03/2022</c:v>
                </c:pt>
                <c:pt idx="24">
                  <c:v>13/03/2022</c:v>
                </c:pt>
                <c:pt idx="25">
                  <c:v>14/03/2022</c:v>
                </c:pt>
                <c:pt idx="26">
                  <c:v>15/03/2022</c:v>
                </c:pt>
                <c:pt idx="27">
                  <c:v>16/03/2022</c:v>
                </c:pt>
                <c:pt idx="28">
                  <c:v>17/03/2022</c:v>
                </c:pt>
                <c:pt idx="29">
                  <c:v>18/03/2022</c:v>
                </c:pt>
                <c:pt idx="30">
                  <c:v>19/03/2022</c:v>
                </c:pt>
                <c:pt idx="31">
                  <c:v>20/03/2022</c:v>
                </c:pt>
                <c:pt idx="32">
                  <c:v>21/03/2022</c:v>
                </c:pt>
                <c:pt idx="33">
                  <c:v>22/03/2022</c:v>
                </c:pt>
                <c:pt idx="34">
                  <c:v>23/03/2022</c:v>
                </c:pt>
                <c:pt idx="35">
                  <c:v>24/03/2022</c:v>
                </c:pt>
                <c:pt idx="36">
                  <c:v>25/03/2022</c:v>
                </c:pt>
                <c:pt idx="37">
                  <c:v>26/03/2022</c:v>
                </c:pt>
                <c:pt idx="38">
                  <c:v>27/03/2022</c:v>
                </c:pt>
                <c:pt idx="39">
                  <c:v>28/03/2022</c:v>
                </c:pt>
                <c:pt idx="40">
                  <c:v>29/03/2022</c:v>
                </c:pt>
                <c:pt idx="41">
                  <c:v>30/03/2022</c:v>
                </c:pt>
                <c:pt idx="42">
                  <c:v>31/03/2022</c:v>
                </c:pt>
                <c:pt idx="43">
                  <c:v>01/04/2022</c:v>
                </c:pt>
                <c:pt idx="44">
                  <c:v>02/04/2022</c:v>
                </c:pt>
                <c:pt idx="45">
                  <c:v>03/04/2022</c:v>
                </c:pt>
                <c:pt idx="46">
                  <c:v>04/04/2022</c:v>
                </c:pt>
                <c:pt idx="47">
                  <c:v>05/04/2022</c:v>
                </c:pt>
                <c:pt idx="48">
                  <c:v>06/04/2022</c:v>
                </c:pt>
                <c:pt idx="49">
                  <c:v>07/04/2022</c:v>
                </c:pt>
                <c:pt idx="50">
                  <c:v>08/04/2022</c:v>
                </c:pt>
                <c:pt idx="51">
                  <c:v>09/04/2022</c:v>
                </c:pt>
                <c:pt idx="52">
                  <c:v>10/04/2022</c:v>
                </c:pt>
                <c:pt idx="53">
                  <c:v>11/04/2022</c:v>
                </c:pt>
                <c:pt idx="54">
                  <c:v>12/04/2022</c:v>
                </c:pt>
                <c:pt idx="55">
                  <c:v>13/04/2022</c:v>
                </c:pt>
                <c:pt idx="56">
                  <c:v>14/04/2022</c:v>
                </c:pt>
                <c:pt idx="57">
                  <c:v>15/04/2022</c:v>
                </c:pt>
                <c:pt idx="58">
                  <c:v>16/04/2022</c:v>
                </c:pt>
                <c:pt idx="59">
                  <c:v>17/04/2022</c:v>
                </c:pt>
                <c:pt idx="60">
                  <c:v>18/04/2022</c:v>
                </c:pt>
                <c:pt idx="61">
                  <c:v>19/04/2022</c:v>
                </c:pt>
                <c:pt idx="62">
                  <c:v>20/04/2022</c:v>
                </c:pt>
                <c:pt idx="63">
                  <c:v>21/04/2022</c:v>
                </c:pt>
                <c:pt idx="64">
                  <c:v>22/04/2022</c:v>
                </c:pt>
                <c:pt idx="65">
                  <c:v>23/04/2022</c:v>
                </c:pt>
                <c:pt idx="66">
                  <c:v>24/04/2022</c:v>
                </c:pt>
                <c:pt idx="67">
                  <c:v>25/04/2022</c:v>
                </c:pt>
                <c:pt idx="68">
                  <c:v>26/04/2022</c:v>
                </c:pt>
                <c:pt idx="69">
                  <c:v>27/04/2022</c:v>
                </c:pt>
                <c:pt idx="70">
                  <c:v>28/04/2022</c:v>
                </c:pt>
                <c:pt idx="71">
                  <c:v>29/04/2022</c:v>
                </c:pt>
                <c:pt idx="72">
                  <c:v>30/04/2022</c:v>
                </c:pt>
                <c:pt idx="73">
                  <c:v>01/05/2022</c:v>
                </c:pt>
                <c:pt idx="74">
                  <c:v>02/05/2022</c:v>
                </c:pt>
                <c:pt idx="75">
                  <c:v>03/05/2022</c:v>
                </c:pt>
                <c:pt idx="76">
                  <c:v>04/05/2022</c:v>
                </c:pt>
                <c:pt idx="77">
                  <c:v>05/05/2022</c:v>
                </c:pt>
                <c:pt idx="78">
                  <c:v>06/05/2022</c:v>
                </c:pt>
                <c:pt idx="79">
                  <c:v>07/05/2022</c:v>
                </c:pt>
                <c:pt idx="80">
                  <c:v>08/05/2022</c:v>
                </c:pt>
                <c:pt idx="81">
                  <c:v>09/05/2022</c:v>
                </c:pt>
                <c:pt idx="82">
                  <c:v>10/05/2022</c:v>
                </c:pt>
                <c:pt idx="83">
                  <c:v>11/05/2022</c:v>
                </c:pt>
                <c:pt idx="84">
                  <c:v>12/05/2022</c:v>
                </c:pt>
                <c:pt idx="85">
                  <c:v>13/05/2022</c:v>
                </c:pt>
                <c:pt idx="86">
                  <c:v>14/05/2022</c:v>
                </c:pt>
                <c:pt idx="87">
                  <c:v>15/05/2022</c:v>
                </c:pt>
                <c:pt idx="88">
                  <c:v>16/05/2022</c:v>
                </c:pt>
                <c:pt idx="89">
                  <c:v>17/05/2022</c:v>
                </c:pt>
                <c:pt idx="90">
                  <c:v>18/05/2022</c:v>
                </c:pt>
                <c:pt idx="91">
                  <c:v>19/05/2022</c:v>
                </c:pt>
                <c:pt idx="92">
                  <c:v>20/05/2022</c:v>
                </c:pt>
                <c:pt idx="93">
                  <c:v>21/05/2022</c:v>
                </c:pt>
                <c:pt idx="94">
                  <c:v>22/05/2022</c:v>
                </c:pt>
                <c:pt idx="95">
                  <c:v>23/05/2022</c:v>
                </c:pt>
                <c:pt idx="96">
                  <c:v>24/05/2022</c:v>
                </c:pt>
                <c:pt idx="97">
                  <c:v>25/05/2022</c:v>
                </c:pt>
                <c:pt idx="98">
                  <c:v>26/05/2022</c:v>
                </c:pt>
                <c:pt idx="99">
                  <c:v>27/05/2022</c:v>
                </c:pt>
                <c:pt idx="100">
                  <c:v>28/05/2022</c:v>
                </c:pt>
                <c:pt idx="101">
                  <c:v>29/05/2022</c:v>
                </c:pt>
                <c:pt idx="102">
                  <c:v>30/05/2022</c:v>
                </c:pt>
                <c:pt idx="103">
                  <c:v>31/05/2022</c:v>
                </c:pt>
                <c:pt idx="104">
                  <c:v>01/06/2022</c:v>
                </c:pt>
                <c:pt idx="105">
                  <c:v>02/06/2022</c:v>
                </c:pt>
                <c:pt idx="106">
                  <c:v>03/06/2022</c:v>
                </c:pt>
                <c:pt idx="107">
                  <c:v>04/06/2022</c:v>
                </c:pt>
                <c:pt idx="108">
                  <c:v>05/06/2022</c:v>
                </c:pt>
                <c:pt idx="109">
                  <c:v>06/06/2022</c:v>
                </c:pt>
                <c:pt idx="110">
                  <c:v>07/06/2022</c:v>
                </c:pt>
                <c:pt idx="111">
                  <c:v>08/06/2022</c:v>
                </c:pt>
                <c:pt idx="112">
                  <c:v>09/06/2022</c:v>
                </c:pt>
                <c:pt idx="113">
                  <c:v>10/06/2022</c:v>
                </c:pt>
                <c:pt idx="114">
                  <c:v>11/06/2022</c:v>
                </c:pt>
                <c:pt idx="115">
                  <c:v>12/06/2022</c:v>
                </c:pt>
                <c:pt idx="116">
                  <c:v>13/06/2022</c:v>
                </c:pt>
                <c:pt idx="117">
                  <c:v>14/06/2022</c:v>
                </c:pt>
                <c:pt idx="118">
                  <c:v>15/06/2022</c:v>
                </c:pt>
                <c:pt idx="119">
                  <c:v>16/06/2022</c:v>
                </c:pt>
                <c:pt idx="120">
                  <c:v>17/06/2022</c:v>
                </c:pt>
                <c:pt idx="121">
                  <c:v>18/06/2022</c:v>
                </c:pt>
                <c:pt idx="122">
                  <c:v>19/06/2022</c:v>
                </c:pt>
                <c:pt idx="123">
                  <c:v>20/06/2022</c:v>
                </c:pt>
                <c:pt idx="124">
                  <c:v>21/06/2022</c:v>
                </c:pt>
                <c:pt idx="125">
                  <c:v>22/06/2022</c:v>
                </c:pt>
                <c:pt idx="126">
                  <c:v>23/06/2022</c:v>
                </c:pt>
                <c:pt idx="127">
                  <c:v>24/06/2022</c:v>
                </c:pt>
                <c:pt idx="128">
                  <c:v>25/06/2022</c:v>
                </c:pt>
                <c:pt idx="129">
                  <c:v>26/06/2022</c:v>
                </c:pt>
                <c:pt idx="130">
                  <c:v>27/06/2022</c:v>
                </c:pt>
                <c:pt idx="131">
                  <c:v>28/06/2022</c:v>
                </c:pt>
                <c:pt idx="132">
                  <c:v>29/06/2022</c:v>
                </c:pt>
                <c:pt idx="133">
                  <c:v>30/06/2022</c:v>
                </c:pt>
                <c:pt idx="134">
                  <c:v>01/07/2022</c:v>
                </c:pt>
                <c:pt idx="135">
                  <c:v>02/07/2022</c:v>
                </c:pt>
                <c:pt idx="136">
                  <c:v>03/07/2022</c:v>
                </c:pt>
                <c:pt idx="137">
                  <c:v>04/07/2022</c:v>
                </c:pt>
                <c:pt idx="138">
                  <c:v>05/07/2022</c:v>
                </c:pt>
                <c:pt idx="139">
                  <c:v>06/07/2022</c:v>
                </c:pt>
                <c:pt idx="140">
                  <c:v>07/07/2022</c:v>
                </c:pt>
                <c:pt idx="141">
                  <c:v>08/07/2022</c:v>
                </c:pt>
                <c:pt idx="142">
                  <c:v>09/07/2022</c:v>
                </c:pt>
                <c:pt idx="143">
                  <c:v>10/07/2022</c:v>
                </c:pt>
                <c:pt idx="144">
                  <c:v>11/07/2022</c:v>
                </c:pt>
                <c:pt idx="145">
                  <c:v>12/07/2022</c:v>
                </c:pt>
                <c:pt idx="146">
                  <c:v>13/07/2022</c:v>
                </c:pt>
                <c:pt idx="147">
                  <c:v>14/07/2022</c:v>
                </c:pt>
                <c:pt idx="148">
                  <c:v>15/07/2022</c:v>
                </c:pt>
                <c:pt idx="149">
                  <c:v>16/07/2022</c:v>
                </c:pt>
                <c:pt idx="150">
                  <c:v>17/07/2022</c:v>
                </c:pt>
                <c:pt idx="151">
                  <c:v>18/07/2022</c:v>
                </c:pt>
                <c:pt idx="152">
                  <c:v>19/07/2022</c:v>
                </c:pt>
                <c:pt idx="153">
                  <c:v>20/07/2022</c:v>
                </c:pt>
                <c:pt idx="154">
                  <c:v>21/07/2022</c:v>
                </c:pt>
                <c:pt idx="155">
                  <c:v>22/07/2022</c:v>
                </c:pt>
                <c:pt idx="156">
                  <c:v>23/07/2022</c:v>
                </c:pt>
                <c:pt idx="157">
                  <c:v>24/07/2022</c:v>
                </c:pt>
                <c:pt idx="158">
                  <c:v>25/07/2022</c:v>
                </c:pt>
                <c:pt idx="159">
                  <c:v>26/07/2022</c:v>
                </c:pt>
                <c:pt idx="160">
                  <c:v>27/07/2022</c:v>
                </c:pt>
                <c:pt idx="161">
                  <c:v>28/07/2022</c:v>
                </c:pt>
                <c:pt idx="162">
                  <c:v>29/07/2022</c:v>
                </c:pt>
                <c:pt idx="163">
                  <c:v>30/07/2022</c:v>
                </c:pt>
                <c:pt idx="164">
                  <c:v>31/07/2022</c:v>
                </c:pt>
                <c:pt idx="165">
                  <c:v>01/08/2022</c:v>
                </c:pt>
                <c:pt idx="166">
                  <c:v>02/08/2022</c:v>
                </c:pt>
                <c:pt idx="167">
                  <c:v>03/08/2022</c:v>
                </c:pt>
                <c:pt idx="168">
                  <c:v>04/08/2022</c:v>
                </c:pt>
                <c:pt idx="169">
                  <c:v>05/08/2022</c:v>
                </c:pt>
                <c:pt idx="170">
                  <c:v>06/08/2022</c:v>
                </c:pt>
                <c:pt idx="171">
                  <c:v>07/08/2022</c:v>
                </c:pt>
                <c:pt idx="172">
                  <c:v>08/08/2022</c:v>
                </c:pt>
                <c:pt idx="173">
                  <c:v>09/08/2022</c:v>
                </c:pt>
                <c:pt idx="174">
                  <c:v>10/08/2022</c:v>
                </c:pt>
                <c:pt idx="175">
                  <c:v>11/08/2022</c:v>
                </c:pt>
                <c:pt idx="176">
                  <c:v>12/08/2022</c:v>
                </c:pt>
                <c:pt idx="177">
                  <c:v>13/08/2022</c:v>
                </c:pt>
                <c:pt idx="178">
                  <c:v>14/08/2022</c:v>
                </c:pt>
                <c:pt idx="179">
                  <c:v>15/08/2022</c:v>
                </c:pt>
                <c:pt idx="180">
                  <c:v>16/08/2022</c:v>
                </c:pt>
                <c:pt idx="181">
                  <c:v>17/08/2022</c:v>
                </c:pt>
                <c:pt idx="182">
                  <c:v>18/08/2022</c:v>
                </c:pt>
                <c:pt idx="183">
                  <c:v>19/08/2022</c:v>
                </c:pt>
                <c:pt idx="184">
                  <c:v>20/08/2022</c:v>
                </c:pt>
                <c:pt idx="185">
                  <c:v>21/08/2022</c:v>
                </c:pt>
                <c:pt idx="186">
                  <c:v>22/08/2022</c:v>
                </c:pt>
                <c:pt idx="187">
                  <c:v>23/08/2022</c:v>
                </c:pt>
                <c:pt idx="188">
                  <c:v>24/08/2022</c:v>
                </c:pt>
                <c:pt idx="189">
                  <c:v>25/08/2022</c:v>
                </c:pt>
                <c:pt idx="190">
                  <c:v>26/08/2022</c:v>
                </c:pt>
                <c:pt idx="191">
                  <c:v>27/08/2022</c:v>
                </c:pt>
                <c:pt idx="192">
                  <c:v>28/08/2022</c:v>
                </c:pt>
                <c:pt idx="193">
                  <c:v>29/08/2022</c:v>
                </c:pt>
                <c:pt idx="194">
                  <c:v>30/08/2022</c:v>
                </c:pt>
                <c:pt idx="195">
                  <c:v>31/08/2022</c:v>
                </c:pt>
                <c:pt idx="196">
                  <c:v>01/09/2022</c:v>
                </c:pt>
                <c:pt idx="197">
                  <c:v>02/09/2022</c:v>
                </c:pt>
                <c:pt idx="198">
                  <c:v>03/09/2022</c:v>
                </c:pt>
                <c:pt idx="199">
                  <c:v>04/09/2022</c:v>
                </c:pt>
                <c:pt idx="200">
                  <c:v>05/09/2022</c:v>
                </c:pt>
                <c:pt idx="201">
                  <c:v>06/09/2022</c:v>
                </c:pt>
                <c:pt idx="202">
                  <c:v>07/09/2022</c:v>
                </c:pt>
                <c:pt idx="203">
                  <c:v>08/09/2022</c:v>
                </c:pt>
                <c:pt idx="204">
                  <c:v>09/09/2022</c:v>
                </c:pt>
                <c:pt idx="205">
                  <c:v>10/09/2022</c:v>
                </c:pt>
                <c:pt idx="206">
                  <c:v>11/09/2022</c:v>
                </c:pt>
                <c:pt idx="207">
                  <c:v>12/09/2022</c:v>
                </c:pt>
                <c:pt idx="208">
                  <c:v>13/09/2022</c:v>
                </c:pt>
                <c:pt idx="209">
                  <c:v>14/09/2022</c:v>
                </c:pt>
                <c:pt idx="210">
                  <c:v>15/09/2022</c:v>
                </c:pt>
                <c:pt idx="211">
                  <c:v>16/09/2022</c:v>
                </c:pt>
                <c:pt idx="212">
                  <c:v>17/09/2022</c:v>
                </c:pt>
                <c:pt idx="213">
                  <c:v>18/09/2022</c:v>
                </c:pt>
                <c:pt idx="214">
                  <c:v>19/09/2022</c:v>
                </c:pt>
                <c:pt idx="215">
                  <c:v>20/09/2022</c:v>
                </c:pt>
                <c:pt idx="216">
                  <c:v>21/09/2022</c:v>
                </c:pt>
                <c:pt idx="217">
                  <c:v>22/09/2022</c:v>
                </c:pt>
                <c:pt idx="218">
                  <c:v>23/09/2022</c:v>
                </c:pt>
                <c:pt idx="219">
                  <c:v>24/09/2022</c:v>
                </c:pt>
                <c:pt idx="220">
                  <c:v>25/09/2022</c:v>
                </c:pt>
                <c:pt idx="221">
                  <c:v>26/09/2022</c:v>
                </c:pt>
                <c:pt idx="222">
                  <c:v>27/09/2022</c:v>
                </c:pt>
                <c:pt idx="223">
                  <c:v>28/09/2022</c:v>
                </c:pt>
                <c:pt idx="224">
                  <c:v>29/09/2022</c:v>
                </c:pt>
                <c:pt idx="225">
                  <c:v>30/09/2022</c:v>
                </c:pt>
                <c:pt idx="226">
                  <c:v>01/10/2022</c:v>
                </c:pt>
                <c:pt idx="227">
                  <c:v>02/10/2022</c:v>
                </c:pt>
                <c:pt idx="228">
                  <c:v>03/10/2022</c:v>
                </c:pt>
                <c:pt idx="229">
                  <c:v>04/10/2022</c:v>
                </c:pt>
                <c:pt idx="230">
                  <c:v>05/10/2022</c:v>
                </c:pt>
                <c:pt idx="231">
                  <c:v>06/10/2022</c:v>
                </c:pt>
                <c:pt idx="232">
                  <c:v>07/10/2022</c:v>
                </c:pt>
                <c:pt idx="233">
                  <c:v>08/10/2022</c:v>
                </c:pt>
                <c:pt idx="234">
                  <c:v>09/10/2022</c:v>
                </c:pt>
                <c:pt idx="235">
                  <c:v>10/10/2022</c:v>
                </c:pt>
                <c:pt idx="236">
                  <c:v>11/10/2022</c:v>
                </c:pt>
                <c:pt idx="237">
                  <c:v>12/10/2022</c:v>
                </c:pt>
                <c:pt idx="238">
                  <c:v>13/10/2022</c:v>
                </c:pt>
                <c:pt idx="239">
                  <c:v>14/10/2022</c:v>
                </c:pt>
                <c:pt idx="240">
                  <c:v>15/10/2022</c:v>
                </c:pt>
                <c:pt idx="241">
                  <c:v>16/10/2022</c:v>
                </c:pt>
                <c:pt idx="242">
                  <c:v>17/10/2022</c:v>
                </c:pt>
                <c:pt idx="243">
                  <c:v>18/10/2022</c:v>
                </c:pt>
                <c:pt idx="244">
                  <c:v>19/10/2022</c:v>
                </c:pt>
                <c:pt idx="245">
                  <c:v>20/10/2022</c:v>
                </c:pt>
                <c:pt idx="246">
                  <c:v>21/10/2022</c:v>
                </c:pt>
                <c:pt idx="247">
                  <c:v>22/10/2022</c:v>
                </c:pt>
                <c:pt idx="248">
                  <c:v>23/10/2022</c:v>
                </c:pt>
              </c:strCache>
            </c:strRef>
          </c:cat>
          <c:val>
            <c:numRef>
              <c:f>GCD!$B$3:$B$251</c:f>
              <c:numCache>
                <c:formatCode>General</c:formatCode>
                <c:ptCount val="249"/>
                <c:pt idx="99">
                  <c:v>10</c:v>
                </c:pt>
                <c:pt idx="100">
                  <c:v>10</c:v>
                </c:pt>
                <c:pt idx="101">
                  <c:v>10</c:v>
                </c:pt>
                <c:pt idx="102">
                  <c:v>10</c:v>
                </c:pt>
                <c:pt idx="103">
                  <c:v>1000</c:v>
                </c:pt>
                <c:pt idx="104">
                  <c:v>1000</c:v>
                </c:pt>
                <c:pt idx="105">
                  <c:v>1000</c:v>
                </c:pt>
                <c:pt idx="106">
                  <c:v>1000</c:v>
                </c:pt>
                <c:pt idx="107">
                  <c:v>1000</c:v>
                </c:pt>
                <c:pt idx="108">
                  <c:v>1000</c:v>
                </c:pt>
                <c:pt idx="109">
                  <c:v>1000</c:v>
                </c:pt>
                <c:pt idx="110">
                  <c:v>1000</c:v>
                </c:pt>
                <c:pt idx="111">
                  <c:v>1000</c:v>
                </c:pt>
                <c:pt idx="112">
                  <c:v>1000</c:v>
                </c:pt>
                <c:pt idx="113">
                  <c:v>1000</c:v>
                </c:pt>
                <c:pt idx="114">
                  <c:v>1000</c:v>
                </c:pt>
                <c:pt idx="115">
                  <c:v>1000</c:v>
                </c:pt>
                <c:pt idx="116">
                  <c:v>1000</c:v>
                </c:pt>
                <c:pt idx="117">
                  <c:v>1000</c:v>
                </c:pt>
                <c:pt idx="118">
                  <c:v>1000</c:v>
                </c:pt>
                <c:pt idx="119">
                  <c:v>1000</c:v>
                </c:pt>
                <c:pt idx="120">
                  <c:v>1000</c:v>
                </c:pt>
                <c:pt idx="121">
                  <c:v>1000</c:v>
                </c:pt>
                <c:pt idx="122">
                  <c:v>1000</c:v>
                </c:pt>
                <c:pt idx="123">
                  <c:v>1000</c:v>
                </c:pt>
                <c:pt idx="124">
                  <c:v>1000</c:v>
                </c:pt>
                <c:pt idx="125">
                  <c:v>1000</c:v>
                </c:pt>
                <c:pt idx="126">
                  <c:v>1000</c:v>
                </c:pt>
                <c:pt idx="127">
                  <c:v>1000</c:v>
                </c:pt>
                <c:pt idx="128">
                  <c:v>1000</c:v>
                </c:pt>
                <c:pt idx="129">
                  <c:v>1000</c:v>
                </c:pt>
                <c:pt idx="130">
                  <c:v>1000</c:v>
                </c:pt>
                <c:pt idx="131">
                  <c:v>1000</c:v>
                </c:pt>
                <c:pt idx="132">
                  <c:v>1000</c:v>
                </c:pt>
                <c:pt idx="133">
                  <c:v>1000</c:v>
                </c:pt>
                <c:pt idx="134">
                  <c:v>1000</c:v>
                </c:pt>
                <c:pt idx="135">
                  <c:v>1000</c:v>
                </c:pt>
                <c:pt idx="136">
                  <c:v>1000</c:v>
                </c:pt>
                <c:pt idx="137">
                  <c:v>1000</c:v>
                </c:pt>
                <c:pt idx="138">
                  <c:v>1000</c:v>
                </c:pt>
                <c:pt idx="139">
                  <c:v>1000</c:v>
                </c:pt>
                <c:pt idx="140">
                  <c:v>1000</c:v>
                </c:pt>
                <c:pt idx="141">
                  <c:v>1000</c:v>
                </c:pt>
                <c:pt idx="142">
                  <c:v>1000</c:v>
                </c:pt>
                <c:pt idx="143">
                  <c:v>1000</c:v>
                </c:pt>
                <c:pt idx="144">
                  <c:v>1000</c:v>
                </c:pt>
                <c:pt idx="145">
                  <c:v>1000</c:v>
                </c:pt>
                <c:pt idx="146">
                  <c:v>1000</c:v>
                </c:pt>
                <c:pt idx="147">
                  <c:v>1000</c:v>
                </c:pt>
                <c:pt idx="148">
                  <c:v>1000</c:v>
                </c:pt>
                <c:pt idx="149">
                  <c:v>1000</c:v>
                </c:pt>
                <c:pt idx="150">
                  <c:v>1000</c:v>
                </c:pt>
                <c:pt idx="151">
                  <c:v>1000</c:v>
                </c:pt>
                <c:pt idx="152">
                  <c:v>1000</c:v>
                </c:pt>
                <c:pt idx="153">
                  <c:v>1000</c:v>
                </c:pt>
                <c:pt idx="154">
                  <c:v>1000</c:v>
                </c:pt>
                <c:pt idx="155">
                  <c:v>1000</c:v>
                </c:pt>
                <c:pt idx="156">
                  <c:v>1000</c:v>
                </c:pt>
                <c:pt idx="157">
                  <c:v>1000</c:v>
                </c:pt>
                <c:pt idx="158">
                  <c:v>1000</c:v>
                </c:pt>
                <c:pt idx="159">
                  <c:v>1000</c:v>
                </c:pt>
                <c:pt idx="160">
                  <c:v>1000</c:v>
                </c:pt>
                <c:pt idx="161">
                  <c:v>1000</c:v>
                </c:pt>
                <c:pt idx="162">
                  <c:v>1000</c:v>
                </c:pt>
                <c:pt idx="163">
                  <c:v>1000</c:v>
                </c:pt>
                <c:pt idx="164">
                  <c:v>1000</c:v>
                </c:pt>
                <c:pt idx="165">
                  <c:v>1000</c:v>
                </c:pt>
                <c:pt idx="166">
                  <c:v>1000</c:v>
                </c:pt>
                <c:pt idx="167">
                  <c:v>1000</c:v>
                </c:pt>
                <c:pt idx="168">
                  <c:v>1000</c:v>
                </c:pt>
                <c:pt idx="169">
                  <c:v>1000</c:v>
                </c:pt>
                <c:pt idx="170">
                  <c:v>1000</c:v>
                </c:pt>
                <c:pt idx="171">
                  <c:v>1000</c:v>
                </c:pt>
                <c:pt idx="172">
                  <c:v>1000</c:v>
                </c:pt>
                <c:pt idx="173">
                  <c:v>1000</c:v>
                </c:pt>
                <c:pt idx="174">
                  <c:v>1000</c:v>
                </c:pt>
                <c:pt idx="175">
                  <c:v>1000</c:v>
                </c:pt>
                <c:pt idx="176">
                  <c:v>1000</c:v>
                </c:pt>
                <c:pt idx="177">
                  <c:v>1000</c:v>
                </c:pt>
                <c:pt idx="178">
                  <c:v>1000</c:v>
                </c:pt>
                <c:pt idx="179">
                  <c:v>1000</c:v>
                </c:pt>
                <c:pt idx="180">
                  <c:v>1000</c:v>
                </c:pt>
                <c:pt idx="181">
                  <c:v>1000</c:v>
                </c:pt>
                <c:pt idx="182">
                  <c:v>1000</c:v>
                </c:pt>
                <c:pt idx="183">
                  <c:v>1000</c:v>
                </c:pt>
                <c:pt idx="184">
                  <c:v>1000</c:v>
                </c:pt>
                <c:pt idx="185">
                  <c:v>1000</c:v>
                </c:pt>
                <c:pt idx="186">
                  <c:v>1000</c:v>
                </c:pt>
                <c:pt idx="187">
                  <c:v>1000</c:v>
                </c:pt>
                <c:pt idx="188">
                  <c:v>1000</c:v>
                </c:pt>
                <c:pt idx="189">
                  <c:v>1000</c:v>
                </c:pt>
                <c:pt idx="190">
                  <c:v>1000</c:v>
                </c:pt>
                <c:pt idx="191">
                  <c:v>1000</c:v>
                </c:pt>
                <c:pt idx="192">
                  <c:v>1000</c:v>
                </c:pt>
                <c:pt idx="193">
                  <c:v>1000</c:v>
                </c:pt>
                <c:pt idx="194">
                  <c:v>1000</c:v>
                </c:pt>
                <c:pt idx="195">
                  <c:v>1000</c:v>
                </c:pt>
                <c:pt idx="196">
                  <c:v>1000</c:v>
                </c:pt>
                <c:pt idx="197">
                  <c:v>1000</c:v>
                </c:pt>
                <c:pt idx="198">
                  <c:v>1000</c:v>
                </c:pt>
                <c:pt idx="199">
                  <c:v>1000</c:v>
                </c:pt>
                <c:pt idx="200">
                  <c:v>1000</c:v>
                </c:pt>
                <c:pt idx="201">
                  <c:v>1000</c:v>
                </c:pt>
                <c:pt idx="202">
                  <c:v>1000</c:v>
                </c:pt>
                <c:pt idx="203">
                  <c:v>1000</c:v>
                </c:pt>
                <c:pt idx="204">
                  <c:v>1000</c:v>
                </c:pt>
                <c:pt idx="205">
                  <c:v>1000</c:v>
                </c:pt>
                <c:pt idx="206">
                  <c:v>1000</c:v>
                </c:pt>
                <c:pt idx="207">
                  <c:v>1000</c:v>
                </c:pt>
                <c:pt idx="208">
                  <c:v>1000</c:v>
                </c:pt>
                <c:pt idx="209">
                  <c:v>1000</c:v>
                </c:pt>
                <c:pt idx="210">
                  <c:v>1000</c:v>
                </c:pt>
                <c:pt idx="211">
                  <c:v>1000</c:v>
                </c:pt>
                <c:pt idx="212">
                  <c:v>1000</c:v>
                </c:pt>
                <c:pt idx="213">
                  <c:v>1000</c:v>
                </c:pt>
                <c:pt idx="214">
                  <c:v>1000</c:v>
                </c:pt>
                <c:pt idx="215">
                  <c:v>1000</c:v>
                </c:pt>
                <c:pt idx="216">
                  <c:v>1000</c:v>
                </c:pt>
                <c:pt idx="217">
                  <c:v>1000</c:v>
                </c:pt>
                <c:pt idx="218">
                  <c:v>1000</c:v>
                </c:pt>
                <c:pt idx="219">
                  <c:v>1000</c:v>
                </c:pt>
                <c:pt idx="220">
                  <c:v>1000</c:v>
                </c:pt>
                <c:pt idx="221">
                  <c:v>1000</c:v>
                </c:pt>
                <c:pt idx="222">
                  <c:v>1000</c:v>
                </c:pt>
                <c:pt idx="223">
                  <c:v>1000</c:v>
                </c:pt>
                <c:pt idx="224">
                  <c:v>1000</c:v>
                </c:pt>
                <c:pt idx="225">
                  <c:v>1000</c:v>
                </c:pt>
                <c:pt idx="226">
                  <c:v>1000</c:v>
                </c:pt>
                <c:pt idx="227">
                  <c:v>1000</c:v>
                </c:pt>
                <c:pt idx="228">
                  <c:v>1000</c:v>
                </c:pt>
                <c:pt idx="229">
                  <c:v>1000</c:v>
                </c:pt>
                <c:pt idx="230">
                  <c:v>1000</c:v>
                </c:pt>
                <c:pt idx="231">
                  <c:v>1000</c:v>
                </c:pt>
                <c:pt idx="232">
                  <c:v>1000</c:v>
                </c:pt>
                <c:pt idx="233">
                  <c:v>1000</c:v>
                </c:pt>
                <c:pt idx="234">
                  <c:v>1000</c:v>
                </c:pt>
                <c:pt idx="235">
                  <c:v>1000</c:v>
                </c:pt>
                <c:pt idx="236">
                  <c:v>1000</c:v>
                </c:pt>
                <c:pt idx="237">
                  <c:v>1000</c:v>
                </c:pt>
                <c:pt idx="238">
                  <c:v>1000</c:v>
                </c:pt>
                <c:pt idx="239">
                  <c:v>1000</c:v>
                </c:pt>
                <c:pt idx="240">
                  <c:v>1000</c:v>
                </c:pt>
                <c:pt idx="241">
                  <c:v>1000</c:v>
                </c:pt>
                <c:pt idx="242">
                  <c:v>10</c:v>
                </c:pt>
                <c:pt idx="243">
                  <c:v>10</c:v>
                </c:pt>
                <c:pt idx="244">
                  <c:v>10</c:v>
                </c:pt>
                <c:pt idx="245">
                  <c:v>10</c:v>
                </c:pt>
                <c:pt idx="246">
                  <c:v>10</c:v>
                </c:pt>
                <c:pt idx="247">
                  <c:v>10</c:v>
                </c:pt>
                <c:pt idx="248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AE47-4E0A-A399-0D333CE49B56}"/>
            </c:ext>
          </c:extLst>
        </c:ser>
        <c:ser>
          <c:idx val="1"/>
          <c:order val="1"/>
          <c:tx>
            <c:strRef>
              <c:f>GCD!$C$1:$C$2</c:f>
              <c:strCache>
                <c:ptCount val="1"/>
                <c:pt idx="0">
                  <c:v>CSL2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GCD!$A$3:$A$251</c:f>
              <c:strCache>
                <c:ptCount val="249"/>
                <c:pt idx="0">
                  <c:v>17/02/2022</c:v>
                </c:pt>
                <c:pt idx="1">
                  <c:v>18/02/2022</c:v>
                </c:pt>
                <c:pt idx="2">
                  <c:v>19/02/2022</c:v>
                </c:pt>
                <c:pt idx="3">
                  <c:v>20/02/2022</c:v>
                </c:pt>
                <c:pt idx="4">
                  <c:v>21/02/2022</c:v>
                </c:pt>
                <c:pt idx="5">
                  <c:v>22/02/2022</c:v>
                </c:pt>
                <c:pt idx="6">
                  <c:v>23/02/2022</c:v>
                </c:pt>
                <c:pt idx="7">
                  <c:v>24/02/2022</c:v>
                </c:pt>
                <c:pt idx="8">
                  <c:v>25/02/2022</c:v>
                </c:pt>
                <c:pt idx="9">
                  <c:v>26/02/2022</c:v>
                </c:pt>
                <c:pt idx="10">
                  <c:v>27/02/2022</c:v>
                </c:pt>
                <c:pt idx="11">
                  <c:v>28/02/2022</c:v>
                </c:pt>
                <c:pt idx="12">
                  <c:v>01/03/2022</c:v>
                </c:pt>
                <c:pt idx="13">
                  <c:v>02/03/2022</c:v>
                </c:pt>
                <c:pt idx="14">
                  <c:v>03/03/2022</c:v>
                </c:pt>
                <c:pt idx="15">
                  <c:v>04/03/2022</c:v>
                </c:pt>
                <c:pt idx="16">
                  <c:v>05/03/2022</c:v>
                </c:pt>
                <c:pt idx="17">
                  <c:v>06/03/2022</c:v>
                </c:pt>
                <c:pt idx="18">
                  <c:v>07/03/2022</c:v>
                </c:pt>
                <c:pt idx="19">
                  <c:v>08/03/2022</c:v>
                </c:pt>
                <c:pt idx="20">
                  <c:v>09/03/2022</c:v>
                </c:pt>
                <c:pt idx="21">
                  <c:v>10/03/2022</c:v>
                </c:pt>
                <c:pt idx="22">
                  <c:v>11/03/2022</c:v>
                </c:pt>
                <c:pt idx="23">
                  <c:v>12/03/2022</c:v>
                </c:pt>
                <c:pt idx="24">
                  <c:v>13/03/2022</c:v>
                </c:pt>
                <c:pt idx="25">
                  <c:v>14/03/2022</c:v>
                </c:pt>
                <c:pt idx="26">
                  <c:v>15/03/2022</c:v>
                </c:pt>
                <c:pt idx="27">
                  <c:v>16/03/2022</c:v>
                </c:pt>
                <c:pt idx="28">
                  <c:v>17/03/2022</c:v>
                </c:pt>
                <c:pt idx="29">
                  <c:v>18/03/2022</c:v>
                </c:pt>
                <c:pt idx="30">
                  <c:v>19/03/2022</c:v>
                </c:pt>
                <c:pt idx="31">
                  <c:v>20/03/2022</c:v>
                </c:pt>
                <c:pt idx="32">
                  <c:v>21/03/2022</c:v>
                </c:pt>
                <c:pt idx="33">
                  <c:v>22/03/2022</c:v>
                </c:pt>
                <c:pt idx="34">
                  <c:v>23/03/2022</c:v>
                </c:pt>
                <c:pt idx="35">
                  <c:v>24/03/2022</c:v>
                </c:pt>
                <c:pt idx="36">
                  <c:v>25/03/2022</c:v>
                </c:pt>
                <c:pt idx="37">
                  <c:v>26/03/2022</c:v>
                </c:pt>
                <c:pt idx="38">
                  <c:v>27/03/2022</c:v>
                </c:pt>
                <c:pt idx="39">
                  <c:v>28/03/2022</c:v>
                </c:pt>
                <c:pt idx="40">
                  <c:v>29/03/2022</c:v>
                </c:pt>
                <c:pt idx="41">
                  <c:v>30/03/2022</c:v>
                </c:pt>
                <c:pt idx="42">
                  <c:v>31/03/2022</c:v>
                </c:pt>
                <c:pt idx="43">
                  <c:v>01/04/2022</c:v>
                </c:pt>
                <c:pt idx="44">
                  <c:v>02/04/2022</c:v>
                </c:pt>
                <c:pt idx="45">
                  <c:v>03/04/2022</c:v>
                </c:pt>
                <c:pt idx="46">
                  <c:v>04/04/2022</c:v>
                </c:pt>
                <c:pt idx="47">
                  <c:v>05/04/2022</c:v>
                </c:pt>
                <c:pt idx="48">
                  <c:v>06/04/2022</c:v>
                </c:pt>
                <c:pt idx="49">
                  <c:v>07/04/2022</c:v>
                </c:pt>
                <c:pt idx="50">
                  <c:v>08/04/2022</c:v>
                </c:pt>
                <c:pt idx="51">
                  <c:v>09/04/2022</c:v>
                </c:pt>
                <c:pt idx="52">
                  <c:v>10/04/2022</c:v>
                </c:pt>
                <c:pt idx="53">
                  <c:v>11/04/2022</c:v>
                </c:pt>
                <c:pt idx="54">
                  <c:v>12/04/2022</c:v>
                </c:pt>
                <c:pt idx="55">
                  <c:v>13/04/2022</c:v>
                </c:pt>
                <c:pt idx="56">
                  <c:v>14/04/2022</c:v>
                </c:pt>
                <c:pt idx="57">
                  <c:v>15/04/2022</c:v>
                </c:pt>
                <c:pt idx="58">
                  <c:v>16/04/2022</c:v>
                </c:pt>
                <c:pt idx="59">
                  <c:v>17/04/2022</c:v>
                </c:pt>
                <c:pt idx="60">
                  <c:v>18/04/2022</c:v>
                </c:pt>
                <c:pt idx="61">
                  <c:v>19/04/2022</c:v>
                </c:pt>
                <c:pt idx="62">
                  <c:v>20/04/2022</c:v>
                </c:pt>
                <c:pt idx="63">
                  <c:v>21/04/2022</c:v>
                </c:pt>
                <c:pt idx="64">
                  <c:v>22/04/2022</c:v>
                </c:pt>
                <c:pt idx="65">
                  <c:v>23/04/2022</c:v>
                </c:pt>
                <c:pt idx="66">
                  <c:v>24/04/2022</c:v>
                </c:pt>
                <c:pt idx="67">
                  <c:v>25/04/2022</c:v>
                </c:pt>
                <c:pt idx="68">
                  <c:v>26/04/2022</c:v>
                </c:pt>
                <c:pt idx="69">
                  <c:v>27/04/2022</c:v>
                </c:pt>
                <c:pt idx="70">
                  <c:v>28/04/2022</c:v>
                </c:pt>
                <c:pt idx="71">
                  <c:v>29/04/2022</c:v>
                </c:pt>
                <c:pt idx="72">
                  <c:v>30/04/2022</c:v>
                </c:pt>
                <c:pt idx="73">
                  <c:v>01/05/2022</c:v>
                </c:pt>
                <c:pt idx="74">
                  <c:v>02/05/2022</c:v>
                </c:pt>
                <c:pt idx="75">
                  <c:v>03/05/2022</c:v>
                </c:pt>
                <c:pt idx="76">
                  <c:v>04/05/2022</c:v>
                </c:pt>
                <c:pt idx="77">
                  <c:v>05/05/2022</c:v>
                </c:pt>
                <c:pt idx="78">
                  <c:v>06/05/2022</c:v>
                </c:pt>
                <c:pt idx="79">
                  <c:v>07/05/2022</c:v>
                </c:pt>
                <c:pt idx="80">
                  <c:v>08/05/2022</c:v>
                </c:pt>
                <c:pt idx="81">
                  <c:v>09/05/2022</c:v>
                </c:pt>
                <c:pt idx="82">
                  <c:v>10/05/2022</c:v>
                </c:pt>
                <c:pt idx="83">
                  <c:v>11/05/2022</c:v>
                </c:pt>
                <c:pt idx="84">
                  <c:v>12/05/2022</c:v>
                </c:pt>
                <c:pt idx="85">
                  <c:v>13/05/2022</c:v>
                </c:pt>
                <c:pt idx="86">
                  <c:v>14/05/2022</c:v>
                </c:pt>
                <c:pt idx="87">
                  <c:v>15/05/2022</c:v>
                </c:pt>
                <c:pt idx="88">
                  <c:v>16/05/2022</c:v>
                </c:pt>
                <c:pt idx="89">
                  <c:v>17/05/2022</c:v>
                </c:pt>
                <c:pt idx="90">
                  <c:v>18/05/2022</c:v>
                </c:pt>
                <c:pt idx="91">
                  <c:v>19/05/2022</c:v>
                </c:pt>
                <c:pt idx="92">
                  <c:v>20/05/2022</c:v>
                </c:pt>
                <c:pt idx="93">
                  <c:v>21/05/2022</c:v>
                </c:pt>
                <c:pt idx="94">
                  <c:v>22/05/2022</c:v>
                </c:pt>
                <c:pt idx="95">
                  <c:v>23/05/2022</c:v>
                </c:pt>
                <c:pt idx="96">
                  <c:v>24/05/2022</c:v>
                </c:pt>
                <c:pt idx="97">
                  <c:v>25/05/2022</c:v>
                </c:pt>
                <c:pt idx="98">
                  <c:v>26/05/2022</c:v>
                </c:pt>
                <c:pt idx="99">
                  <c:v>27/05/2022</c:v>
                </c:pt>
                <c:pt idx="100">
                  <c:v>28/05/2022</c:v>
                </c:pt>
                <c:pt idx="101">
                  <c:v>29/05/2022</c:v>
                </c:pt>
                <c:pt idx="102">
                  <c:v>30/05/2022</c:v>
                </c:pt>
                <c:pt idx="103">
                  <c:v>31/05/2022</c:v>
                </c:pt>
                <c:pt idx="104">
                  <c:v>01/06/2022</c:v>
                </c:pt>
                <c:pt idx="105">
                  <c:v>02/06/2022</c:v>
                </c:pt>
                <c:pt idx="106">
                  <c:v>03/06/2022</c:v>
                </c:pt>
                <c:pt idx="107">
                  <c:v>04/06/2022</c:v>
                </c:pt>
                <c:pt idx="108">
                  <c:v>05/06/2022</c:v>
                </c:pt>
                <c:pt idx="109">
                  <c:v>06/06/2022</c:v>
                </c:pt>
                <c:pt idx="110">
                  <c:v>07/06/2022</c:v>
                </c:pt>
                <c:pt idx="111">
                  <c:v>08/06/2022</c:v>
                </c:pt>
                <c:pt idx="112">
                  <c:v>09/06/2022</c:v>
                </c:pt>
                <c:pt idx="113">
                  <c:v>10/06/2022</c:v>
                </c:pt>
                <c:pt idx="114">
                  <c:v>11/06/2022</c:v>
                </c:pt>
                <c:pt idx="115">
                  <c:v>12/06/2022</c:v>
                </c:pt>
                <c:pt idx="116">
                  <c:v>13/06/2022</c:v>
                </c:pt>
                <c:pt idx="117">
                  <c:v>14/06/2022</c:v>
                </c:pt>
                <c:pt idx="118">
                  <c:v>15/06/2022</c:v>
                </c:pt>
                <c:pt idx="119">
                  <c:v>16/06/2022</c:v>
                </c:pt>
                <c:pt idx="120">
                  <c:v>17/06/2022</c:v>
                </c:pt>
                <c:pt idx="121">
                  <c:v>18/06/2022</c:v>
                </c:pt>
                <c:pt idx="122">
                  <c:v>19/06/2022</c:v>
                </c:pt>
                <c:pt idx="123">
                  <c:v>20/06/2022</c:v>
                </c:pt>
                <c:pt idx="124">
                  <c:v>21/06/2022</c:v>
                </c:pt>
                <c:pt idx="125">
                  <c:v>22/06/2022</c:v>
                </c:pt>
                <c:pt idx="126">
                  <c:v>23/06/2022</c:v>
                </c:pt>
                <c:pt idx="127">
                  <c:v>24/06/2022</c:v>
                </c:pt>
                <c:pt idx="128">
                  <c:v>25/06/2022</c:v>
                </c:pt>
                <c:pt idx="129">
                  <c:v>26/06/2022</c:v>
                </c:pt>
                <c:pt idx="130">
                  <c:v>27/06/2022</c:v>
                </c:pt>
                <c:pt idx="131">
                  <c:v>28/06/2022</c:v>
                </c:pt>
                <c:pt idx="132">
                  <c:v>29/06/2022</c:v>
                </c:pt>
                <c:pt idx="133">
                  <c:v>30/06/2022</c:v>
                </c:pt>
                <c:pt idx="134">
                  <c:v>01/07/2022</c:v>
                </c:pt>
                <c:pt idx="135">
                  <c:v>02/07/2022</c:v>
                </c:pt>
                <c:pt idx="136">
                  <c:v>03/07/2022</c:v>
                </c:pt>
                <c:pt idx="137">
                  <c:v>04/07/2022</c:v>
                </c:pt>
                <c:pt idx="138">
                  <c:v>05/07/2022</c:v>
                </c:pt>
                <c:pt idx="139">
                  <c:v>06/07/2022</c:v>
                </c:pt>
                <c:pt idx="140">
                  <c:v>07/07/2022</c:v>
                </c:pt>
                <c:pt idx="141">
                  <c:v>08/07/2022</c:v>
                </c:pt>
                <c:pt idx="142">
                  <c:v>09/07/2022</c:v>
                </c:pt>
                <c:pt idx="143">
                  <c:v>10/07/2022</c:v>
                </c:pt>
                <c:pt idx="144">
                  <c:v>11/07/2022</c:v>
                </c:pt>
                <c:pt idx="145">
                  <c:v>12/07/2022</c:v>
                </c:pt>
                <c:pt idx="146">
                  <c:v>13/07/2022</c:v>
                </c:pt>
                <c:pt idx="147">
                  <c:v>14/07/2022</c:v>
                </c:pt>
                <c:pt idx="148">
                  <c:v>15/07/2022</c:v>
                </c:pt>
                <c:pt idx="149">
                  <c:v>16/07/2022</c:v>
                </c:pt>
                <c:pt idx="150">
                  <c:v>17/07/2022</c:v>
                </c:pt>
                <c:pt idx="151">
                  <c:v>18/07/2022</c:v>
                </c:pt>
                <c:pt idx="152">
                  <c:v>19/07/2022</c:v>
                </c:pt>
                <c:pt idx="153">
                  <c:v>20/07/2022</c:v>
                </c:pt>
                <c:pt idx="154">
                  <c:v>21/07/2022</c:v>
                </c:pt>
                <c:pt idx="155">
                  <c:v>22/07/2022</c:v>
                </c:pt>
                <c:pt idx="156">
                  <c:v>23/07/2022</c:v>
                </c:pt>
                <c:pt idx="157">
                  <c:v>24/07/2022</c:v>
                </c:pt>
                <c:pt idx="158">
                  <c:v>25/07/2022</c:v>
                </c:pt>
                <c:pt idx="159">
                  <c:v>26/07/2022</c:v>
                </c:pt>
                <c:pt idx="160">
                  <c:v>27/07/2022</c:v>
                </c:pt>
                <c:pt idx="161">
                  <c:v>28/07/2022</c:v>
                </c:pt>
                <c:pt idx="162">
                  <c:v>29/07/2022</c:v>
                </c:pt>
                <c:pt idx="163">
                  <c:v>30/07/2022</c:v>
                </c:pt>
                <c:pt idx="164">
                  <c:v>31/07/2022</c:v>
                </c:pt>
                <c:pt idx="165">
                  <c:v>01/08/2022</c:v>
                </c:pt>
                <c:pt idx="166">
                  <c:v>02/08/2022</c:v>
                </c:pt>
                <c:pt idx="167">
                  <c:v>03/08/2022</c:v>
                </c:pt>
                <c:pt idx="168">
                  <c:v>04/08/2022</c:v>
                </c:pt>
                <c:pt idx="169">
                  <c:v>05/08/2022</c:v>
                </c:pt>
                <c:pt idx="170">
                  <c:v>06/08/2022</c:v>
                </c:pt>
                <c:pt idx="171">
                  <c:v>07/08/2022</c:v>
                </c:pt>
                <c:pt idx="172">
                  <c:v>08/08/2022</c:v>
                </c:pt>
                <c:pt idx="173">
                  <c:v>09/08/2022</c:v>
                </c:pt>
                <c:pt idx="174">
                  <c:v>10/08/2022</c:v>
                </c:pt>
                <c:pt idx="175">
                  <c:v>11/08/2022</c:v>
                </c:pt>
                <c:pt idx="176">
                  <c:v>12/08/2022</c:v>
                </c:pt>
                <c:pt idx="177">
                  <c:v>13/08/2022</c:v>
                </c:pt>
                <c:pt idx="178">
                  <c:v>14/08/2022</c:v>
                </c:pt>
                <c:pt idx="179">
                  <c:v>15/08/2022</c:v>
                </c:pt>
                <c:pt idx="180">
                  <c:v>16/08/2022</c:v>
                </c:pt>
                <c:pt idx="181">
                  <c:v>17/08/2022</c:v>
                </c:pt>
                <c:pt idx="182">
                  <c:v>18/08/2022</c:v>
                </c:pt>
                <c:pt idx="183">
                  <c:v>19/08/2022</c:v>
                </c:pt>
                <c:pt idx="184">
                  <c:v>20/08/2022</c:v>
                </c:pt>
                <c:pt idx="185">
                  <c:v>21/08/2022</c:v>
                </c:pt>
                <c:pt idx="186">
                  <c:v>22/08/2022</c:v>
                </c:pt>
                <c:pt idx="187">
                  <c:v>23/08/2022</c:v>
                </c:pt>
                <c:pt idx="188">
                  <c:v>24/08/2022</c:v>
                </c:pt>
                <c:pt idx="189">
                  <c:v>25/08/2022</c:v>
                </c:pt>
                <c:pt idx="190">
                  <c:v>26/08/2022</c:v>
                </c:pt>
                <c:pt idx="191">
                  <c:v>27/08/2022</c:v>
                </c:pt>
                <c:pt idx="192">
                  <c:v>28/08/2022</c:v>
                </c:pt>
                <c:pt idx="193">
                  <c:v>29/08/2022</c:v>
                </c:pt>
                <c:pt idx="194">
                  <c:v>30/08/2022</c:v>
                </c:pt>
                <c:pt idx="195">
                  <c:v>31/08/2022</c:v>
                </c:pt>
                <c:pt idx="196">
                  <c:v>01/09/2022</c:v>
                </c:pt>
                <c:pt idx="197">
                  <c:v>02/09/2022</c:v>
                </c:pt>
                <c:pt idx="198">
                  <c:v>03/09/2022</c:v>
                </c:pt>
                <c:pt idx="199">
                  <c:v>04/09/2022</c:v>
                </c:pt>
                <c:pt idx="200">
                  <c:v>05/09/2022</c:v>
                </c:pt>
                <c:pt idx="201">
                  <c:v>06/09/2022</c:v>
                </c:pt>
                <c:pt idx="202">
                  <c:v>07/09/2022</c:v>
                </c:pt>
                <c:pt idx="203">
                  <c:v>08/09/2022</c:v>
                </c:pt>
                <c:pt idx="204">
                  <c:v>09/09/2022</c:v>
                </c:pt>
                <c:pt idx="205">
                  <c:v>10/09/2022</c:v>
                </c:pt>
                <c:pt idx="206">
                  <c:v>11/09/2022</c:v>
                </c:pt>
                <c:pt idx="207">
                  <c:v>12/09/2022</c:v>
                </c:pt>
                <c:pt idx="208">
                  <c:v>13/09/2022</c:v>
                </c:pt>
                <c:pt idx="209">
                  <c:v>14/09/2022</c:v>
                </c:pt>
                <c:pt idx="210">
                  <c:v>15/09/2022</c:v>
                </c:pt>
                <c:pt idx="211">
                  <c:v>16/09/2022</c:v>
                </c:pt>
                <c:pt idx="212">
                  <c:v>17/09/2022</c:v>
                </c:pt>
                <c:pt idx="213">
                  <c:v>18/09/2022</c:v>
                </c:pt>
                <c:pt idx="214">
                  <c:v>19/09/2022</c:v>
                </c:pt>
                <c:pt idx="215">
                  <c:v>20/09/2022</c:v>
                </c:pt>
                <c:pt idx="216">
                  <c:v>21/09/2022</c:v>
                </c:pt>
                <c:pt idx="217">
                  <c:v>22/09/2022</c:v>
                </c:pt>
                <c:pt idx="218">
                  <c:v>23/09/2022</c:v>
                </c:pt>
                <c:pt idx="219">
                  <c:v>24/09/2022</c:v>
                </c:pt>
                <c:pt idx="220">
                  <c:v>25/09/2022</c:v>
                </c:pt>
                <c:pt idx="221">
                  <c:v>26/09/2022</c:v>
                </c:pt>
                <c:pt idx="222">
                  <c:v>27/09/2022</c:v>
                </c:pt>
                <c:pt idx="223">
                  <c:v>28/09/2022</c:v>
                </c:pt>
                <c:pt idx="224">
                  <c:v>29/09/2022</c:v>
                </c:pt>
                <c:pt idx="225">
                  <c:v>30/09/2022</c:v>
                </c:pt>
                <c:pt idx="226">
                  <c:v>01/10/2022</c:v>
                </c:pt>
                <c:pt idx="227">
                  <c:v>02/10/2022</c:v>
                </c:pt>
                <c:pt idx="228">
                  <c:v>03/10/2022</c:v>
                </c:pt>
                <c:pt idx="229">
                  <c:v>04/10/2022</c:v>
                </c:pt>
                <c:pt idx="230">
                  <c:v>05/10/2022</c:v>
                </c:pt>
                <c:pt idx="231">
                  <c:v>06/10/2022</c:v>
                </c:pt>
                <c:pt idx="232">
                  <c:v>07/10/2022</c:v>
                </c:pt>
                <c:pt idx="233">
                  <c:v>08/10/2022</c:v>
                </c:pt>
                <c:pt idx="234">
                  <c:v>09/10/2022</c:v>
                </c:pt>
                <c:pt idx="235">
                  <c:v>10/10/2022</c:v>
                </c:pt>
                <c:pt idx="236">
                  <c:v>11/10/2022</c:v>
                </c:pt>
                <c:pt idx="237">
                  <c:v>12/10/2022</c:v>
                </c:pt>
                <c:pt idx="238">
                  <c:v>13/10/2022</c:v>
                </c:pt>
                <c:pt idx="239">
                  <c:v>14/10/2022</c:v>
                </c:pt>
                <c:pt idx="240">
                  <c:v>15/10/2022</c:v>
                </c:pt>
                <c:pt idx="241">
                  <c:v>16/10/2022</c:v>
                </c:pt>
                <c:pt idx="242">
                  <c:v>17/10/2022</c:v>
                </c:pt>
                <c:pt idx="243">
                  <c:v>18/10/2022</c:v>
                </c:pt>
                <c:pt idx="244">
                  <c:v>19/10/2022</c:v>
                </c:pt>
                <c:pt idx="245">
                  <c:v>20/10/2022</c:v>
                </c:pt>
                <c:pt idx="246">
                  <c:v>21/10/2022</c:v>
                </c:pt>
                <c:pt idx="247">
                  <c:v>22/10/2022</c:v>
                </c:pt>
                <c:pt idx="248">
                  <c:v>23/10/2022</c:v>
                </c:pt>
              </c:strCache>
            </c:strRef>
          </c:cat>
          <c:val>
            <c:numRef>
              <c:f>GCD!$C$3:$C$251</c:f>
              <c:numCache>
                <c:formatCode>General</c:formatCode>
                <c:ptCount val="249"/>
                <c:pt idx="99">
                  <c:v>10</c:v>
                </c:pt>
                <c:pt idx="100">
                  <c:v>10</c:v>
                </c:pt>
                <c:pt idx="101">
                  <c:v>10</c:v>
                </c:pt>
                <c:pt idx="102">
                  <c:v>10</c:v>
                </c:pt>
                <c:pt idx="103">
                  <c:v>1000</c:v>
                </c:pt>
                <c:pt idx="104">
                  <c:v>1000</c:v>
                </c:pt>
                <c:pt idx="105">
                  <c:v>1000</c:v>
                </c:pt>
                <c:pt idx="106">
                  <c:v>1000</c:v>
                </c:pt>
                <c:pt idx="107">
                  <c:v>1000</c:v>
                </c:pt>
                <c:pt idx="108">
                  <c:v>1000</c:v>
                </c:pt>
                <c:pt idx="109">
                  <c:v>1000</c:v>
                </c:pt>
                <c:pt idx="110">
                  <c:v>1000</c:v>
                </c:pt>
                <c:pt idx="111">
                  <c:v>1000</c:v>
                </c:pt>
                <c:pt idx="112">
                  <c:v>1000</c:v>
                </c:pt>
                <c:pt idx="113">
                  <c:v>1000</c:v>
                </c:pt>
                <c:pt idx="114">
                  <c:v>1000</c:v>
                </c:pt>
                <c:pt idx="115">
                  <c:v>1000</c:v>
                </c:pt>
                <c:pt idx="116">
                  <c:v>1000</c:v>
                </c:pt>
                <c:pt idx="117">
                  <c:v>1000</c:v>
                </c:pt>
                <c:pt idx="118">
                  <c:v>1000</c:v>
                </c:pt>
                <c:pt idx="119">
                  <c:v>1000</c:v>
                </c:pt>
                <c:pt idx="120">
                  <c:v>1000</c:v>
                </c:pt>
                <c:pt idx="121">
                  <c:v>1000</c:v>
                </c:pt>
                <c:pt idx="122">
                  <c:v>1000</c:v>
                </c:pt>
                <c:pt idx="123">
                  <c:v>1000</c:v>
                </c:pt>
                <c:pt idx="124">
                  <c:v>1000</c:v>
                </c:pt>
                <c:pt idx="125">
                  <c:v>1000</c:v>
                </c:pt>
                <c:pt idx="126">
                  <c:v>1000</c:v>
                </c:pt>
                <c:pt idx="127">
                  <c:v>1000</c:v>
                </c:pt>
                <c:pt idx="128">
                  <c:v>1000</c:v>
                </c:pt>
                <c:pt idx="129">
                  <c:v>1000</c:v>
                </c:pt>
                <c:pt idx="130">
                  <c:v>1000</c:v>
                </c:pt>
                <c:pt idx="131">
                  <c:v>1000</c:v>
                </c:pt>
                <c:pt idx="132">
                  <c:v>1000</c:v>
                </c:pt>
                <c:pt idx="133">
                  <c:v>1000</c:v>
                </c:pt>
                <c:pt idx="134">
                  <c:v>1000</c:v>
                </c:pt>
                <c:pt idx="135">
                  <c:v>1000</c:v>
                </c:pt>
                <c:pt idx="136">
                  <c:v>1000</c:v>
                </c:pt>
                <c:pt idx="137">
                  <c:v>1000</c:v>
                </c:pt>
                <c:pt idx="138">
                  <c:v>1000</c:v>
                </c:pt>
                <c:pt idx="139">
                  <c:v>1000</c:v>
                </c:pt>
                <c:pt idx="140">
                  <c:v>1000</c:v>
                </c:pt>
                <c:pt idx="141">
                  <c:v>1000</c:v>
                </c:pt>
                <c:pt idx="142">
                  <c:v>1000</c:v>
                </c:pt>
                <c:pt idx="143">
                  <c:v>1000</c:v>
                </c:pt>
                <c:pt idx="144">
                  <c:v>1000</c:v>
                </c:pt>
                <c:pt idx="145">
                  <c:v>1000</c:v>
                </c:pt>
                <c:pt idx="146">
                  <c:v>1000</c:v>
                </c:pt>
                <c:pt idx="147">
                  <c:v>1000</c:v>
                </c:pt>
                <c:pt idx="148">
                  <c:v>1000</c:v>
                </c:pt>
                <c:pt idx="149">
                  <c:v>1000</c:v>
                </c:pt>
                <c:pt idx="150">
                  <c:v>1000</c:v>
                </c:pt>
                <c:pt idx="151">
                  <c:v>1000</c:v>
                </c:pt>
                <c:pt idx="152">
                  <c:v>1000</c:v>
                </c:pt>
                <c:pt idx="153">
                  <c:v>1000</c:v>
                </c:pt>
                <c:pt idx="154">
                  <c:v>1000</c:v>
                </c:pt>
                <c:pt idx="155">
                  <c:v>1000</c:v>
                </c:pt>
                <c:pt idx="156">
                  <c:v>1000</c:v>
                </c:pt>
                <c:pt idx="157">
                  <c:v>1000</c:v>
                </c:pt>
                <c:pt idx="158">
                  <c:v>1000</c:v>
                </c:pt>
                <c:pt idx="159">
                  <c:v>1000</c:v>
                </c:pt>
                <c:pt idx="160">
                  <c:v>1000</c:v>
                </c:pt>
                <c:pt idx="161">
                  <c:v>1000</c:v>
                </c:pt>
                <c:pt idx="162">
                  <c:v>1000</c:v>
                </c:pt>
                <c:pt idx="163">
                  <c:v>1000</c:v>
                </c:pt>
                <c:pt idx="164">
                  <c:v>1000</c:v>
                </c:pt>
                <c:pt idx="165">
                  <c:v>1000</c:v>
                </c:pt>
                <c:pt idx="166">
                  <c:v>1000</c:v>
                </c:pt>
                <c:pt idx="167">
                  <c:v>1000</c:v>
                </c:pt>
                <c:pt idx="168">
                  <c:v>1000</c:v>
                </c:pt>
                <c:pt idx="169">
                  <c:v>1000</c:v>
                </c:pt>
                <c:pt idx="170">
                  <c:v>1000</c:v>
                </c:pt>
                <c:pt idx="171">
                  <c:v>1000</c:v>
                </c:pt>
                <c:pt idx="172">
                  <c:v>1000</c:v>
                </c:pt>
                <c:pt idx="173">
                  <c:v>1000</c:v>
                </c:pt>
                <c:pt idx="174">
                  <c:v>1000</c:v>
                </c:pt>
                <c:pt idx="175">
                  <c:v>1000</c:v>
                </c:pt>
                <c:pt idx="176">
                  <c:v>1000</c:v>
                </c:pt>
                <c:pt idx="177">
                  <c:v>1000</c:v>
                </c:pt>
                <c:pt idx="178">
                  <c:v>1000</c:v>
                </c:pt>
                <c:pt idx="179">
                  <c:v>1000</c:v>
                </c:pt>
                <c:pt idx="180">
                  <c:v>1000</c:v>
                </c:pt>
                <c:pt idx="181">
                  <c:v>1000</c:v>
                </c:pt>
                <c:pt idx="182">
                  <c:v>1000</c:v>
                </c:pt>
                <c:pt idx="183">
                  <c:v>1000</c:v>
                </c:pt>
                <c:pt idx="184">
                  <c:v>1000</c:v>
                </c:pt>
                <c:pt idx="185">
                  <c:v>1000</c:v>
                </c:pt>
                <c:pt idx="186">
                  <c:v>1000</c:v>
                </c:pt>
                <c:pt idx="187">
                  <c:v>1000</c:v>
                </c:pt>
                <c:pt idx="188">
                  <c:v>1000</c:v>
                </c:pt>
                <c:pt idx="189">
                  <c:v>1000</c:v>
                </c:pt>
                <c:pt idx="190">
                  <c:v>1000</c:v>
                </c:pt>
                <c:pt idx="191">
                  <c:v>1000</c:v>
                </c:pt>
                <c:pt idx="192">
                  <c:v>1000</c:v>
                </c:pt>
                <c:pt idx="193">
                  <c:v>1000</c:v>
                </c:pt>
                <c:pt idx="194">
                  <c:v>1000</c:v>
                </c:pt>
                <c:pt idx="195">
                  <c:v>1000</c:v>
                </c:pt>
                <c:pt idx="196">
                  <c:v>1000</c:v>
                </c:pt>
                <c:pt idx="197">
                  <c:v>1000</c:v>
                </c:pt>
                <c:pt idx="198">
                  <c:v>1000</c:v>
                </c:pt>
                <c:pt idx="199">
                  <c:v>1000</c:v>
                </c:pt>
                <c:pt idx="200">
                  <c:v>1000</c:v>
                </c:pt>
                <c:pt idx="201">
                  <c:v>1000</c:v>
                </c:pt>
                <c:pt idx="202">
                  <c:v>1000</c:v>
                </c:pt>
                <c:pt idx="203">
                  <c:v>1000</c:v>
                </c:pt>
                <c:pt idx="204">
                  <c:v>1000</c:v>
                </c:pt>
                <c:pt idx="205">
                  <c:v>1000</c:v>
                </c:pt>
                <c:pt idx="206">
                  <c:v>1000</c:v>
                </c:pt>
                <c:pt idx="207">
                  <c:v>1000</c:v>
                </c:pt>
                <c:pt idx="208">
                  <c:v>1000</c:v>
                </c:pt>
                <c:pt idx="209">
                  <c:v>1000</c:v>
                </c:pt>
                <c:pt idx="210">
                  <c:v>1000</c:v>
                </c:pt>
                <c:pt idx="211">
                  <c:v>1000</c:v>
                </c:pt>
                <c:pt idx="212">
                  <c:v>1000</c:v>
                </c:pt>
                <c:pt idx="213">
                  <c:v>1000</c:v>
                </c:pt>
                <c:pt idx="214">
                  <c:v>1000</c:v>
                </c:pt>
                <c:pt idx="215">
                  <c:v>1000</c:v>
                </c:pt>
                <c:pt idx="216">
                  <c:v>1000</c:v>
                </c:pt>
                <c:pt idx="217">
                  <c:v>1000</c:v>
                </c:pt>
                <c:pt idx="218">
                  <c:v>1000</c:v>
                </c:pt>
                <c:pt idx="219">
                  <c:v>1000</c:v>
                </c:pt>
                <c:pt idx="220">
                  <c:v>1000</c:v>
                </c:pt>
                <c:pt idx="221">
                  <c:v>1000</c:v>
                </c:pt>
                <c:pt idx="222">
                  <c:v>1000</c:v>
                </c:pt>
                <c:pt idx="223">
                  <c:v>1000</c:v>
                </c:pt>
                <c:pt idx="224">
                  <c:v>1000</c:v>
                </c:pt>
                <c:pt idx="225">
                  <c:v>1000</c:v>
                </c:pt>
                <c:pt idx="226">
                  <c:v>1000</c:v>
                </c:pt>
                <c:pt idx="227">
                  <c:v>1000</c:v>
                </c:pt>
                <c:pt idx="228">
                  <c:v>1000</c:v>
                </c:pt>
                <c:pt idx="229">
                  <c:v>1000</c:v>
                </c:pt>
                <c:pt idx="230">
                  <c:v>1000</c:v>
                </c:pt>
                <c:pt idx="231">
                  <c:v>1000</c:v>
                </c:pt>
                <c:pt idx="232">
                  <c:v>1000</c:v>
                </c:pt>
                <c:pt idx="233">
                  <c:v>1000</c:v>
                </c:pt>
                <c:pt idx="234">
                  <c:v>1000</c:v>
                </c:pt>
                <c:pt idx="235">
                  <c:v>1000</c:v>
                </c:pt>
                <c:pt idx="236">
                  <c:v>1000</c:v>
                </c:pt>
                <c:pt idx="237">
                  <c:v>1000</c:v>
                </c:pt>
                <c:pt idx="238">
                  <c:v>1000</c:v>
                </c:pt>
                <c:pt idx="239">
                  <c:v>1000</c:v>
                </c:pt>
                <c:pt idx="240">
                  <c:v>1000</c:v>
                </c:pt>
                <c:pt idx="241">
                  <c:v>1000</c:v>
                </c:pt>
                <c:pt idx="242">
                  <c:v>10</c:v>
                </c:pt>
                <c:pt idx="243">
                  <c:v>10</c:v>
                </c:pt>
                <c:pt idx="244">
                  <c:v>10</c:v>
                </c:pt>
                <c:pt idx="245">
                  <c:v>10</c:v>
                </c:pt>
                <c:pt idx="246">
                  <c:v>10</c:v>
                </c:pt>
                <c:pt idx="247">
                  <c:v>10</c:v>
                </c:pt>
                <c:pt idx="248">
                  <c:v>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AE47-4E0A-A399-0D333CE49B56}"/>
            </c:ext>
          </c:extLst>
        </c:ser>
        <c:ser>
          <c:idx val="2"/>
          <c:order val="2"/>
          <c:tx>
            <c:strRef>
              <c:f>GCD!$D$1:$D$2</c:f>
              <c:strCache>
                <c:ptCount val="1"/>
                <c:pt idx="0">
                  <c:v>LDD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GCD!$A$3:$A$251</c:f>
              <c:strCache>
                <c:ptCount val="249"/>
                <c:pt idx="0">
                  <c:v>17/02/2022</c:v>
                </c:pt>
                <c:pt idx="1">
                  <c:v>18/02/2022</c:v>
                </c:pt>
                <c:pt idx="2">
                  <c:v>19/02/2022</c:v>
                </c:pt>
                <c:pt idx="3">
                  <c:v>20/02/2022</c:v>
                </c:pt>
                <c:pt idx="4">
                  <c:v>21/02/2022</c:v>
                </c:pt>
                <c:pt idx="5">
                  <c:v>22/02/2022</c:v>
                </c:pt>
                <c:pt idx="6">
                  <c:v>23/02/2022</c:v>
                </c:pt>
                <c:pt idx="7">
                  <c:v>24/02/2022</c:v>
                </c:pt>
                <c:pt idx="8">
                  <c:v>25/02/2022</c:v>
                </c:pt>
                <c:pt idx="9">
                  <c:v>26/02/2022</c:v>
                </c:pt>
                <c:pt idx="10">
                  <c:v>27/02/2022</c:v>
                </c:pt>
                <c:pt idx="11">
                  <c:v>28/02/2022</c:v>
                </c:pt>
                <c:pt idx="12">
                  <c:v>01/03/2022</c:v>
                </c:pt>
                <c:pt idx="13">
                  <c:v>02/03/2022</c:v>
                </c:pt>
                <c:pt idx="14">
                  <c:v>03/03/2022</c:v>
                </c:pt>
                <c:pt idx="15">
                  <c:v>04/03/2022</c:v>
                </c:pt>
                <c:pt idx="16">
                  <c:v>05/03/2022</c:v>
                </c:pt>
                <c:pt idx="17">
                  <c:v>06/03/2022</c:v>
                </c:pt>
                <c:pt idx="18">
                  <c:v>07/03/2022</c:v>
                </c:pt>
                <c:pt idx="19">
                  <c:v>08/03/2022</c:v>
                </c:pt>
                <c:pt idx="20">
                  <c:v>09/03/2022</c:v>
                </c:pt>
                <c:pt idx="21">
                  <c:v>10/03/2022</c:v>
                </c:pt>
                <c:pt idx="22">
                  <c:v>11/03/2022</c:v>
                </c:pt>
                <c:pt idx="23">
                  <c:v>12/03/2022</c:v>
                </c:pt>
                <c:pt idx="24">
                  <c:v>13/03/2022</c:v>
                </c:pt>
                <c:pt idx="25">
                  <c:v>14/03/2022</c:v>
                </c:pt>
                <c:pt idx="26">
                  <c:v>15/03/2022</c:v>
                </c:pt>
                <c:pt idx="27">
                  <c:v>16/03/2022</c:v>
                </c:pt>
                <c:pt idx="28">
                  <c:v>17/03/2022</c:v>
                </c:pt>
                <c:pt idx="29">
                  <c:v>18/03/2022</c:v>
                </c:pt>
                <c:pt idx="30">
                  <c:v>19/03/2022</c:v>
                </c:pt>
                <c:pt idx="31">
                  <c:v>20/03/2022</c:v>
                </c:pt>
                <c:pt idx="32">
                  <c:v>21/03/2022</c:v>
                </c:pt>
                <c:pt idx="33">
                  <c:v>22/03/2022</c:v>
                </c:pt>
                <c:pt idx="34">
                  <c:v>23/03/2022</c:v>
                </c:pt>
                <c:pt idx="35">
                  <c:v>24/03/2022</c:v>
                </c:pt>
                <c:pt idx="36">
                  <c:v>25/03/2022</c:v>
                </c:pt>
                <c:pt idx="37">
                  <c:v>26/03/2022</c:v>
                </c:pt>
                <c:pt idx="38">
                  <c:v>27/03/2022</c:v>
                </c:pt>
                <c:pt idx="39">
                  <c:v>28/03/2022</c:v>
                </c:pt>
                <c:pt idx="40">
                  <c:v>29/03/2022</c:v>
                </c:pt>
                <c:pt idx="41">
                  <c:v>30/03/2022</c:v>
                </c:pt>
                <c:pt idx="42">
                  <c:v>31/03/2022</c:v>
                </c:pt>
                <c:pt idx="43">
                  <c:v>01/04/2022</c:v>
                </c:pt>
                <c:pt idx="44">
                  <c:v>02/04/2022</c:v>
                </c:pt>
                <c:pt idx="45">
                  <c:v>03/04/2022</c:v>
                </c:pt>
                <c:pt idx="46">
                  <c:v>04/04/2022</c:v>
                </c:pt>
                <c:pt idx="47">
                  <c:v>05/04/2022</c:v>
                </c:pt>
                <c:pt idx="48">
                  <c:v>06/04/2022</c:v>
                </c:pt>
                <c:pt idx="49">
                  <c:v>07/04/2022</c:v>
                </c:pt>
                <c:pt idx="50">
                  <c:v>08/04/2022</c:v>
                </c:pt>
                <c:pt idx="51">
                  <c:v>09/04/2022</c:v>
                </c:pt>
                <c:pt idx="52">
                  <c:v>10/04/2022</c:v>
                </c:pt>
                <c:pt idx="53">
                  <c:v>11/04/2022</c:v>
                </c:pt>
                <c:pt idx="54">
                  <c:v>12/04/2022</c:v>
                </c:pt>
                <c:pt idx="55">
                  <c:v>13/04/2022</c:v>
                </c:pt>
                <c:pt idx="56">
                  <c:v>14/04/2022</c:v>
                </c:pt>
                <c:pt idx="57">
                  <c:v>15/04/2022</c:v>
                </c:pt>
                <c:pt idx="58">
                  <c:v>16/04/2022</c:v>
                </c:pt>
                <c:pt idx="59">
                  <c:v>17/04/2022</c:v>
                </c:pt>
                <c:pt idx="60">
                  <c:v>18/04/2022</c:v>
                </c:pt>
                <c:pt idx="61">
                  <c:v>19/04/2022</c:v>
                </c:pt>
                <c:pt idx="62">
                  <c:v>20/04/2022</c:v>
                </c:pt>
                <c:pt idx="63">
                  <c:v>21/04/2022</c:v>
                </c:pt>
                <c:pt idx="64">
                  <c:v>22/04/2022</c:v>
                </c:pt>
                <c:pt idx="65">
                  <c:v>23/04/2022</c:v>
                </c:pt>
                <c:pt idx="66">
                  <c:v>24/04/2022</c:v>
                </c:pt>
                <c:pt idx="67">
                  <c:v>25/04/2022</c:v>
                </c:pt>
                <c:pt idx="68">
                  <c:v>26/04/2022</c:v>
                </c:pt>
                <c:pt idx="69">
                  <c:v>27/04/2022</c:v>
                </c:pt>
                <c:pt idx="70">
                  <c:v>28/04/2022</c:v>
                </c:pt>
                <c:pt idx="71">
                  <c:v>29/04/2022</c:v>
                </c:pt>
                <c:pt idx="72">
                  <c:v>30/04/2022</c:v>
                </c:pt>
                <c:pt idx="73">
                  <c:v>01/05/2022</c:v>
                </c:pt>
                <c:pt idx="74">
                  <c:v>02/05/2022</c:v>
                </c:pt>
                <c:pt idx="75">
                  <c:v>03/05/2022</c:v>
                </c:pt>
                <c:pt idx="76">
                  <c:v>04/05/2022</c:v>
                </c:pt>
                <c:pt idx="77">
                  <c:v>05/05/2022</c:v>
                </c:pt>
                <c:pt idx="78">
                  <c:v>06/05/2022</c:v>
                </c:pt>
                <c:pt idx="79">
                  <c:v>07/05/2022</c:v>
                </c:pt>
                <c:pt idx="80">
                  <c:v>08/05/2022</c:v>
                </c:pt>
                <c:pt idx="81">
                  <c:v>09/05/2022</c:v>
                </c:pt>
                <c:pt idx="82">
                  <c:v>10/05/2022</c:v>
                </c:pt>
                <c:pt idx="83">
                  <c:v>11/05/2022</c:v>
                </c:pt>
                <c:pt idx="84">
                  <c:v>12/05/2022</c:v>
                </c:pt>
                <c:pt idx="85">
                  <c:v>13/05/2022</c:v>
                </c:pt>
                <c:pt idx="86">
                  <c:v>14/05/2022</c:v>
                </c:pt>
                <c:pt idx="87">
                  <c:v>15/05/2022</c:v>
                </c:pt>
                <c:pt idx="88">
                  <c:v>16/05/2022</c:v>
                </c:pt>
                <c:pt idx="89">
                  <c:v>17/05/2022</c:v>
                </c:pt>
                <c:pt idx="90">
                  <c:v>18/05/2022</c:v>
                </c:pt>
                <c:pt idx="91">
                  <c:v>19/05/2022</c:v>
                </c:pt>
                <c:pt idx="92">
                  <c:v>20/05/2022</c:v>
                </c:pt>
                <c:pt idx="93">
                  <c:v>21/05/2022</c:v>
                </c:pt>
                <c:pt idx="94">
                  <c:v>22/05/2022</c:v>
                </c:pt>
                <c:pt idx="95">
                  <c:v>23/05/2022</c:v>
                </c:pt>
                <c:pt idx="96">
                  <c:v>24/05/2022</c:v>
                </c:pt>
                <c:pt idx="97">
                  <c:v>25/05/2022</c:v>
                </c:pt>
                <c:pt idx="98">
                  <c:v>26/05/2022</c:v>
                </c:pt>
                <c:pt idx="99">
                  <c:v>27/05/2022</c:v>
                </c:pt>
                <c:pt idx="100">
                  <c:v>28/05/2022</c:v>
                </c:pt>
                <c:pt idx="101">
                  <c:v>29/05/2022</c:v>
                </c:pt>
                <c:pt idx="102">
                  <c:v>30/05/2022</c:v>
                </c:pt>
                <c:pt idx="103">
                  <c:v>31/05/2022</c:v>
                </c:pt>
                <c:pt idx="104">
                  <c:v>01/06/2022</c:v>
                </c:pt>
                <c:pt idx="105">
                  <c:v>02/06/2022</c:v>
                </c:pt>
                <c:pt idx="106">
                  <c:v>03/06/2022</c:v>
                </c:pt>
                <c:pt idx="107">
                  <c:v>04/06/2022</c:v>
                </c:pt>
                <c:pt idx="108">
                  <c:v>05/06/2022</c:v>
                </c:pt>
                <c:pt idx="109">
                  <c:v>06/06/2022</c:v>
                </c:pt>
                <c:pt idx="110">
                  <c:v>07/06/2022</c:v>
                </c:pt>
                <c:pt idx="111">
                  <c:v>08/06/2022</c:v>
                </c:pt>
                <c:pt idx="112">
                  <c:v>09/06/2022</c:v>
                </c:pt>
                <c:pt idx="113">
                  <c:v>10/06/2022</c:v>
                </c:pt>
                <c:pt idx="114">
                  <c:v>11/06/2022</c:v>
                </c:pt>
                <c:pt idx="115">
                  <c:v>12/06/2022</c:v>
                </c:pt>
                <c:pt idx="116">
                  <c:v>13/06/2022</c:v>
                </c:pt>
                <c:pt idx="117">
                  <c:v>14/06/2022</c:v>
                </c:pt>
                <c:pt idx="118">
                  <c:v>15/06/2022</c:v>
                </c:pt>
                <c:pt idx="119">
                  <c:v>16/06/2022</c:v>
                </c:pt>
                <c:pt idx="120">
                  <c:v>17/06/2022</c:v>
                </c:pt>
                <c:pt idx="121">
                  <c:v>18/06/2022</c:v>
                </c:pt>
                <c:pt idx="122">
                  <c:v>19/06/2022</c:v>
                </c:pt>
                <c:pt idx="123">
                  <c:v>20/06/2022</c:v>
                </c:pt>
                <c:pt idx="124">
                  <c:v>21/06/2022</c:v>
                </c:pt>
                <c:pt idx="125">
                  <c:v>22/06/2022</c:v>
                </c:pt>
                <c:pt idx="126">
                  <c:v>23/06/2022</c:v>
                </c:pt>
                <c:pt idx="127">
                  <c:v>24/06/2022</c:v>
                </c:pt>
                <c:pt idx="128">
                  <c:v>25/06/2022</c:v>
                </c:pt>
                <c:pt idx="129">
                  <c:v>26/06/2022</c:v>
                </c:pt>
                <c:pt idx="130">
                  <c:v>27/06/2022</c:v>
                </c:pt>
                <c:pt idx="131">
                  <c:v>28/06/2022</c:v>
                </c:pt>
                <c:pt idx="132">
                  <c:v>29/06/2022</c:v>
                </c:pt>
                <c:pt idx="133">
                  <c:v>30/06/2022</c:v>
                </c:pt>
                <c:pt idx="134">
                  <c:v>01/07/2022</c:v>
                </c:pt>
                <c:pt idx="135">
                  <c:v>02/07/2022</c:v>
                </c:pt>
                <c:pt idx="136">
                  <c:v>03/07/2022</c:v>
                </c:pt>
                <c:pt idx="137">
                  <c:v>04/07/2022</c:v>
                </c:pt>
                <c:pt idx="138">
                  <c:v>05/07/2022</c:v>
                </c:pt>
                <c:pt idx="139">
                  <c:v>06/07/2022</c:v>
                </c:pt>
                <c:pt idx="140">
                  <c:v>07/07/2022</c:v>
                </c:pt>
                <c:pt idx="141">
                  <c:v>08/07/2022</c:v>
                </c:pt>
                <c:pt idx="142">
                  <c:v>09/07/2022</c:v>
                </c:pt>
                <c:pt idx="143">
                  <c:v>10/07/2022</c:v>
                </c:pt>
                <c:pt idx="144">
                  <c:v>11/07/2022</c:v>
                </c:pt>
                <c:pt idx="145">
                  <c:v>12/07/2022</c:v>
                </c:pt>
                <c:pt idx="146">
                  <c:v>13/07/2022</c:v>
                </c:pt>
                <c:pt idx="147">
                  <c:v>14/07/2022</c:v>
                </c:pt>
                <c:pt idx="148">
                  <c:v>15/07/2022</c:v>
                </c:pt>
                <c:pt idx="149">
                  <c:v>16/07/2022</c:v>
                </c:pt>
                <c:pt idx="150">
                  <c:v>17/07/2022</c:v>
                </c:pt>
                <c:pt idx="151">
                  <c:v>18/07/2022</c:v>
                </c:pt>
                <c:pt idx="152">
                  <c:v>19/07/2022</c:v>
                </c:pt>
                <c:pt idx="153">
                  <c:v>20/07/2022</c:v>
                </c:pt>
                <c:pt idx="154">
                  <c:v>21/07/2022</c:v>
                </c:pt>
                <c:pt idx="155">
                  <c:v>22/07/2022</c:v>
                </c:pt>
                <c:pt idx="156">
                  <c:v>23/07/2022</c:v>
                </c:pt>
                <c:pt idx="157">
                  <c:v>24/07/2022</c:v>
                </c:pt>
                <c:pt idx="158">
                  <c:v>25/07/2022</c:v>
                </c:pt>
                <c:pt idx="159">
                  <c:v>26/07/2022</c:v>
                </c:pt>
                <c:pt idx="160">
                  <c:v>27/07/2022</c:v>
                </c:pt>
                <c:pt idx="161">
                  <c:v>28/07/2022</c:v>
                </c:pt>
                <c:pt idx="162">
                  <c:v>29/07/2022</c:v>
                </c:pt>
                <c:pt idx="163">
                  <c:v>30/07/2022</c:v>
                </c:pt>
                <c:pt idx="164">
                  <c:v>31/07/2022</c:v>
                </c:pt>
                <c:pt idx="165">
                  <c:v>01/08/2022</c:v>
                </c:pt>
                <c:pt idx="166">
                  <c:v>02/08/2022</c:v>
                </c:pt>
                <c:pt idx="167">
                  <c:v>03/08/2022</c:v>
                </c:pt>
                <c:pt idx="168">
                  <c:v>04/08/2022</c:v>
                </c:pt>
                <c:pt idx="169">
                  <c:v>05/08/2022</c:v>
                </c:pt>
                <c:pt idx="170">
                  <c:v>06/08/2022</c:v>
                </c:pt>
                <c:pt idx="171">
                  <c:v>07/08/2022</c:v>
                </c:pt>
                <c:pt idx="172">
                  <c:v>08/08/2022</c:v>
                </c:pt>
                <c:pt idx="173">
                  <c:v>09/08/2022</c:v>
                </c:pt>
                <c:pt idx="174">
                  <c:v>10/08/2022</c:v>
                </c:pt>
                <c:pt idx="175">
                  <c:v>11/08/2022</c:v>
                </c:pt>
                <c:pt idx="176">
                  <c:v>12/08/2022</c:v>
                </c:pt>
                <c:pt idx="177">
                  <c:v>13/08/2022</c:v>
                </c:pt>
                <c:pt idx="178">
                  <c:v>14/08/2022</c:v>
                </c:pt>
                <c:pt idx="179">
                  <c:v>15/08/2022</c:v>
                </c:pt>
                <c:pt idx="180">
                  <c:v>16/08/2022</c:v>
                </c:pt>
                <c:pt idx="181">
                  <c:v>17/08/2022</c:v>
                </c:pt>
                <c:pt idx="182">
                  <c:v>18/08/2022</c:v>
                </c:pt>
                <c:pt idx="183">
                  <c:v>19/08/2022</c:v>
                </c:pt>
                <c:pt idx="184">
                  <c:v>20/08/2022</c:v>
                </c:pt>
                <c:pt idx="185">
                  <c:v>21/08/2022</c:v>
                </c:pt>
                <c:pt idx="186">
                  <c:v>22/08/2022</c:v>
                </c:pt>
                <c:pt idx="187">
                  <c:v>23/08/2022</c:v>
                </c:pt>
                <c:pt idx="188">
                  <c:v>24/08/2022</c:v>
                </c:pt>
                <c:pt idx="189">
                  <c:v>25/08/2022</c:v>
                </c:pt>
                <c:pt idx="190">
                  <c:v>26/08/2022</c:v>
                </c:pt>
                <c:pt idx="191">
                  <c:v>27/08/2022</c:v>
                </c:pt>
                <c:pt idx="192">
                  <c:v>28/08/2022</c:v>
                </c:pt>
                <c:pt idx="193">
                  <c:v>29/08/2022</c:v>
                </c:pt>
                <c:pt idx="194">
                  <c:v>30/08/2022</c:v>
                </c:pt>
                <c:pt idx="195">
                  <c:v>31/08/2022</c:v>
                </c:pt>
                <c:pt idx="196">
                  <c:v>01/09/2022</c:v>
                </c:pt>
                <c:pt idx="197">
                  <c:v>02/09/2022</c:v>
                </c:pt>
                <c:pt idx="198">
                  <c:v>03/09/2022</c:v>
                </c:pt>
                <c:pt idx="199">
                  <c:v>04/09/2022</c:v>
                </c:pt>
                <c:pt idx="200">
                  <c:v>05/09/2022</c:v>
                </c:pt>
                <c:pt idx="201">
                  <c:v>06/09/2022</c:v>
                </c:pt>
                <c:pt idx="202">
                  <c:v>07/09/2022</c:v>
                </c:pt>
                <c:pt idx="203">
                  <c:v>08/09/2022</c:v>
                </c:pt>
                <c:pt idx="204">
                  <c:v>09/09/2022</c:v>
                </c:pt>
                <c:pt idx="205">
                  <c:v>10/09/2022</c:v>
                </c:pt>
                <c:pt idx="206">
                  <c:v>11/09/2022</c:v>
                </c:pt>
                <c:pt idx="207">
                  <c:v>12/09/2022</c:v>
                </c:pt>
                <c:pt idx="208">
                  <c:v>13/09/2022</c:v>
                </c:pt>
                <c:pt idx="209">
                  <c:v>14/09/2022</c:v>
                </c:pt>
                <c:pt idx="210">
                  <c:v>15/09/2022</c:v>
                </c:pt>
                <c:pt idx="211">
                  <c:v>16/09/2022</c:v>
                </c:pt>
                <c:pt idx="212">
                  <c:v>17/09/2022</c:v>
                </c:pt>
                <c:pt idx="213">
                  <c:v>18/09/2022</c:v>
                </c:pt>
                <c:pt idx="214">
                  <c:v>19/09/2022</c:v>
                </c:pt>
                <c:pt idx="215">
                  <c:v>20/09/2022</c:v>
                </c:pt>
                <c:pt idx="216">
                  <c:v>21/09/2022</c:v>
                </c:pt>
                <c:pt idx="217">
                  <c:v>22/09/2022</c:v>
                </c:pt>
                <c:pt idx="218">
                  <c:v>23/09/2022</c:v>
                </c:pt>
                <c:pt idx="219">
                  <c:v>24/09/2022</c:v>
                </c:pt>
                <c:pt idx="220">
                  <c:v>25/09/2022</c:v>
                </c:pt>
                <c:pt idx="221">
                  <c:v>26/09/2022</c:v>
                </c:pt>
                <c:pt idx="222">
                  <c:v>27/09/2022</c:v>
                </c:pt>
                <c:pt idx="223">
                  <c:v>28/09/2022</c:v>
                </c:pt>
                <c:pt idx="224">
                  <c:v>29/09/2022</c:v>
                </c:pt>
                <c:pt idx="225">
                  <c:v>30/09/2022</c:v>
                </c:pt>
                <c:pt idx="226">
                  <c:v>01/10/2022</c:v>
                </c:pt>
                <c:pt idx="227">
                  <c:v>02/10/2022</c:v>
                </c:pt>
                <c:pt idx="228">
                  <c:v>03/10/2022</c:v>
                </c:pt>
                <c:pt idx="229">
                  <c:v>04/10/2022</c:v>
                </c:pt>
                <c:pt idx="230">
                  <c:v>05/10/2022</c:v>
                </c:pt>
                <c:pt idx="231">
                  <c:v>06/10/2022</c:v>
                </c:pt>
                <c:pt idx="232">
                  <c:v>07/10/2022</c:v>
                </c:pt>
                <c:pt idx="233">
                  <c:v>08/10/2022</c:v>
                </c:pt>
                <c:pt idx="234">
                  <c:v>09/10/2022</c:v>
                </c:pt>
                <c:pt idx="235">
                  <c:v>10/10/2022</c:v>
                </c:pt>
                <c:pt idx="236">
                  <c:v>11/10/2022</c:v>
                </c:pt>
                <c:pt idx="237">
                  <c:v>12/10/2022</c:v>
                </c:pt>
                <c:pt idx="238">
                  <c:v>13/10/2022</c:v>
                </c:pt>
                <c:pt idx="239">
                  <c:v>14/10/2022</c:v>
                </c:pt>
                <c:pt idx="240">
                  <c:v>15/10/2022</c:v>
                </c:pt>
                <c:pt idx="241">
                  <c:v>16/10/2022</c:v>
                </c:pt>
                <c:pt idx="242">
                  <c:v>17/10/2022</c:v>
                </c:pt>
                <c:pt idx="243">
                  <c:v>18/10/2022</c:v>
                </c:pt>
                <c:pt idx="244">
                  <c:v>19/10/2022</c:v>
                </c:pt>
                <c:pt idx="245">
                  <c:v>20/10/2022</c:v>
                </c:pt>
                <c:pt idx="246">
                  <c:v>21/10/2022</c:v>
                </c:pt>
                <c:pt idx="247">
                  <c:v>22/10/2022</c:v>
                </c:pt>
                <c:pt idx="248">
                  <c:v>23/10/2022</c:v>
                </c:pt>
              </c:strCache>
            </c:strRef>
          </c:cat>
          <c:val>
            <c:numRef>
              <c:f>GCD!$D$3:$D$251</c:f>
              <c:numCache>
                <c:formatCode>General</c:formatCode>
                <c:ptCount val="249"/>
                <c:pt idx="84">
                  <c:v>50</c:v>
                </c:pt>
                <c:pt idx="85">
                  <c:v>10000</c:v>
                </c:pt>
                <c:pt idx="86">
                  <c:v>10000</c:v>
                </c:pt>
                <c:pt idx="87">
                  <c:v>10000</c:v>
                </c:pt>
                <c:pt idx="88">
                  <c:v>12000</c:v>
                </c:pt>
                <c:pt idx="89">
                  <c:v>12000</c:v>
                </c:pt>
                <c:pt idx="90">
                  <c:v>12000</c:v>
                </c:pt>
                <c:pt idx="91">
                  <c:v>12000</c:v>
                </c:pt>
                <c:pt idx="92">
                  <c:v>12000</c:v>
                </c:pt>
                <c:pt idx="93">
                  <c:v>12000</c:v>
                </c:pt>
                <c:pt idx="94">
                  <c:v>12000</c:v>
                </c:pt>
                <c:pt idx="95">
                  <c:v>12000</c:v>
                </c:pt>
                <c:pt idx="96">
                  <c:v>12000</c:v>
                </c:pt>
                <c:pt idx="97">
                  <c:v>12000</c:v>
                </c:pt>
                <c:pt idx="98">
                  <c:v>12000</c:v>
                </c:pt>
                <c:pt idx="99">
                  <c:v>12000</c:v>
                </c:pt>
                <c:pt idx="100">
                  <c:v>12000</c:v>
                </c:pt>
                <c:pt idx="101">
                  <c:v>12000</c:v>
                </c:pt>
                <c:pt idx="102">
                  <c:v>12000</c:v>
                </c:pt>
                <c:pt idx="103">
                  <c:v>12000</c:v>
                </c:pt>
                <c:pt idx="104">
                  <c:v>12000</c:v>
                </c:pt>
                <c:pt idx="105">
                  <c:v>12000</c:v>
                </c:pt>
                <c:pt idx="106">
                  <c:v>12000</c:v>
                </c:pt>
                <c:pt idx="107">
                  <c:v>12000</c:v>
                </c:pt>
                <c:pt idx="108">
                  <c:v>12000</c:v>
                </c:pt>
                <c:pt idx="109">
                  <c:v>12000</c:v>
                </c:pt>
                <c:pt idx="110">
                  <c:v>12000</c:v>
                </c:pt>
                <c:pt idx="111">
                  <c:v>12000</c:v>
                </c:pt>
                <c:pt idx="112">
                  <c:v>12000</c:v>
                </c:pt>
                <c:pt idx="113">
                  <c:v>12000</c:v>
                </c:pt>
                <c:pt idx="114">
                  <c:v>12000</c:v>
                </c:pt>
                <c:pt idx="115">
                  <c:v>12000</c:v>
                </c:pt>
                <c:pt idx="116">
                  <c:v>12000</c:v>
                </c:pt>
                <c:pt idx="117">
                  <c:v>12000</c:v>
                </c:pt>
                <c:pt idx="118">
                  <c:v>12000</c:v>
                </c:pt>
                <c:pt idx="119">
                  <c:v>12000</c:v>
                </c:pt>
                <c:pt idx="120">
                  <c:v>12000</c:v>
                </c:pt>
                <c:pt idx="121">
                  <c:v>12000</c:v>
                </c:pt>
                <c:pt idx="122">
                  <c:v>12000</c:v>
                </c:pt>
                <c:pt idx="123">
                  <c:v>12000</c:v>
                </c:pt>
                <c:pt idx="124">
                  <c:v>12000</c:v>
                </c:pt>
                <c:pt idx="125">
                  <c:v>12000</c:v>
                </c:pt>
                <c:pt idx="126">
                  <c:v>12000</c:v>
                </c:pt>
                <c:pt idx="127">
                  <c:v>12000</c:v>
                </c:pt>
                <c:pt idx="128">
                  <c:v>12000</c:v>
                </c:pt>
                <c:pt idx="129">
                  <c:v>12000</c:v>
                </c:pt>
                <c:pt idx="130">
                  <c:v>12000</c:v>
                </c:pt>
                <c:pt idx="131">
                  <c:v>12000</c:v>
                </c:pt>
                <c:pt idx="132">
                  <c:v>12000</c:v>
                </c:pt>
                <c:pt idx="133">
                  <c:v>12000</c:v>
                </c:pt>
                <c:pt idx="134">
                  <c:v>12000</c:v>
                </c:pt>
                <c:pt idx="135">
                  <c:v>12000</c:v>
                </c:pt>
                <c:pt idx="136">
                  <c:v>12000</c:v>
                </c:pt>
                <c:pt idx="137">
                  <c:v>12000</c:v>
                </c:pt>
                <c:pt idx="138">
                  <c:v>12000</c:v>
                </c:pt>
                <c:pt idx="139">
                  <c:v>12000</c:v>
                </c:pt>
                <c:pt idx="140">
                  <c:v>12000</c:v>
                </c:pt>
                <c:pt idx="141">
                  <c:v>12000</c:v>
                </c:pt>
                <c:pt idx="142">
                  <c:v>12000</c:v>
                </c:pt>
                <c:pt idx="143">
                  <c:v>12000</c:v>
                </c:pt>
                <c:pt idx="144">
                  <c:v>12000</c:v>
                </c:pt>
                <c:pt idx="145">
                  <c:v>12000</c:v>
                </c:pt>
                <c:pt idx="146">
                  <c:v>12000</c:v>
                </c:pt>
                <c:pt idx="147">
                  <c:v>12000</c:v>
                </c:pt>
                <c:pt idx="148">
                  <c:v>12000</c:v>
                </c:pt>
                <c:pt idx="149">
                  <c:v>12000</c:v>
                </c:pt>
                <c:pt idx="150">
                  <c:v>12000</c:v>
                </c:pt>
                <c:pt idx="151">
                  <c:v>12000</c:v>
                </c:pt>
                <c:pt idx="152">
                  <c:v>12000</c:v>
                </c:pt>
                <c:pt idx="153">
                  <c:v>12000</c:v>
                </c:pt>
                <c:pt idx="154">
                  <c:v>12000</c:v>
                </c:pt>
                <c:pt idx="155">
                  <c:v>12000</c:v>
                </c:pt>
                <c:pt idx="156">
                  <c:v>12000</c:v>
                </c:pt>
                <c:pt idx="157">
                  <c:v>12000</c:v>
                </c:pt>
                <c:pt idx="158">
                  <c:v>12000</c:v>
                </c:pt>
                <c:pt idx="159">
                  <c:v>12000</c:v>
                </c:pt>
                <c:pt idx="160">
                  <c:v>12000</c:v>
                </c:pt>
                <c:pt idx="161">
                  <c:v>12000</c:v>
                </c:pt>
                <c:pt idx="162">
                  <c:v>12000</c:v>
                </c:pt>
                <c:pt idx="163">
                  <c:v>12000</c:v>
                </c:pt>
                <c:pt idx="164">
                  <c:v>12000</c:v>
                </c:pt>
                <c:pt idx="165">
                  <c:v>12000</c:v>
                </c:pt>
                <c:pt idx="166">
                  <c:v>12000</c:v>
                </c:pt>
                <c:pt idx="167">
                  <c:v>12000</c:v>
                </c:pt>
                <c:pt idx="168">
                  <c:v>12000</c:v>
                </c:pt>
                <c:pt idx="169">
                  <c:v>12000</c:v>
                </c:pt>
                <c:pt idx="170">
                  <c:v>12000</c:v>
                </c:pt>
                <c:pt idx="171">
                  <c:v>12000</c:v>
                </c:pt>
                <c:pt idx="172">
                  <c:v>12000</c:v>
                </c:pt>
                <c:pt idx="173">
                  <c:v>12000</c:v>
                </c:pt>
                <c:pt idx="174">
                  <c:v>12000</c:v>
                </c:pt>
                <c:pt idx="175">
                  <c:v>12000</c:v>
                </c:pt>
                <c:pt idx="176">
                  <c:v>12000</c:v>
                </c:pt>
                <c:pt idx="177">
                  <c:v>12000</c:v>
                </c:pt>
                <c:pt idx="178">
                  <c:v>12000</c:v>
                </c:pt>
                <c:pt idx="179">
                  <c:v>12000</c:v>
                </c:pt>
                <c:pt idx="180">
                  <c:v>12000</c:v>
                </c:pt>
                <c:pt idx="181">
                  <c:v>12000</c:v>
                </c:pt>
                <c:pt idx="182">
                  <c:v>12000</c:v>
                </c:pt>
                <c:pt idx="183">
                  <c:v>12000</c:v>
                </c:pt>
                <c:pt idx="184">
                  <c:v>12000</c:v>
                </c:pt>
                <c:pt idx="185">
                  <c:v>12000</c:v>
                </c:pt>
                <c:pt idx="186">
                  <c:v>12000</c:v>
                </c:pt>
                <c:pt idx="187">
                  <c:v>12000</c:v>
                </c:pt>
                <c:pt idx="188">
                  <c:v>12000</c:v>
                </c:pt>
                <c:pt idx="189">
                  <c:v>12000</c:v>
                </c:pt>
                <c:pt idx="190">
                  <c:v>12000</c:v>
                </c:pt>
                <c:pt idx="191">
                  <c:v>12000</c:v>
                </c:pt>
                <c:pt idx="192">
                  <c:v>12000</c:v>
                </c:pt>
                <c:pt idx="193">
                  <c:v>12000</c:v>
                </c:pt>
                <c:pt idx="194">
                  <c:v>12000</c:v>
                </c:pt>
                <c:pt idx="195">
                  <c:v>12000</c:v>
                </c:pt>
                <c:pt idx="196">
                  <c:v>12000</c:v>
                </c:pt>
                <c:pt idx="197">
                  <c:v>12000</c:v>
                </c:pt>
                <c:pt idx="198">
                  <c:v>12000</c:v>
                </c:pt>
                <c:pt idx="199">
                  <c:v>12000</c:v>
                </c:pt>
                <c:pt idx="200">
                  <c:v>12000</c:v>
                </c:pt>
                <c:pt idx="201">
                  <c:v>12000</c:v>
                </c:pt>
                <c:pt idx="202">
                  <c:v>12000</c:v>
                </c:pt>
                <c:pt idx="203">
                  <c:v>12000</c:v>
                </c:pt>
                <c:pt idx="204">
                  <c:v>12000</c:v>
                </c:pt>
                <c:pt idx="205">
                  <c:v>12000</c:v>
                </c:pt>
                <c:pt idx="206">
                  <c:v>12000</c:v>
                </c:pt>
                <c:pt idx="207">
                  <c:v>12000</c:v>
                </c:pt>
                <c:pt idx="208">
                  <c:v>12000</c:v>
                </c:pt>
                <c:pt idx="209">
                  <c:v>12000</c:v>
                </c:pt>
                <c:pt idx="210">
                  <c:v>12000</c:v>
                </c:pt>
                <c:pt idx="211">
                  <c:v>12000</c:v>
                </c:pt>
                <c:pt idx="212">
                  <c:v>12000</c:v>
                </c:pt>
                <c:pt idx="213">
                  <c:v>12000</c:v>
                </c:pt>
                <c:pt idx="214">
                  <c:v>12000</c:v>
                </c:pt>
                <c:pt idx="215">
                  <c:v>12000</c:v>
                </c:pt>
                <c:pt idx="216">
                  <c:v>12000</c:v>
                </c:pt>
                <c:pt idx="217">
                  <c:v>12000</c:v>
                </c:pt>
                <c:pt idx="218">
                  <c:v>12000</c:v>
                </c:pt>
                <c:pt idx="219">
                  <c:v>12000</c:v>
                </c:pt>
                <c:pt idx="220">
                  <c:v>12000</c:v>
                </c:pt>
                <c:pt idx="221">
                  <c:v>12000</c:v>
                </c:pt>
                <c:pt idx="222">
                  <c:v>12000</c:v>
                </c:pt>
                <c:pt idx="223">
                  <c:v>12000</c:v>
                </c:pt>
                <c:pt idx="224">
                  <c:v>12000</c:v>
                </c:pt>
                <c:pt idx="225">
                  <c:v>12000</c:v>
                </c:pt>
                <c:pt idx="226">
                  <c:v>12000</c:v>
                </c:pt>
                <c:pt idx="227">
                  <c:v>12000</c:v>
                </c:pt>
                <c:pt idx="228">
                  <c:v>12000</c:v>
                </c:pt>
                <c:pt idx="229">
                  <c:v>12000</c:v>
                </c:pt>
                <c:pt idx="230">
                  <c:v>12000</c:v>
                </c:pt>
                <c:pt idx="231">
                  <c:v>12000</c:v>
                </c:pt>
                <c:pt idx="232">
                  <c:v>12000</c:v>
                </c:pt>
                <c:pt idx="233">
                  <c:v>12000</c:v>
                </c:pt>
                <c:pt idx="234">
                  <c:v>12000</c:v>
                </c:pt>
                <c:pt idx="235">
                  <c:v>12000</c:v>
                </c:pt>
                <c:pt idx="236">
                  <c:v>12000</c:v>
                </c:pt>
                <c:pt idx="237">
                  <c:v>12000</c:v>
                </c:pt>
                <c:pt idx="238">
                  <c:v>12000</c:v>
                </c:pt>
                <c:pt idx="239">
                  <c:v>12000</c:v>
                </c:pt>
                <c:pt idx="240">
                  <c:v>12000</c:v>
                </c:pt>
                <c:pt idx="241">
                  <c:v>12000</c:v>
                </c:pt>
                <c:pt idx="242">
                  <c:v>12000</c:v>
                </c:pt>
                <c:pt idx="243">
                  <c:v>12000</c:v>
                </c:pt>
                <c:pt idx="244">
                  <c:v>12000</c:v>
                </c:pt>
                <c:pt idx="245">
                  <c:v>12000</c:v>
                </c:pt>
                <c:pt idx="246">
                  <c:v>12000</c:v>
                </c:pt>
                <c:pt idx="247">
                  <c:v>12000</c:v>
                </c:pt>
                <c:pt idx="248">
                  <c:v>12000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AE47-4E0A-A399-0D333CE49B56}"/>
            </c:ext>
          </c:extLst>
        </c:ser>
        <c:ser>
          <c:idx val="3"/>
          <c:order val="3"/>
          <c:tx>
            <c:strRef>
              <c:f>GCD!$E$1:$E$2</c:f>
              <c:strCache>
                <c:ptCount val="1"/>
                <c:pt idx="0">
                  <c:v>LEP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GCD!$A$3:$A$251</c:f>
              <c:strCache>
                <c:ptCount val="249"/>
                <c:pt idx="0">
                  <c:v>17/02/2022</c:v>
                </c:pt>
                <c:pt idx="1">
                  <c:v>18/02/2022</c:v>
                </c:pt>
                <c:pt idx="2">
                  <c:v>19/02/2022</c:v>
                </c:pt>
                <c:pt idx="3">
                  <c:v>20/02/2022</c:v>
                </c:pt>
                <c:pt idx="4">
                  <c:v>21/02/2022</c:v>
                </c:pt>
                <c:pt idx="5">
                  <c:v>22/02/2022</c:v>
                </c:pt>
                <c:pt idx="6">
                  <c:v>23/02/2022</c:v>
                </c:pt>
                <c:pt idx="7">
                  <c:v>24/02/2022</c:v>
                </c:pt>
                <c:pt idx="8">
                  <c:v>25/02/2022</c:v>
                </c:pt>
                <c:pt idx="9">
                  <c:v>26/02/2022</c:v>
                </c:pt>
                <c:pt idx="10">
                  <c:v>27/02/2022</c:v>
                </c:pt>
                <c:pt idx="11">
                  <c:v>28/02/2022</c:v>
                </c:pt>
                <c:pt idx="12">
                  <c:v>01/03/2022</c:v>
                </c:pt>
                <c:pt idx="13">
                  <c:v>02/03/2022</c:v>
                </c:pt>
                <c:pt idx="14">
                  <c:v>03/03/2022</c:v>
                </c:pt>
                <c:pt idx="15">
                  <c:v>04/03/2022</c:v>
                </c:pt>
                <c:pt idx="16">
                  <c:v>05/03/2022</c:v>
                </c:pt>
                <c:pt idx="17">
                  <c:v>06/03/2022</c:v>
                </c:pt>
                <c:pt idx="18">
                  <c:v>07/03/2022</c:v>
                </c:pt>
                <c:pt idx="19">
                  <c:v>08/03/2022</c:v>
                </c:pt>
                <c:pt idx="20">
                  <c:v>09/03/2022</c:v>
                </c:pt>
                <c:pt idx="21">
                  <c:v>10/03/2022</c:v>
                </c:pt>
                <c:pt idx="22">
                  <c:v>11/03/2022</c:v>
                </c:pt>
                <c:pt idx="23">
                  <c:v>12/03/2022</c:v>
                </c:pt>
                <c:pt idx="24">
                  <c:v>13/03/2022</c:v>
                </c:pt>
                <c:pt idx="25">
                  <c:v>14/03/2022</c:v>
                </c:pt>
                <c:pt idx="26">
                  <c:v>15/03/2022</c:v>
                </c:pt>
                <c:pt idx="27">
                  <c:v>16/03/2022</c:v>
                </c:pt>
                <c:pt idx="28">
                  <c:v>17/03/2022</c:v>
                </c:pt>
                <c:pt idx="29">
                  <c:v>18/03/2022</c:v>
                </c:pt>
                <c:pt idx="30">
                  <c:v>19/03/2022</c:v>
                </c:pt>
                <c:pt idx="31">
                  <c:v>20/03/2022</c:v>
                </c:pt>
                <c:pt idx="32">
                  <c:v>21/03/2022</c:v>
                </c:pt>
                <c:pt idx="33">
                  <c:v>22/03/2022</c:v>
                </c:pt>
                <c:pt idx="34">
                  <c:v>23/03/2022</c:v>
                </c:pt>
                <c:pt idx="35">
                  <c:v>24/03/2022</c:v>
                </c:pt>
                <c:pt idx="36">
                  <c:v>25/03/2022</c:v>
                </c:pt>
                <c:pt idx="37">
                  <c:v>26/03/2022</c:v>
                </c:pt>
                <c:pt idx="38">
                  <c:v>27/03/2022</c:v>
                </c:pt>
                <c:pt idx="39">
                  <c:v>28/03/2022</c:v>
                </c:pt>
                <c:pt idx="40">
                  <c:v>29/03/2022</c:v>
                </c:pt>
                <c:pt idx="41">
                  <c:v>30/03/2022</c:v>
                </c:pt>
                <c:pt idx="42">
                  <c:v>31/03/2022</c:v>
                </c:pt>
                <c:pt idx="43">
                  <c:v>01/04/2022</c:v>
                </c:pt>
                <c:pt idx="44">
                  <c:v>02/04/2022</c:v>
                </c:pt>
                <c:pt idx="45">
                  <c:v>03/04/2022</c:v>
                </c:pt>
                <c:pt idx="46">
                  <c:v>04/04/2022</c:v>
                </c:pt>
                <c:pt idx="47">
                  <c:v>05/04/2022</c:v>
                </c:pt>
                <c:pt idx="48">
                  <c:v>06/04/2022</c:v>
                </c:pt>
                <c:pt idx="49">
                  <c:v>07/04/2022</c:v>
                </c:pt>
                <c:pt idx="50">
                  <c:v>08/04/2022</c:v>
                </c:pt>
                <c:pt idx="51">
                  <c:v>09/04/2022</c:v>
                </c:pt>
                <c:pt idx="52">
                  <c:v>10/04/2022</c:v>
                </c:pt>
                <c:pt idx="53">
                  <c:v>11/04/2022</c:v>
                </c:pt>
                <c:pt idx="54">
                  <c:v>12/04/2022</c:v>
                </c:pt>
                <c:pt idx="55">
                  <c:v>13/04/2022</c:v>
                </c:pt>
                <c:pt idx="56">
                  <c:v>14/04/2022</c:v>
                </c:pt>
                <c:pt idx="57">
                  <c:v>15/04/2022</c:v>
                </c:pt>
                <c:pt idx="58">
                  <c:v>16/04/2022</c:v>
                </c:pt>
                <c:pt idx="59">
                  <c:v>17/04/2022</c:v>
                </c:pt>
                <c:pt idx="60">
                  <c:v>18/04/2022</c:v>
                </c:pt>
                <c:pt idx="61">
                  <c:v>19/04/2022</c:v>
                </c:pt>
                <c:pt idx="62">
                  <c:v>20/04/2022</c:v>
                </c:pt>
                <c:pt idx="63">
                  <c:v>21/04/2022</c:v>
                </c:pt>
                <c:pt idx="64">
                  <c:v>22/04/2022</c:v>
                </c:pt>
                <c:pt idx="65">
                  <c:v>23/04/2022</c:v>
                </c:pt>
                <c:pt idx="66">
                  <c:v>24/04/2022</c:v>
                </c:pt>
                <c:pt idx="67">
                  <c:v>25/04/2022</c:v>
                </c:pt>
                <c:pt idx="68">
                  <c:v>26/04/2022</c:v>
                </c:pt>
                <c:pt idx="69">
                  <c:v>27/04/2022</c:v>
                </c:pt>
                <c:pt idx="70">
                  <c:v>28/04/2022</c:v>
                </c:pt>
                <c:pt idx="71">
                  <c:v>29/04/2022</c:v>
                </c:pt>
                <c:pt idx="72">
                  <c:v>30/04/2022</c:v>
                </c:pt>
                <c:pt idx="73">
                  <c:v>01/05/2022</c:v>
                </c:pt>
                <c:pt idx="74">
                  <c:v>02/05/2022</c:v>
                </c:pt>
                <c:pt idx="75">
                  <c:v>03/05/2022</c:v>
                </c:pt>
                <c:pt idx="76">
                  <c:v>04/05/2022</c:v>
                </c:pt>
                <c:pt idx="77">
                  <c:v>05/05/2022</c:v>
                </c:pt>
                <c:pt idx="78">
                  <c:v>06/05/2022</c:v>
                </c:pt>
                <c:pt idx="79">
                  <c:v>07/05/2022</c:v>
                </c:pt>
                <c:pt idx="80">
                  <c:v>08/05/2022</c:v>
                </c:pt>
                <c:pt idx="81">
                  <c:v>09/05/2022</c:v>
                </c:pt>
                <c:pt idx="82">
                  <c:v>10/05/2022</c:v>
                </c:pt>
                <c:pt idx="83">
                  <c:v>11/05/2022</c:v>
                </c:pt>
                <c:pt idx="84">
                  <c:v>12/05/2022</c:v>
                </c:pt>
                <c:pt idx="85">
                  <c:v>13/05/2022</c:v>
                </c:pt>
                <c:pt idx="86">
                  <c:v>14/05/2022</c:v>
                </c:pt>
                <c:pt idx="87">
                  <c:v>15/05/2022</c:v>
                </c:pt>
                <c:pt idx="88">
                  <c:v>16/05/2022</c:v>
                </c:pt>
                <c:pt idx="89">
                  <c:v>17/05/2022</c:v>
                </c:pt>
                <c:pt idx="90">
                  <c:v>18/05/2022</c:v>
                </c:pt>
                <c:pt idx="91">
                  <c:v>19/05/2022</c:v>
                </c:pt>
                <c:pt idx="92">
                  <c:v>20/05/2022</c:v>
                </c:pt>
                <c:pt idx="93">
                  <c:v>21/05/2022</c:v>
                </c:pt>
                <c:pt idx="94">
                  <c:v>22/05/2022</c:v>
                </c:pt>
                <c:pt idx="95">
                  <c:v>23/05/2022</c:v>
                </c:pt>
                <c:pt idx="96">
                  <c:v>24/05/2022</c:v>
                </c:pt>
                <c:pt idx="97">
                  <c:v>25/05/2022</c:v>
                </c:pt>
                <c:pt idx="98">
                  <c:v>26/05/2022</c:v>
                </c:pt>
                <c:pt idx="99">
                  <c:v>27/05/2022</c:v>
                </c:pt>
                <c:pt idx="100">
                  <c:v>28/05/2022</c:v>
                </c:pt>
                <c:pt idx="101">
                  <c:v>29/05/2022</c:v>
                </c:pt>
                <c:pt idx="102">
                  <c:v>30/05/2022</c:v>
                </c:pt>
                <c:pt idx="103">
                  <c:v>31/05/2022</c:v>
                </c:pt>
                <c:pt idx="104">
                  <c:v>01/06/2022</c:v>
                </c:pt>
                <c:pt idx="105">
                  <c:v>02/06/2022</c:v>
                </c:pt>
                <c:pt idx="106">
                  <c:v>03/06/2022</c:v>
                </c:pt>
                <c:pt idx="107">
                  <c:v>04/06/2022</c:v>
                </c:pt>
                <c:pt idx="108">
                  <c:v>05/06/2022</c:v>
                </c:pt>
                <c:pt idx="109">
                  <c:v>06/06/2022</c:v>
                </c:pt>
                <c:pt idx="110">
                  <c:v>07/06/2022</c:v>
                </c:pt>
                <c:pt idx="111">
                  <c:v>08/06/2022</c:v>
                </c:pt>
                <c:pt idx="112">
                  <c:v>09/06/2022</c:v>
                </c:pt>
                <c:pt idx="113">
                  <c:v>10/06/2022</c:v>
                </c:pt>
                <c:pt idx="114">
                  <c:v>11/06/2022</c:v>
                </c:pt>
                <c:pt idx="115">
                  <c:v>12/06/2022</c:v>
                </c:pt>
                <c:pt idx="116">
                  <c:v>13/06/2022</c:v>
                </c:pt>
                <c:pt idx="117">
                  <c:v>14/06/2022</c:v>
                </c:pt>
                <c:pt idx="118">
                  <c:v>15/06/2022</c:v>
                </c:pt>
                <c:pt idx="119">
                  <c:v>16/06/2022</c:v>
                </c:pt>
                <c:pt idx="120">
                  <c:v>17/06/2022</c:v>
                </c:pt>
                <c:pt idx="121">
                  <c:v>18/06/2022</c:v>
                </c:pt>
                <c:pt idx="122">
                  <c:v>19/06/2022</c:v>
                </c:pt>
                <c:pt idx="123">
                  <c:v>20/06/2022</c:v>
                </c:pt>
                <c:pt idx="124">
                  <c:v>21/06/2022</c:v>
                </c:pt>
                <c:pt idx="125">
                  <c:v>22/06/2022</c:v>
                </c:pt>
                <c:pt idx="126">
                  <c:v>23/06/2022</c:v>
                </c:pt>
                <c:pt idx="127">
                  <c:v>24/06/2022</c:v>
                </c:pt>
                <c:pt idx="128">
                  <c:v>25/06/2022</c:v>
                </c:pt>
                <c:pt idx="129">
                  <c:v>26/06/2022</c:v>
                </c:pt>
                <c:pt idx="130">
                  <c:v>27/06/2022</c:v>
                </c:pt>
                <c:pt idx="131">
                  <c:v>28/06/2022</c:v>
                </c:pt>
                <c:pt idx="132">
                  <c:v>29/06/2022</c:v>
                </c:pt>
                <c:pt idx="133">
                  <c:v>30/06/2022</c:v>
                </c:pt>
                <c:pt idx="134">
                  <c:v>01/07/2022</c:v>
                </c:pt>
                <c:pt idx="135">
                  <c:v>02/07/2022</c:v>
                </c:pt>
                <c:pt idx="136">
                  <c:v>03/07/2022</c:v>
                </c:pt>
                <c:pt idx="137">
                  <c:v>04/07/2022</c:v>
                </c:pt>
                <c:pt idx="138">
                  <c:v>05/07/2022</c:v>
                </c:pt>
                <c:pt idx="139">
                  <c:v>06/07/2022</c:v>
                </c:pt>
                <c:pt idx="140">
                  <c:v>07/07/2022</c:v>
                </c:pt>
                <c:pt idx="141">
                  <c:v>08/07/2022</c:v>
                </c:pt>
                <c:pt idx="142">
                  <c:v>09/07/2022</c:v>
                </c:pt>
                <c:pt idx="143">
                  <c:v>10/07/2022</c:v>
                </c:pt>
                <c:pt idx="144">
                  <c:v>11/07/2022</c:v>
                </c:pt>
                <c:pt idx="145">
                  <c:v>12/07/2022</c:v>
                </c:pt>
                <c:pt idx="146">
                  <c:v>13/07/2022</c:v>
                </c:pt>
                <c:pt idx="147">
                  <c:v>14/07/2022</c:v>
                </c:pt>
                <c:pt idx="148">
                  <c:v>15/07/2022</c:v>
                </c:pt>
                <c:pt idx="149">
                  <c:v>16/07/2022</c:v>
                </c:pt>
                <c:pt idx="150">
                  <c:v>17/07/2022</c:v>
                </c:pt>
                <c:pt idx="151">
                  <c:v>18/07/2022</c:v>
                </c:pt>
                <c:pt idx="152">
                  <c:v>19/07/2022</c:v>
                </c:pt>
                <c:pt idx="153">
                  <c:v>20/07/2022</c:v>
                </c:pt>
                <c:pt idx="154">
                  <c:v>21/07/2022</c:v>
                </c:pt>
                <c:pt idx="155">
                  <c:v>22/07/2022</c:v>
                </c:pt>
                <c:pt idx="156">
                  <c:v>23/07/2022</c:v>
                </c:pt>
                <c:pt idx="157">
                  <c:v>24/07/2022</c:v>
                </c:pt>
                <c:pt idx="158">
                  <c:v>25/07/2022</c:v>
                </c:pt>
                <c:pt idx="159">
                  <c:v>26/07/2022</c:v>
                </c:pt>
                <c:pt idx="160">
                  <c:v>27/07/2022</c:v>
                </c:pt>
                <c:pt idx="161">
                  <c:v>28/07/2022</c:v>
                </c:pt>
                <c:pt idx="162">
                  <c:v>29/07/2022</c:v>
                </c:pt>
                <c:pt idx="163">
                  <c:v>30/07/2022</c:v>
                </c:pt>
                <c:pt idx="164">
                  <c:v>31/07/2022</c:v>
                </c:pt>
                <c:pt idx="165">
                  <c:v>01/08/2022</c:v>
                </c:pt>
                <c:pt idx="166">
                  <c:v>02/08/2022</c:v>
                </c:pt>
                <c:pt idx="167">
                  <c:v>03/08/2022</c:v>
                </c:pt>
                <c:pt idx="168">
                  <c:v>04/08/2022</c:v>
                </c:pt>
                <c:pt idx="169">
                  <c:v>05/08/2022</c:v>
                </c:pt>
                <c:pt idx="170">
                  <c:v>06/08/2022</c:v>
                </c:pt>
                <c:pt idx="171">
                  <c:v>07/08/2022</c:v>
                </c:pt>
                <c:pt idx="172">
                  <c:v>08/08/2022</c:v>
                </c:pt>
                <c:pt idx="173">
                  <c:v>09/08/2022</c:v>
                </c:pt>
                <c:pt idx="174">
                  <c:v>10/08/2022</c:v>
                </c:pt>
                <c:pt idx="175">
                  <c:v>11/08/2022</c:v>
                </c:pt>
                <c:pt idx="176">
                  <c:v>12/08/2022</c:v>
                </c:pt>
                <c:pt idx="177">
                  <c:v>13/08/2022</c:v>
                </c:pt>
                <c:pt idx="178">
                  <c:v>14/08/2022</c:v>
                </c:pt>
                <c:pt idx="179">
                  <c:v>15/08/2022</c:v>
                </c:pt>
                <c:pt idx="180">
                  <c:v>16/08/2022</c:v>
                </c:pt>
                <c:pt idx="181">
                  <c:v>17/08/2022</c:v>
                </c:pt>
                <c:pt idx="182">
                  <c:v>18/08/2022</c:v>
                </c:pt>
                <c:pt idx="183">
                  <c:v>19/08/2022</c:v>
                </c:pt>
                <c:pt idx="184">
                  <c:v>20/08/2022</c:v>
                </c:pt>
                <c:pt idx="185">
                  <c:v>21/08/2022</c:v>
                </c:pt>
                <c:pt idx="186">
                  <c:v>22/08/2022</c:v>
                </c:pt>
                <c:pt idx="187">
                  <c:v>23/08/2022</c:v>
                </c:pt>
                <c:pt idx="188">
                  <c:v>24/08/2022</c:v>
                </c:pt>
                <c:pt idx="189">
                  <c:v>25/08/2022</c:v>
                </c:pt>
                <c:pt idx="190">
                  <c:v>26/08/2022</c:v>
                </c:pt>
                <c:pt idx="191">
                  <c:v>27/08/2022</c:v>
                </c:pt>
                <c:pt idx="192">
                  <c:v>28/08/2022</c:v>
                </c:pt>
                <c:pt idx="193">
                  <c:v>29/08/2022</c:v>
                </c:pt>
                <c:pt idx="194">
                  <c:v>30/08/2022</c:v>
                </c:pt>
                <c:pt idx="195">
                  <c:v>31/08/2022</c:v>
                </c:pt>
                <c:pt idx="196">
                  <c:v>01/09/2022</c:v>
                </c:pt>
                <c:pt idx="197">
                  <c:v>02/09/2022</c:v>
                </c:pt>
                <c:pt idx="198">
                  <c:v>03/09/2022</c:v>
                </c:pt>
                <c:pt idx="199">
                  <c:v>04/09/2022</c:v>
                </c:pt>
                <c:pt idx="200">
                  <c:v>05/09/2022</c:v>
                </c:pt>
                <c:pt idx="201">
                  <c:v>06/09/2022</c:v>
                </c:pt>
                <c:pt idx="202">
                  <c:v>07/09/2022</c:v>
                </c:pt>
                <c:pt idx="203">
                  <c:v>08/09/2022</c:v>
                </c:pt>
                <c:pt idx="204">
                  <c:v>09/09/2022</c:v>
                </c:pt>
                <c:pt idx="205">
                  <c:v>10/09/2022</c:v>
                </c:pt>
                <c:pt idx="206">
                  <c:v>11/09/2022</c:v>
                </c:pt>
                <c:pt idx="207">
                  <c:v>12/09/2022</c:v>
                </c:pt>
                <c:pt idx="208">
                  <c:v>13/09/2022</c:v>
                </c:pt>
                <c:pt idx="209">
                  <c:v>14/09/2022</c:v>
                </c:pt>
                <c:pt idx="210">
                  <c:v>15/09/2022</c:v>
                </c:pt>
                <c:pt idx="211">
                  <c:v>16/09/2022</c:v>
                </c:pt>
                <c:pt idx="212">
                  <c:v>17/09/2022</c:v>
                </c:pt>
                <c:pt idx="213">
                  <c:v>18/09/2022</c:v>
                </c:pt>
                <c:pt idx="214">
                  <c:v>19/09/2022</c:v>
                </c:pt>
                <c:pt idx="215">
                  <c:v>20/09/2022</c:v>
                </c:pt>
                <c:pt idx="216">
                  <c:v>21/09/2022</c:v>
                </c:pt>
                <c:pt idx="217">
                  <c:v>22/09/2022</c:v>
                </c:pt>
                <c:pt idx="218">
                  <c:v>23/09/2022</c:v>
                </c:pt>
                <c:pt idx="219">
                  <c:v>24/09/2022</c:v>
                </c:pt>
                <c:pt idx="220">
                  <c:v>25/09/2022</c:v>
                </c:pt>
                <c:pt idx="221">
                  <c:v>26/09/2022</c:v>
                </c:pt>
                <c:pt idx="222">
                  <c:v>27/09/2022</c:v>
                </c:pt>
                <c:pt idx="223">
                  <c:v>28/09/2022</c:v>
                </c:pt>
                <c:pt idx="224">
                  <c:v>29/09/2022</c:v>
                </c:pt>
                <c:pt idx="225">
                  <c:v>30/09/2022</c:v>
                </c:pt>
                <c:pt idx="226">
                  <c:v>01/10/2022</c:v>
                </c:pt>
                <c:pt idx="227">
                  <c:v>02/10/2022</c:v>
                </c:pt>
                <c:pt idx="228">
                  <c:v>03/10/2022</c:v>
                </c:pt>
                <c:pt idx="229">
                  <c:v>04/10/2022</c:v>
                </c:pt>
                <c:pt idx="230">
                  <c:v>05/10/2022</c:v>
                </c:pt>
                <c:pt idx="231">
                  <c:v>06/10/2022</c:v>
                </c:pt>
                <c:pt idx="232">
                  <c:v>07/10/2022</c:v>
                </c:pt>
                <c:pt idx="233">
                  <c:v>08/10/2022</c:v>
                </c:pt>
                <c:pt idx="234">
                  <c:v>09/10/2022</c:v>
                </c:pt>
                <c:pt idx="235">
                  <c:v>10/10/2022</c:v>
                </c:pt>
                <c:pt idx="236">
                  <c:v>11/10/2022</c:v>
                </c:pt>
                <c:pt idx="237">
                  <c:v>12/10/2022</c:v>
                </c:pt>
                <c:pt idx="238">
                  <c:v>13/10/2022</c:v>
                </c:pt>
                <c:pt idx="239">
                  <c:v>14/10/2022</c:v>
                </c:pt>
                <c:pt idx="240">
                  <c:v>15/10/2022</c:v>
                </c:pt>
                <c:pt idx="241">
                  <c:v>16/10/2022</c:v>
                </c:pt>
                <c:pt idx="242">
                  <c:v>17/10/2022</c:v>
                </c:pt>
                <c:pt idx="243">
                  <c:v>18/10/2022</c:v>
                </c:pt>
                <c:pt idx="244">
                  <c:v>19/10/2022</c:v>
                </c:pt>
                <c:pt idx="245">
                  <c:v>20/10/2022</c:v>
                </c:pt>
                <c:pt idx="246">
                  <c:v>21/10/2022</c:v>
                </c:pt>
                <c:pt idx="247">
                  <c:v>22/10/2022</c:v>
                </c:pt>
                <c:pt idx="248">
                  <c:v>23/10/2022</c:v>
                </c:pt>
              </c:strCache>
            </c:strRef>
          </c:cat>
          <c:val>
            <c:numRef>
              <c:f>GCD!$E$3:$E$251</c:f>
              <c:numCache>
                <c:formatCode>General</c:formatCode>
                <c:ptCount val="249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1250</c:v>
                </c:pt>
                <c:pt idx="5">
                  <c:v>1250</c:v>
                </c:pt>
                <c:pt idx="6">
                  <c:v>7700</c:v>
                </c:pt>
                <c:pt idx="7">
                  <c:v>7700</c:v>
                </c:pt>
                <c:pt idx="8">
                  <c:v>7700</c:v>
                </c:pt>
                <c:pt idx="9">
                  <c:v>7700</c:v>
                </c:pt>
                <c:pt idx="10">
                  <c:v>7700</c:v>
                </c:pt>
                <c:pt idx="11">
                  <c:v>7700</c:v>
                </c:pt>
                <c:pt idx="12">
                  <c:v>7700</c:v>
                </c:pt>
                <c:pt idx="13">
                  <c:v>7700</c:v>
                </c:pt>
                <c:pt idx="14">
                  <c:v>7700</c:v>
                </c:pt>
                <c:pt idx="15">
                  <c:v>7700</c:v>
                </c:pt>
                <c:pt idx="16">
                  <c:v>7700</c:v>
                </c:pt>
                <c:pt idx="17">
                  <c:v>7700</c:v>
                </c:pt>
                <c:pt idx="18">
                  <c:v>7700</c:v>
                </c:pt>
                <c:pt idx="19">
                  <c:v>7700</c:v>
                </c:pt>
                <c:pt idx="20">
                  <c:v>7700</c:v>
                </c:pt>
                <c:pt idx="21">
                  <c:v>7700</c:v>
                </c:pt>
                <c:pt idx="22">
                  <c:v>7700</c:v>
                </c:pt>
                <c:pt idx="23">
                  <c:v>7700</c:v>
                </c:pt>
                <c:pt idx="24">
                  <c:v>7700</c:v>
                </c:pt>
                <c:pt idx="25">
                  <c:v>7700</c:v>
                </c:pt>
                <c:pt idx="26">
                  <c:v>7700</c:v>
                </c:pt>
                <c:pt idx="27">
                  <c:v>7700</c:v>
                </c:pt>
                <c:pt idx="28">
                  <c:v>7700</c:v>
                </c:pt>
                <c:pt idx="29">
                  <c:v>7700</c:v>
                </c:pt>
                <c:pt idx="30">
                  <c:v>7700</c:v>
                </c:pt>
                <c:pt idx="31">
                  <c:v>7700</c:v>
                </c:pt>
                <c:pt idx="32">
                  <c:v>7700</c:v>
                </c:pt>
                <c:pt idx="33">
                  <c:v>7700</c:v>
                </c:pt>
                <c:pt idx="34">
                  <c:v>7700</c:v>
                </c:pt>
                <c:pt idx="35">
                  <c:v>7700</c:v>
                </c:pt>
                <c:pt idx="36">
                  <c:v>7700</c:v>
                </c:pt>
                <c:pt idx="37">
                  <c:v>7700</c:v>
                </c:pt>
                <c:pt idx="38">
                  <c:v>7700</c:v>
                </c:pt>
                <c:pt idx="39">
                  <c:v>7700</c:v>
                </c:pt>
                <c:pt idx="40">
                  <c:v>7700</c:v>
                </c:pt>
                <c:pt idx="41">
                  <c:v>7700</c:v>
                </c:pt>
                <c:pt idx="42">
                  <c:v>7700</c:v>
                </c:pt>
                <c:pt idx="43">
                  <c:v>7700</c:v>
                </c:pt>
                <c:pt idx="44">
                  <c:v>7700</c:v>
                </c:pt>
                <c:pt idx="45">
                  <c:v>7700</c:v>
                </c:pt>
                <c:pt idx="46">
                  <c:v>7700</c:v>
                </c:pt>
                <c:pt idx="47">
                  <c:v>7700</c:v>
                </c:pt>
                <c:pt idx="48">
                  <c:v>7700</c:v>
                </c:pt>
                <c:pt idx="49">
                  <c:v>7700</c:v>
                </c:pt>
                <c:pt idx="50">
                  <c:v>7700</c:v>
                </c:pt>
                <c:pt idx="51">
                  <c:v>7700</c:v>
                </c:pt>
                <c:pt idx="52">
                  <c:v>7700</c:v>
                </c:pt>
                <c:pt idx="53">
                  <c:v>7700</c:v>
                </c:pt>
                <c:pt idx="54">
                  <c:v>7700</c:v>
                </c:pt>
                <c:pt idx="55">
                  <c:v>7700</c:v>
                </c:pt>
                <c:pt idx="56">
                  <c:v>7700</c:v>
                </c:pt>
                <c:pt idx="57">
                  <c:v>7700</c:v>
                </c:pt>
                <c:pt idx="58">
                  <c:v>7700</c:v>
                </c:pt>
                <c:pt idx="59">
                  <c:v>7700</c:v>
                </c:pt>
                <c:pt idx="60">
                  <c:v>7700</c:v>
                </c:pt>
                <c:pt idx="61">
                  <c:v>7700</c:v>
                </c:pt>
                <c:pt idx="62">
                  <c:v>7700</c:v>
                </c:pt>
                <c:pt idx="63">
                  <c:v>7700</c:v>
                </c:pt>
                <c:pt idx="64">
                  <c:v>7700</c:v>
                </c:pt>
                <c:pt idx="65">
                  <c:v>7700</c:v>
                </c:pt>
                <c:pt idx="66">
                  <c:v>7700</c:v>
                </c:pt>
                <c:pt idx="67">
                  <c:v>7700</c:v>
                </c:pt>
                <c:pt idx="68">
                  <c:v>7700</c:v>
                </c:pt>
                <c:pt idx="69">
                  <c:v>7700</c:v>
                </c:pt>
                <c:pt idx="70">
                  <c:v>7700</c:v>
                </c:pt>
                <c:pt idx="71">
                  <c:v>7700</c:v>
                </c:pt>
                <c:pt idx="72">
                  <c:v>7700</c:v>
                </c:pt>
                <c:pt idx="73">
                  <c:v>7700</c:v>
                </c:pt>
                <c:pt idx="74">
                  <c:v>7700</c:v>
                </c:pt>
                <c:pt idx="75">
                  <c:v>7700</c:v>
                </c:pt>
                <c:pt idx="76">
                  <c:v>7700</c:v>
                </c:pt>
                <c:pt idx="77">
                  <c:v>7700</c:v>
                </c:pt>
                <c:pt idx="78">
                  <c:v>7700</c:v>
                </c:pt>
                <c:pt idx="79">
                  <c:v>7700</c:v>
                </c:pt>
                <c:pt idx="80">
                  <c:v>7700</c:v>
                </c:pt>
                <c:pt idx="81">
                  <c:v>7700</c:v>
                </c:pt>
                <c:pt idx="82">
                  <c:v>7700</c:v>
                </c:pt>
                <c:pt idx="83">
                  <c:v>7700</c:v>
                </c:pt>
                <c:pt idx="84">
                  <c:v>7700</c:v>
                </c:pt>
                <c:pt idx="85">
                  <c:v>7700</c:v>
                </c:pt>
                <c:pt idx="86">
                  <c:v>7700</c:v>
                </c:pt>
                <c:pt idx="87">
                  <c:v>7700</c:v>
                </c:pt>
                <c:pt idx="88">
                  <c:v>7700</c:v>
                </c:pt>
                <c:pt idx="89">
                  <c:v>7700</c:v>
                </c:pt>
                <c:pt idx="90">
                  <c:v>7700</c:v>
                </c:pt>
                <c:pt idx="91">
                  <c:v>7700</c:v>
                </c:pt>
                <c:pt idx="92">
                  <c:v>7700</c:v>
                </c:pt>
                <c:pt idx="93">
                  <c:v>7700</c:v>
                </c:pt>
                <c:pt idx="94">
                  <c:v>7700</c:v>
                </c:pt>
                <c:pt idx="95">
                  <c:v>7700</c:v>
                </c:pt>
                <c:pt idx="96">
                  <c:v>7700</c:v>
                </c:pt>
                <c:pt idx="97">
                  <c:v>7700</c:v>
                </c:pt>
                <c:pt idx="98">
                  <c:v>7700</c:v>
                </c:pt>
                <c:pt idx="99">
                  <c:v>7700</c:v>
                </c:pt>
                <c:pt idx="100">
                  <c:v>7700</c:v>
                </c:pt>
                <c:pt idx="101">
                  <c:v>7700</c:v>
                </c:pt>
                <c:pt idx="102">
                  <c:v>7700</c:v>
                </c:pt>
                <c:pt idx="103">
                  <c:v>7700</c:v>
                </c:pt>
                <c:pt idx="104">
                  <c:v>7700</c:v>
                </c:pt>
                <c:pt idx="105">
                  <c:v>7700</c:v>
                </c:pt>
                <c:pt idx="106">
                  <c:v>7700</c:v>
                </c:pt>
                <c:pt idx="107">
                  <c:v>7700</c:v>
                </c:pt>
                <c:pt idx="108">
                  <c:v>7700</c:v>
                </c:pt>
                <c:pt idx="109">
                  <c:v>7700</c:v>
                </c:pt>
                <c:pt idx="110">
                  <c:v>7700</c:v>
                </c:pt>
                <c:pt idx="111">
                  <c:v>7700</c:v>
                </c:pt>
                <c:pt idx="112">
                  <c:v>7700</c:v>
                </c:pt>
                <c:pt idx="113">
                  <c:v>7700</c:v>
                </c:pt>
                <c:pt idx="114">
                  <c:v>7700</c:v>
                </c:pt>
                <c:pt idx="115">
                  <c:v>7700</c:v>
                </c:pt>
                <c:pt idx="116">
                  <c:v>7700</c:v>
                </c:pt>
                <c:pt idx="117">
                  <c:v>7700</c:v>
                </c:pt>
                <c:pt idx="118">
                  <c:v>7700</c:v>
                </c:pt>
                <c:pt idx="119">
                  <c:v>7700</c:v>
                </c:pt>
                <c:pt idx="120">
                  <c:v>7700</c:v>
                </c:pt>
                <c:pt idx="121">
                  <c:v>7700</c:v>
                </c:pt>
                <c:pt idx="122">
                  <c:v>7700</c:v>
                </c:pt>
                <c:pt idx="123">
                  <c:v>7700</c:v>
                </c:pt>
                <c:pt idx="124">
                  <c:v>7700</c:v>
                </c:pt>
                <c:pt idx="125">
                  <c:v>7700</c:v>
                </c:pt>
                <c:pt idx="126">
                  <c:v>7700</c:v>
                </c:pt>
                <c:pt idx="127">
                  <c:v>7700</c:v>
                </c:pt>
                <c:pt idx="128">
                  <c:v>7700</c:v>
                </c:pt>
                <c:pt idx="129">
                  <c:v>7700</c:v>
                </c:pt>
                <c:pt idx="130">
                  <c:v>7700</c:v>
                </c:pt>
                <c:pt idx="131">
                  <c:v>7700</c:v>
                </c:pt>
                <c:pt idx="132">
                  <c:v>7700</c:v>
                </c:pt>
                <c:pt idx="133">
                  <c:v>7700</c:v>
                </c:pt>
                <c:pt idx="134">
                  <c:v>7700</c:v>
                </c:pt>
                <c:pt idx="135">
                  <c:v>7700</c:v>
                </c:pt>
                <c:pt idx="136">
                  <c:v>7700</c:v>
                </c:pt>
                <c:pt idx="137">
                  <c:v>7700</c:v>
                </c:pt>
                <c:pt idx="138">
                  <c:v>7700</c:v>
                </c:pt>
                <c:pt idx="139">
                  <c:v>7700</c:v>
                </c:pt>
                <c:pt idx="140">
                  <c:v>7700</c:v>
                </c:pt>
                <c:pt idx="141">
                  <c:v>7700</c:v>
                </c:pt>
                <c:pt idx="142">
                  <c:v>7700</c:v>
                </c:pt>
                <c:pt idx="143">
                  <c:v>7700</c:v>
                </c:pt>
                <c:pt idx="144">
                  <c:v>7700</c:v>
                </c:pt>
                <c:pt idx="145">
                  <c:v>7700</c:v>
                </c:pt>
                <c:pt idx="146">
                  <c:v>7700</c:v>
                </c:pt>
                <c:pt idx="147">
                  <c:v>7700</c:v>
                </c:pt>
                <c:pt idx="148">
                  <c:v>7700</c:v>
                </c:pt>
                <c:pt idx="149">
                  <c:v>7700</c:v>
                </c:pt>
                <c:pt idx="150">
                  <c:v>7700</c:v>
                </c:pt>
                <c:pt idx="151">
                  <c:v>7700</c:v>
                </c:pt>
                <c:pt idx="152">
                  <c:v>7700</c:v>
                </c:pt>
                <c:pt idx="153">
                  <c:v>7700</c:v>
                </c:pt>
                <c:pt idx="154">
                  <c:v>7700</c:v>
                </c:pt>
                <c:pt idx="155">
                  <c:v>7700</c:v>
                </c:pt>
                <c:pt idx="156">
                  <c:v>7700</c:v>
                </c:pt>
                <c:pt idx="157">
                  <c:v>7700</c:v>
                </c:pt>
                <c:pt idx="158">
                  <c:v>7700</c:v>
                </c:pt>
                <c:pt idx="159">
                  <c:v>7700</c:v>
                </c:pt>
                <c:pt idx="160">
                  <c:v>7700</c:v>
                </c:pt>
                <c:pt idx="161">
                  <c:v>7700</c:v>
                </c:pt>
                <c:pt idx="162">
                  <c:v>7700</c:v>
                </c:pt>
                <c:pt idx="163">
                  <c:v>7700</c:v>
                </c:pt>
                <c:pt idx="164">
                  <c:v>7700</c:v>
                </c:pt>
                <c:pt idx="165">
                  <c:v>7700</c:v>
                </c:pt>
                <c:pt idx="166">
                  <c:v>7700</c:v>
                </c:pt>
                <c:pt idx="167">
                  <c:v>7700</c:v>
                </c:pt>
                <c:pt idx="168">
                  <c:v>7700</c:v>
                </c:pt>
                <c:pt idx="169">
                  <c:v>7700</c:v>
                </c:pt>
                <c:pt idx="170">
                  <c:v>7700</c:v>
                </c:pt>
                <c:pt idx="171">
                  <c:v>7700</c:v>
                </c:pt>
                <c:pt idx="172">
                  <c:v>7700</c:v>
                </c:pt>
                <c:pt idx="173">
                  <c:v>7700</c:v>
                </c:pt>
                <c:pt idx="174">
                  <c:v>7700</c:v>
                </c:pt>
                <c:pt idx="175">
                  <c:v>7700</c:v>
                </c:pt>
                <c:pt idx="176">
                  <c:v>7700</c:v>
                </c:pt>
                <c:pt idx="177">
                  <c:v>7700</c:v>
                </c:pt>
                <c:pt idx="178">
                  <c:v>7700</c:v>
                </c:pt>
                <c:pt idx="179">
                  <c:v>7700</c:v>
                </c:pt>
                <c:pt idx="180">
                  <c:v>7700</c:v>
                </c:pt>
                <c:pt idx="181">
                  <c:v>7700</c:v>
                </c:pt>
                <c:pt idx="182">
                  <c:v>7700</c:v>
                </c:pt>
                <c:pt idx="183">
                  <c:v>7700</c:v>
                </c:pt>
                <c:pt idx="184">
                  <c:v>7700</c:v>
                </c:pt>
                <c:pt idx="185">
                  <c:v>7700</c:v>
                </c:pt>
                <c:pt idx="186">
                  <c:v>7700</c:v>
                </c:pt>
                <c:pt idx="187">
                  <c:v>7700</c:v>
                </c:pt>
                <c:pt idx="188">
                  <c:v>7700</c:v>
                </c:pt>
                <c:pt idx="189">
                  <c:v>7700</c:v>
                </c:pt>
                <c:pt idx="190">
                  <c:v>7700</c:v>
                </c:pt>
                <c:pt idx="191">
                  <c:v>7700</c:v>
                </c:pt>
                <c:pt idx="192">
                  <c:v>7700</c:v>
                </c:pt>
                <c:pt idx="193">
                  <c:v>7700</c:v>
                </c:pt>
                <c:pt idx="194">
                  <c:v>7700</c:v>
                </c:pt>
                <c:pt idx="195">
                  <c:v>7700</c:v>
                </c:pt>
                <c:pt idx="196">
                  <c:v>7700</c:v>
                </c:pt>
                <c:pt idx="197">
                  <c:v>7700</c:v>
                </c:pt>
                <c:pt idx="198">
                  <c:v>7700</c:v>
                </c:pt>
                <c:pt idx="199">
                  <c:v>7700</c:v>
                </c:pt>
                <c:pt idx="200">
                  <c:v>7700</c:v>
                </c:pt>
                <c:pt idx="201">
                  <c:v>7700</c:v>
                </c:pt>
                <c:pt idx="202">
                  <c:v>7700</c:v>
                </c:pt>
                <c:pt idx="203">
                  <c:v>7700</c:v>
                </c:pt>
                <c:pt idx="204">
                  <c:v>7700</c:v>
                </c:pt>
                <c:pt idx="205">
                  <c:v>7700</c:v>
                </c:pt>
                <c:pt idx="206">
                  <c:v>7700</c:v>
                </c:pt>
                <c:pt idx="207">
                  <c:v>7700</c:v>
                </c:pt>
                <c:pt idx="208">
                  <c:v>7700</c:v>
                </c:pt>
                <c:pt idx="209">
                  <c:v>7700</c:v>
                </c:pt>
                <c:pt idx="210">
                  <c:v>7700</c:v>
                </c:pt>
                <c:pt idx="211">
                  <c:v>7700</c:v>
                </c:pt>
                <c:pt idx="212">
                  <c:v>7700</c:v>
                </c:pt>
                <c:pt idx="213">
                  <c:v>7700</c:v>
                </c:pt>
                <c:pt idx="214">
                  <c:v>7700</c:v>
                </c:pt>
                <c:pt idx="215">
                  <c:v>7700</c:v>
                </c:pt>
                <c:pt idx="216">
                  <c:v>7700</c:v>
                </c:pt>
                <c:pt idx="217">
                  <c:v>7700</c:v>
                </c:pt>
                <c:pt idx="218">
                  <c:v>7700</c:v>
                </c:pt>
                <c:pt idx="219">
                  <c:v>7700</c:v>
                </c:pt>
                <c:pt idx="220">
                  <c:v>7700</c:v>
                </c:pt>
                <c:pt idx="221">
                  <c:v>7700</c:v>
                </c:pt>
                <c:pt idx="222">
                  <c:v>7700</c:v>
                </c:pt>
                <c:pt idx="223">
                  <c:v>7700</c:v>
                </c:pt>
                <c:pt idx="224">
                  <c:v>7700</c:v>
                </c:pt>
                <c:pt idx="225">
                  <c:v>7700</c:v>
                </c:pt>
                <c:pt idx="226">
                  <c:v>7700</c:v>
                </c:pt>
                <c:pt idx="227">
                  <c:v>7700</c:v>
                </c:pt>
                <c:pt idx="228">
                  <c:v>7700</c:v>
                </c:pt>
                <c:pt idx="229">
                  <c:v>7700</c:v>
                </c:pt>
                <c:pt idx="230">
                  <c:v>7700</c:v>
                </c:pt>
                <c:pt idx="231">
                  <c:v>7700</c:v>
                </c:pt>
                <c:pt idx="232">
                  <c:v>7700</c:v>
                </c:pt>
                <c:pt idx="233">
                  <c:v>7700</c:v>
                </c:pt>
                <c:pt idx="234">
                  <c:v>7700</c:v>
                </c:pt>
                <c:pt idx="235">
                  <c:v>7700</c:v>
                </c:pt>
                <c:pt idx="236">
                  <c:v>7700</c:v>
                </c:pt>
                <c:pt idx="237">
                  <c:v>7700</c:v>
                </c:pt>
                <c:pt idx="238">
                  <c:v>7700</c:v>
                </c:pt>
                <c:pt idx="239">
                  <c:v>7700</c:v>
                </c:pt>
                <c:pt idx="240">
                  <c:v>7700</c:v>
                </c:pt>
                <c:pt idx="241">
                  <c:v>7700</c:v>
                </c:pt>
                <c:pt idx="242">
                  <c:v>7700</c:v>
                </c:pt>
                <c:pt idx="243">
                  <c:v>7700</c:v>
                </c:pt>
                <c:pt idx="244">
                  <c:v>7700</c:v>
                </c:pt>
                <c:pt idx="245">
                  <c:v>7700</c:v>
                </c:pt>
                <c:pt idx="246">
                  <c:v>7700</c:v>
                </c:pt>
                <c:pt idx="247">
                  <c:v>7700</c:v>
                </c:pt>
                <c:pt idx="248">
                  <c:v>7700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AE47-4E0A-A399-0D333CE49B56}"/>
            </c:ext>
          </c:extLst>
        </c:ser>
        <c:ser>
          <c:idx val="4"/>
          <c:order val="4"/>
          <c:tx>
            <c:strRef>
              <c:f>GCD!$F$1:$F$2</c:f>
              <c:strCache>
                <c:ptCount val="1"/>
                <c:pt idx="0">
                  <c:v>LivretA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GCD!$A$3:$A$251</c:f>
              <c:strCache>
                <c:ptCount val="249"/>
                <c:pt idx="0">
                  <c:v>17/02/2022</c:v>
                </c:pt>
                <c:pt idx="1">
                  <c:v>18/02/2022</c:v>
                </c:pt>
                <c:pt idx="2">
                  <c:v>19/02/2022</c:v>
                </c:pt>
                <c:pt idx="3">
                  <c:v>20/02/2022</c:v>
                </c:pt>
                <c:pt idx="4">
                  <c:v>21/02/2022</c:v>
                </c:pt>
                <c:pt idx="5">
                  <c:v>22/02/2022</c:v>
                </c:pt>
                <c:pt idx="6">
                  <c:v>23/02/2022</c:v>
                </c:pt>
                <c:pt idx="7">
                  <c:v>24/02/2022</c:v>
                </c:pt>
                <c:pt idx="8">
                  <c:v>25/02/2022</c:v>
                </c:pt>
                <c:pt idx="9">
                  <c:v>26/02/2022</c:v>
                </c:pt>
                <c:pt idx="10">
                  <c:v>27/02/2022</c:v>
                </c:pt>
                <c:pt idx="11">
                  <c:v>28/02/2022</c:v>
                </c:pt>
                <c:pt idx="12">
                  <c:v>01/03/2022</c:v>
                </c:pt>
                <c:pt idx="13">
                  <c:v>02/03/2022</c:v>
                </c:pt>
                <c:pt idx="14">
                  <c:v>03/03/2022</c:v>
                </c:pt>
                <c:pt idx="15">
                  <c:v>04/03/2022</c:v>
                </c:pt>
                <c:pt idx="16">
                  <c:v>05/03/2022</c:v>
                </c:pt>
                <c:pt idx="17">
                  <c:v>06/03/2022</c:v>
                </c:pt>
                <c:pt idx="18">
                  <c:v>07/03/2022</c:v>
                </c:pt>
                <c:pt idx="19">
                  <c:v>08/03/2022</c:v>
                </c:pt>
                <c:pt idx="20">
                  <c:v>09/03/2022</c:v>
                </c:pt>
                <c:pt idx="21">
                  <c:v>10/03/2022</c:v>
                </c:pt>
                <c:pt idx="22">
                  <c:v>11/03/2022</c:v>
                </c:pt>
                <c:pt idx="23">
                  <c:v>12/03/2022</c:v>
                </c:pt>
                <c:pt idx="24">
                  <c:v>13/03/2022</c:v>
                </c:pt>
                <c:pt idx="25">
                  <c:v>14/03/2022</c:v>
                </c:pt>
                <c:pt idx="26">
                  <c:v>15/03/2022</c:v>
                </c:pt>
                <c:pt idx="27">
                  <c:v>16/03/2022</c:v>
                </c:pt>
                <c:pt idx="28">
                  <c:v>17/03/2022</c:v>
                </c:pt>
                <c:pt idx="29">
                  <c:v>18/03/2022</c:v>
                </c:pt>
                <c:pt idx="30">
                  <c:v>19/03/2022</c:v>
                </c:pt>
                <c:pt idx="31">
                  <c:v>20/03/2022</c:v>
                </c:pt>
                <c:pt idx="32">
                  <c:v>21/03/2022</c:v>
                </c:pt>
                <c:pt idx="33">
                  <c:v>22/03/2022</c:v>
                </c:pt>
                <c:pt idx="34">
                  <c:v>23/03/2022</c:v>
                </c:pt>
                <c:pt idx="35">
                  <c:v>24/03/2022</c:v>
                </c:pt>
                <c:pt idx="36">
                  <c:v>25/03/2022</c:v>
                </c:pt>
                <c:pt idx="37">
                  <c:v>26/03/2022</c:v>
                </c:pt>
                <c:pt idx="38">
                  <c:v>27/03/2022</c:v>
                </c:pt>
                <c:pt idx="39">
                  <c:v>28/03/2022</c:v>
                </c:pt>
                <c:pt idx="40">
                  <c:v>29/03/2022</c:v>
                </c:pt>
                <c:pt idx="41">
                  <c:v>30/03/2022</c:v>
                </c:pt>
                <c:pt idx="42">
                  <c:v>31/03/2022</c:v>
                </c:pt>
                <c:pt idx="43">
                  <c:v>01/04/2022</c:v>
                </c:pt>
                <c:pt idx="44">
                  <c:v>02/04/2022</c:v>
                </c:pt>
                <c:pt idx="45">
                  <c:v>03/04/2022</c:v>
                </c:pt>
                <c:pt idx="46">
                  <c:v>04/04/2022</c:v>
                </c:pt>
                <c:pt idx="47">
                  <c:v>05/04/2022</c:v>
                </c:pt>
                <c:pt idx="48">
                  <c:v>06/04/2022</c:v>
                </c:pt>
                <c:pt idx="49">
                  <c:v>07/04/2022</c:v>
                </c:pt>
                <c:pt idx="50">
                  <c:v>08/04/2022</c:v>
                </c:pt>
                <c:pt idx="51">
                  <c:v>09/04/2022</c:v>
                </c:pt>
                <c:pt idx="52">
                  <c:v>10/04/2022</c:v>
                </c:pt>
                <c:pt idx="53">
                  <c:v>11/04/2022</c:v>
                </c:pt>
                <c:pt idx="54">
                  <c:v>12/04/2022</c:v>
                </c:pt>
                <c:pt idx="55">
                  <c:v>13/04/2022</c:v>
                </c:pt>
                <c:pt idx="56">
                  <c:v>14/04/2022</c:v>
                </c:pt>
                <c:pt idx="57">
                  <c:v>15/04/2022</c:v>
                </c:pt>
                <c:pt idx="58">
                  <c:v>16/04/2022</c:v>
                </c:pt>
                <c:pt idx="59">
                  <c:v>17/04/2022</c:v>
                </c:pt>
                <c:pt idx="60">
                  <c:v>18/04/2022</c:v>
                </c:pt>
                <c:pt idx="61">
                  <c:v>19/04/2022</c:v>
                </c:pt>
                <c:pt idx="62">
                  <c:v>20/04/2022</c:v>
                </c:pt>
                <c:pt idx="63">
                  <c:v>21/04/2022</c:v>
                </c:pt>
                <c:pt idx="64">
                  <c:v>22/04/2022</c:v>
                </c:pt>
                <c:pt idx="65">
                  <c:v>23/04/2022</c:v>
                </c:pt>
                <c:pt idx="66">
                  <c:v>24/04/2022</c:v>
                </c:pt>
                <c:pt idx="67">
                  <c:v>25/04/2022</c:v>
                </c:pt>
                <c:pt idx="68">
                  <c:v>26/04/2022</c:v>
                </c:pt>
                <c:pt idx="69">
                  <c:v>27/04/2022</c:v>
                </c:pt>
                <c:pt idx="70">
                  <c:v>28/04/2022</c:v>
                </c:pt>
                <c:pt idx="71">
                  <c:v>29/04/2022</c:v>
                </c:pt>
                <c:pt idx="72">
                  <c:v>30/04/2022</c:v>
                </c:pt>
                <c:pt idx="73">
                  <c:v>01/05/2022</c:v>
                </c:pt>
                <c:pt idx="74">
                  <c:v>02/05/2022</c:v>
                </c:pt>
                <c:pt idx="75">
                  <c:v>03/05/2022</c:v>
                </c:pt>
                <c:pt idx="76">
                  <c:v>04/05/2022</c:v>
                </c:pt>
                <c:pt idx="77">
                  <c:v>05/05/2022</c:v>
                </c:pt>
                <c:pt idx="78">
                  <c:v>06/05/2022</c:v>
                </c:pt>
                <c:pt idx="79">
                  <c:v>07/05/2022</c:v>
                </c:pt>
                <c:pt idx="80">
                  <c:v>08/05/2022</c:v>
                </c:pt>
                <c:pt idx="81">
                  <c:v>09/05/2022</c:v>
                </c:pt>
                <c:pt idx="82">
                  <c:v>10/05/2022</c:v>
                </c:pt>
                <c:pt idx="83">
                  <c:v>11/05/2022</c:v>
                </c:pt>
                <c:pt idx="84">
                  <c:v>12/05/2022</c:v>
                </c:pt>
                <c:pt idx="85">
                  <c:v>13/05/2022</c:v>
                </c:pt>
                <c:pt idx="86">
                  <c:v>14/05/2022</c:v>
                </c:pt>
                <c:pt idx="87">
                  <c:v>15/05/2022</c:v>
                </c:pt>
                <c:pt idx="88">
                  <c:v>16/05/2022</c:v>
                </c:pt>
                <c:pt idx="89">
                  <c:v>17/05/2022</c:v>
                </c:pt>
                <c:pt idx="90">
                  <c:v>18/05/2022</c:v>
                </c:pt>
                <c:pt idx="91">
                  <c:v>19/05/2022</c:v>
                </c:pt>
                <c:pt idx="92">
                  <c:v>20/05/2022</c:v>
                </c:pt>
                <c:pt idx="93">
                  <c:v>21/05/2022</c:v>
                </c:pt>
                <c:pt idx="94">
                  <c:v>22/05/2022</c:v>
                </c:pt>
                <c:pt idx="95">
                  <c:v>23/05/2022</c:v>
                </c:pt>
                <c:pt idx="96">
                  <c:v>24/05/2022</c:v>
                </c:pt>
                <c:pt idx="97">
                  <c:v>25/05/2022</c:v>
                </c:pt>
                <c:pt idx="98">
                  <c:v>26/05/2022</c:v>
                </c:pt>
                <c:pt idx="99">
                  <c:v>27/05/2022</c:v>
                </c:pt>
                <c:pt idx="100">
                  <c:v>28/05/2022</c:v>
                </c:pt>
                <c:pt idx="101">
                  <c:v>29/05/2022</c:v>
                </c:pt>
                <c:pt idx="102">
                  <c:v>30/05/2022</c:v>
                </c:pt>
                <c:pt idx="103">
                  <c:v>31/05/2022</c:v>
                </c:pt>
                <c:pt idx="104">
                  <c:v>01/06/2022</c:v>
                </c:pt>
                <c:pt idx="105">
                  <c:v>02/06/2022</c:v>
                </c:pt>
                <c:pt idx="106">
                  <c:v>03/06/2022</c:v>
                </c:pt>
                <c:pt idx="107">
                  <c:v>04/06/2022</c:v>
                </c:pt>
                <c:pt idx="108">
                  <c:v>05/06/2022</c:v>
                </c:pt>
                <c:pt idx="109">
                  <c:v>06/06/2022</c:v>
                </c:pt>
                <c:pt idx="110">
                  <c:v>07/06/2022</c:v>
                </c:pt>
                <c:pt idx="111">
                  <c:v>08/06/2022</c:v>
                </c:pt>
                <c:pt idx="112">
                  <c:v>09/06/2022</c:v>
                </c:pt>
                <c:pt idx="113">
                  <c:v>10/06/2022</c:v>
                </c:pt>
                <c:pt idx="114">
                  <c:v>11/06/2022</c:v>
                </c:pt>
                <c:pt idx="115">
                  <c:v>12/06/2022</c:v>
                </c:pt>
                <c:pt idx="116">
                  <c:v>13/06/2022</c:v>
                </c:pt>
                <c:pt idx="117">
                  <c:v>14/06/2022</c:v>
                </c:pt>
                <c:pt idx="118">
                  <c:v>15/06/2022</c:v>
                </c:pt>
                <c:pt idx="119">
                  <c:v>16/06/2022</c:v>
                </c:pt>
                <c:pt idx="120">
                  <c:v>17/06/2022</c:v>
                </c:pt>
                <c:pt idx="121">
                  <c:v>18/06/2022</c:v>
                </c:pt>
                <c:pt idx="122">
                  <c:v>19/06/2022</c:v>
                </c:pt>
                <c:pt idx="123">
                  <c:v>20/06/2022</c:v>
                </c:pt>
                <c:pt idx="124">
                  <c:v>21/06/2022</c:v>
                </c:pt>
                <c:pt idx="125">
                  <c:v>22/06/2022</c:v>
                </c:pt>
                <c:pt idx="126">
                  <c:v>23/06/2022</c:v>
                </c:pt>
                <c:pt idx="127">
                  <c:v>24/06/2022</c:v>
                </c:pt>
                <c:pt idx="128">
                  <c:v>25/06/2022</c:v>
                </c:pt>
                <c:pt idx="129">
                  <c:v>26/06/2022</c:v>
                </c:pt>
                <c:pt idx="130">
                  <c:v>27/06/2022</c:v>
                </c:pt>
                <c:pt idx="131">
                  <c:v>28/06/2022</c:v>
                </c:pt>
                <c:pt idx="132">
                  <c:v>29/06/2022</c:v>
                </c:pt>
                <c:pt idx="133">
                  <c:v>30/06/2022</c:v>
                </c:pt>
                <c:pt idx="134">
                  <c:v>01/07/2022</c:v>
                </c:pt>
                <c:pt idx="135">
                  <c:v>02/07/2022</c:v>
                </c:pt>
                <c:pt idx="136">
                  <c:v>03/07/2022</c:v>
                </c:pt>
                <c:pt idx="137">
                  <c:v>04/07/2022</c:v>
                </c:pt>
                <c:pt idx="138">
                  <c:v>05/07/2022</c:v>
                </c:pt>
                <c:pt idx="139">
                  <c:v>06/07/2022</c:v>
                </c:pt>
                <c:pt idx="140">
                  <c:v>07/07/2022</c:v>
                </c:pt>
                <c:pt idx="141">
                  <c:v>08/07/2022</c:v>
                </c:pt>
                <c:pt idx="142">
                  <c:v>09/07/2022</c:v>
                </c:pt>
                <c:pt idx="143">
                  <c:v>10/07/2022</c:v>
                </c:pt>
                <c:pt idx="144">
                  <c:v>11/07/2022</c:v>
                </c:pt>
                <c:pt idx="145">
                  <c:v>12/07/2022</c:v>
                </c:pt>
                <c:pt idx="146">
                  <c:v>13/07/2022</c:v>
                </c:pt>
                <c:pt idx="147">
                  <c:v>14/07/2022</c:v>
                </c:pt>
                <c:pt idx="148">
                  <c:v>15/07/2022</c:v>
                </c:pt>
                <c:pt idx="149">
                  <c:v>16/07/2022</c:v>
                </c:pt>
                <c:pt idx="150">
                  <c:v>17/07/2022</c:v>
                </c:pt>
                <c:pt idx="151">
                  <c:v>18/07/2022</c:v>
                </c:pt>
                <c:pt idx="152">
                  <c:v>19/07/2022</c:v>
                </c:pt>
                <c:pt idx="153">
                  <c:v>20/07/2022</c:v>
                </c:pt>
                <c:pt idx="154">
                  <c:v>21/07/2022</c:v>
                </c:pt>
                <c:pt idx="155">
                  <c:v>22/07/2022</c:v>
                </c:pt>
                <c:pt idx="156">
                  <c:v>23/07/2022</c:v>
                </c:pt>
                <c:pt idx="157">
                  <c:v>24/07/2022</c:v>
                </c:pt>
                <c:pt idx="158">
                  <c:v>25/07/2022</c:v>
                </c:pt>
                <c:pt idx="159">
                  <c:v>26/07/2022</c:v>
                </c:pt>
                <c:pt idx="160">
                  <c:v>27/07/2022</c:v>
                </c:pt>
                <c:pt idx="161">
                  <c:v>28/07/2022</c:v>
                </c:pt>
                <c:pt idx="162">
                  <c:v>29/07/2022</c:v>
                </c:pt>
                <c:pt idx="163">
                  <c:v>30/07/2022</c:v>
                </c:pt>
                <c:pt idx="164">
                  <c:v>31/07/2022</c:v>
                </c:pt>
                <c:pt idx="165">
                  <c:v>01/08/2022</c:v>
                </c:pt>
                <c:pt idx="166">
                  <c:v>02/08/2022</c:v>
                </c:pt>
                <c:pt idx="167">
                  <c:v>03/08/2022</c:v>
                </c:pt>
                <c:pt idx="168">
                  <c:v>04/08/2022</c:v>
                </c:pt>
                <c:pt idx="169">
                  <c:v>05/08/2022</c:v>
                </c:pt>
                <c:pt idx="170">
                  <c:v>06/08/2022</c:v>
                </c:pt>
                <c:pt idx="171">
                  <c:v>07/08/2022</c:v>
                </c:pt>
                <c:pt idx="172">
                  <c:v>08/08/2022</c:v>
                </c:pt>
                <c:pt idx="173">
                  <c:v>09/08/2022</c:v>
                </c:pt>
                <c:pt idx="174">
                  <c:v>10/08/2022</c:v>
                </c:pt>
                <c:pt idx="175">
                  <c:v>11/08/2022</c:v>
                </c:pt>
                <c:pt idx="176">
                  <c:v>12/08/2022</c:v>
                </c:pt>
                <c:pt idx="177">
                  <c:v>13/08/2022</c:v>
                </c:pt>
                <c:pt idx="178">
                  <c:v>14/08/2022</c:v>
                </c:pt>
                <c:pt idx="179">
                  <c:v>15/08/2022</c:v>
                </c:pt>
                <c:pt idx="180">
                  <c:v>16/08/2022</c:v>
                </c:pt>
                <c:pt idx="181">
                  <c:v>17/08/2022</c:v>
                </c:pt>
                <c:pt idx="182">
                  <c:v>18/08/2022</c:v>
                </c:pt>
                <c:pt idx="183">
                  <c:v>19/08/2022</c:v>
                </c:pt>
                <c:pt idx="184">
                  <c:v>20/08/2022</c:v>
                </c:pt>
                <c:pt idx="185">
                  <c:v>21/08/2022</c:v>
                </c:pt>
                <c:pt idx="186">
                  <c:v>22/08/2022</c:v>
                </c:pt>
                <c:pt idx="187">
                  <c:v>23/08/2022</c:v>
                </c:pt>
                <c:pt idx="188">
                  <c:v>24/08/2022</c:v>
                </c:pt>
                <c:pt idx="189">
                  <c:v>25/08/2022</c:v>
                </c:pt>
                <c:pt idx="190">
                  <c:v>26/08/2022</c:v>
                </c:pt>
                <c:pt idx="191">
                  <c:v>27/08/2022</c:v>
                </c:pt>
                <c:pt idx="192">
                  <c:v>28/08/2022</c:v>
                </c:pt>
                <c:pt idx="193">
                  <c:v>29/08/2022</c:v>
                </c:pt>
                <c:pt idx="194">
                  <c:v>30/08/2022</c:v>
                </c:pt>
                <c:pt idx="195">
                  <c:v>31/08/2022</c:v>
                </c:pt>
                <c:pt idx="196">
                  <c:v>01/09/2022</c:v>
                </c:pt>
                <c:pt idx="197">
                  <c:v>02/09/2022</c:v>
                </c:pt>
                <c:pt idx="198">
                  <c:v>03/09/2022</c:v>
                </c:pt>
                <c:pt idx="199">
                  <c:v>04/09/2022</c:v>
                </c:pt>
                <c:pt idx="200">
                  <c:v>05/09/2022</c:v>
                </c:pt>
                <c:pt idx="201">
                  <c:v>06/09/2022</c:v>
                </c:pt>
                <c:pt idx="202">
                  <c:v>07/09/2022</c:v>
                </c:pt>
                <c:pt idx="203">
                  <c:v>08/09/2022</c:v>
                </c:pt>
                <c:pt idx="204">
                  <c:v>09/09/2022</c:v>
                </c:pt>
                <c:pt idx="205">
                  <c:v>10/09/2022</c:v>
                </c:pt>
                <c:pt idx="206">
                  <c:v>11/09/2022</c:v>
                </c:pt>
                <c:pt idx="207">
                  <c:v>12/09/2022</c:v>
                </c:pt>
                <c:pt idx="208">
                  <c:v>13/09/2022</c:v>
                </c:pt>
                <c:pt idx="209">
                  <c:v>14/09/2022</c:v>
                </c:pt>
                <c:pt idx="210">
                  <c:v>15/09/2022</c:v>
                </c:pt>
                <c:pt idx="211">
                  <c:v>16/09/2022</c:v>
                </c:pt>
                <c:pt idx="212">
                  <c:v>17/09/2022</c:v>
                </c:pt>
                <c:pt idx="213">
                  <c:v>18/09/2022</c:v>
                </c:pt>
                <c:pt idx="214">
                  <c:v>19/09/2022</c:v>
                </c:pt>
                <c:pt idx="215">
                  <c:v>20/09/2022</c:v>
                </c:pt>
                <c:pt idx="216">
                  <c:v>21/09/2022</c:v>
                </c:pt>
                <c:pt idx="217">
                  <c:v>22/09/2022</c:v>
                </c:pt>
                <c:pt idx="218">
                  <c:v>23/09/2022</c:v>
                </c:pt>
                <c:pt idx="219">
                  <c:v>24/09/2022</c:v>
                </c:pt>
                <c:pt idx="220">
                  <c:v>25/09/2022</c:v>
                </c:pt>
                <c:pt idx="221">
                  <c:v>26/09/2022</c:v>
                </c:pt>
                <c:pt idx="222">
                  <c:v>27/09/2022</c:v>
                </c:pt>
                <c:pt idx="223">
                  <c:v>28/09/2022</c:v>
                </c:pt>
                <c:pt idx="224">
                  <c:v>29/09/2022</c:v>
                </c:pt>
                <c:pt idx="225">
                  <c:v>30/09/2022</c:v>
                </c:pt>
                <c:pt idx="226">
                  <c:v>01/10/2022</c:v>
                </c:pt>
                <c:pt idx="227">
                  <c:v>02/10/2022</c:v>
                </c:pt>
                <c:pt idx="228">
                  <c:v>03/10/2022</c:v>
                </c:pt>
                <c:pt idx="229">
                  <c:v>04/10/2022</c:v>
                </c:pt>
                <c:pt idx="230">
                  <c:v>05/10/2022</c:v>
                </c:pt>
                <c:pt idx="231">
                  <c:v>06/10/2022</c:v>
                </c:pt>
                <c:pt idx="232">
                  <c:v>07/10/2022</c:v>
                </c:pt>
                <c:pt idx="233">
                  <c:v>08/10/2022</c:v>
                </c:pt>
                <c:pt idx="234">
                  <c:v>09/10/2022</c:v>
                </c:pt>
                <c:pt idx="235">
                  <c:v>10/10/2022</c:v>
                </c:pt>
                <c:pt idx="236">
                  <c:v>11/10/2022</c:v>
                </c:pt>
                <c:pt idx="237">
                  <c:v>12/10/2022</c:v>
                </c:pt>
                <c:pt idx="238">
                  <c:v>13/10/2022</c:v>
                </c:pt>
                <c:pt idx="239">
                  <c:v>14/10/2022</c:v>
                </c:pt>
                <c:pt idx="240">
                  <c:v>15/10/2022</c:v>
                </c:pt>
                <c:pt idx="241">
                  <c:v>16/10/2022</c:v>
                </c:pt>
                <c:pt idx="242">
                  <c:v>17/10/2022</c:v>
                </c:pt>
                <c:pt idx="243">
                  <c:v>18/10/2022</c:v>
                </c:pt>
                <c:pt idx="244">
                  <c:v>19/10/2022</c:v>
                </c:pt>
                <c:pt idx="245">
                  <c:v>20/10/2022</c:v>
                </c:pt>
                <c:pt idx="246">
                  <c:v>21/10/2022</c:v>
                </c:pt>
                <c:pt idx="247">
                  <c:v>22/10/2022</c:v>
                </c:pt>
                <c:pt idx="248">
                  <c:v>23/10/2022</c:v>
                </c:pt>
              </c:strCache>
            </c:strRef>
          </c:cat>
          <c:val>
            <c:numRef>
              <c:f>GCD!$F$3:$F$251</c:f>
              <c:numCache>
                <c:formatCode>General</c:formatCode>
                <c:ptCount val="249"/>
                <c:pt idx="104">
                  <c:v>10</c:v>
                </c:pt>
                <c:pt idx="105">
                  <c:v>10</c:v>
                </c:pt>
                <c:pt idx="106">
                  <c:v>22950</c:v>
                </c:pt>
                <c:pt idx="107">
                  <c:v>22950</c:v>
                </c:pt>
                <c:pt idx="108">
                  <c:v>22950</c:v>
                </c:pt>
                <c:pt idx="109">
                  <c:v>22950</c:v>
                </c:pt>
                <c:pt idx="110">
                  <c:v>22950</c:v>
                </c:pt>
                <c:pt idx="111">
                  <c:v>22950</c:v>
                </c:pt>
                <c:pt idx="112">
                  <c:v>22950</c:v>
                </c:pt>
                <c:pt idx="113">
                  <c:v>22950</c:v>
                </c:pt>
                <c:pt idx="114">
                  <c:v>22950</c:v>
                </c:pt>
                <c:pt idx="115">
                  <c:v>22950</c:v>
                </c:pt>
                <c:pt idx="116">
                  <c:v>22950</c:v>
                </c:pt>
                <c:pt idx="117">
                  <c:v>22950</c:v>
                </c:pt>
                <c:pt idx="118">
                  <c:v>22950</c:v>
                </c:pt>
                <c:pt idx="119">
                  <c:v>22950</c:v>
                </c:pt>
                <c:pt idx="120">
                  <c:v>22950</c:v>
                </c:pt>
                <c:pt idx="121">
                  <c:v>22950</c:v>
                </c:pt>
                <c:pt idx="122">
                  <c:v>22950</c:v>
                </c:pt>
                <c:pt idx="123">
                  <c:v>22950</c:v>
                </c:pt>
                <c:pt idx="124">
                  <c:v>22950</c:v>
                </c:pt>
                <c:pt idx="125">
                  <c:v>22950</c:v>
                </c:pt>
                <c:pt idx="126">
                  <c:v>22950</c:v>
                </c:pt>
                <c:pt idx="127">
                  <c:v>22950</c:v>
                </c:pt>
                <c:pt idx="128">
                  <c:v>22950</c:v>
                </c:pt>
                <c:pt idx="129">
                  <c:v>22950</c:v>
                </c:pt>
                <c:pt idx="130">
                  <c:v>22950</c:v>
                </c:pt>
                <c:pt idx="131">
                  <c:v>22950</c:v>
                </c:pt>
                <c:pt idx="132">
                  <c:v>22950</c:v>
                </c:pt>
                <c:pt idx="133">
                  <c:v>22950</c:v>
                </c:pt>
                <c:pt idx="134">
                  <c:v>22950</c:v>
                </c:pt>
                <c:pt idx="135">
                  <c:v>22950</c:v>
                </c:pt>
                <c:pt idx="136">
                  <c:v>22950</c:v>
                </c:pt>
                <c:pt idx="137">
                  <c:v>22950</c:v>
                </c:pt>
                <c:pt idx="138">
                  <c:v>22950</c:v>
                </c:pt>
                <c:pt idx="139">
                  <c:v>22950</c:v>
                </c:pt>
                <c:pt idx="140">
                  <c:v>22950</c:v>
                </c:pt>
                <c:pt idx="141">
                  <c:v>22950</c:v>
                </c:pt>
                <c:pt idx="142">
                  <c:v>22950</c:v>
                </c:pt>
                <c:pt idx="143">
                  <c:v>22950</c:v>
                </c:pt>
                <c:pt idx="144">
                  <c:v>22950</c:v>
                </c:pt>
                <c:pt idx="145">
                  <c:v>22950</c:v>
                </c:pt>
                <c:pt idx="146">
                  <c:v>22950</c:v>
                </c:pt>
                <c:pt idx="147">
                  <c:v>22950</c:v>
                </c:pt>
                <c:pt idx="148">
                  <c:v>22950</c:v>
                </c:pt>
                <c:pt idx="149">
                  <c:v>22950</c:v>
                </c:pt>
                <c:pt idx="150">
                  <c:v>22950</c:v>
                </c:pt>
                <c:pt idx="151">
                  <c:v>22950</c:v>
                </c:pt>
                <c:pt idx="152">
                  <c:v>22950</c:v>
                </c:pt>
                <c:pt idx="153">
                  <c:v>22950</c:v>
                </c:pt>
                <c:pt idx="154">
                  <c:v>22950</c:v>
                </c:pt>
                <c:pt idx="155">
                  <c:v>22950</c:v>
                </c:pt>
                <c:pt idx="156">
                  <c:v>22950</c:v>
                </c:pt>
                <c:pt idx="157">
                  <c:v>22950</c:v>
                </c:pt>
                <c:pt idx="158">
                  <c:v>22950</c:v>
                </c:pt>
                <c:pt idx="159">
                  <c:v>22950</c:v>
                </c:pt>
                <c:pt idx="160">
                  <c:v>22950</c:v>
                </c:pt>
                <c:pt idx="161">
                  <c:v>22950</c:v>
                </c:pt>
                <c:pt idx="162">
                  <c:v>22950</c:v>
                </c:pt>
                <c:pt idx="163">
                  <c:v>22950</c:v>
                </c:pt>
                <c:pt idx="164">
                  <c:v>22950</c:v>
                </c:pt>
                <c:pt idx="165">
                  <c:v>22950</c:v>
                </c:pt>
                <c:pt idx="166">
                  <c:v>22950</c:v>
                </c:pt>
                <c:pt idx="167">
                  <c:v>22950</c:v>
                </c:pt>
                <c:pt idx="168">
                  <c:v>22950</c:v>
                </c:pt>
                <c:pt idx="169">
                  <c:v>22950</c:v>
                </c:pt>
                <c:pt idx="170">
                  <c:v>22950</c:v>
                </c:pt>
                <c:pt idx="171">
                  <c:v>22950</c:v>
                </c:pt>
                <c:pt idx="172">
                  <c:v>22950</c:v>
                </c:pt>
                <c:pt idx="173">
                  <c:v>22950</c:v>
                </c:pt>
                <c:pt idx="174">
                  <c:v>22950</c:v>
                </c:pt>
                <c:pt idx="175">
                  <c:v>22950</c:v>
                </c:pt>
                <c:pt idx="176">
                  <c:v>22950</c:v>
                </c:pt>
                <c:pt idx="177">
                  <c:v>22950</c:v>
                </c:pt>
                <c:pt idx="178">
                  <c:v>22950</c:v>
                </c:pt>
                <c:pt idx="179">
                  <c:v>22950</c:v>
                </c:pt>
                <c:pt idx="180">
                  <c:v>22950</c:v>
                </c:pt>
                <c:pt idx="181">
                  <c:v>22950</c:v>
                </c:pt>
                <c:pt idx="182">
                  <c:v>22950</c:v>
                </c:pt>
                <c:pt idx="183">
                  <c:v>22950</c:v>
                </c:pt>
                <c:pt idx="184">
                  <c:v>22950</c:v>
                </c:pt>
                <c:pt idx="185">
                  <c:v>22950</c:v>
                </c:pt>
                <c:pt idx="186">
                  <c:v>22950</c:v>
                </c:pt>
                <c:pt idx="187">
                  <c:v>22950</c:v>
                </c:pt>
                <c:pt idx="188">
                  <c:v>22950</c:v>
                </c:pt>
                <c:pt idx="189">
                  <c:v>22950</c:v>
                </c:pt>
                <c:pt idx="190">
                  <c:v>22950</c:v>
                </c:pt>
                <c:pt idx="191">
                  <c:v>22950</c:v>
                </c:pt>
                <c:pt idx="192">
                  <c:v>22950</c:v>
                </c:pt>
                <c:pt idx="193">
                  <c:v>22950</c:v>
                </c:pt>
                <c:pt idx="194">
                  <c:v>22950</c:v>
                </c:pt>
                <c:pt idx="195">
                  <c:v>22950</c:v>
                </c:pt>
                <c:pt idx="196">
                  <c:v>22950</c:v>
                </c:pt>
                <c:pt idx="197">
                  <c:v>22950</c:v>
                </c:pt>
                <c:pt idx="198">
                  <c:v>22950</c:v>
                </c:pt>
                <c:pt idx="199">
                  <c:v>22950</c:v>
                </c:pt>
                <c:pt idx="200">
                  <c:v>22950</c:v>
                </c:pt>
                <c:pt idx="201">
                  <c:v>22950</c:v>
                </c:pt>
                <c:pt idx="202">
                  <c:v>22950</c:v>
                </c:pt>
                <c:pt idx="203">
                  <c:v>22950</c:v>
                </c:pt>
                <c:pt idx="204">
                  <c:v>22950</c:v>
                </c:pt>
                <c:pt idx="205">
                  <c:v>22950</c:v>
                </c:pt>
                <c:pt idx="206">
                  <c:v>22950</c:v>
                </c:pt>
                <c:pt idx="207">
                  <c:v>22950</c:v>
                </c:pt>
                <c:pt idx="208">
                  <c:v>22950</c:v>
                </c:pt>
                <c:pt idx="209">
                  <c:v>22950</c:v>
                </c:pt>
                <c:pt idx="210">
                  <c:v>22950</c:v>
                </c:pt>
                <c:pt idx="211">
                  <c:v>22950</c:v>
                </c:pt>
                <c:pt idx="212">
                  <c:v>22950</c:v>
                </c:pt>
                <c:pt idx="213">
                  <c:v>22950</c:v>
                </c:pt>
                <c:pt idx="214">
                  <c:v>22950</c:v>
                </c:pt>
                <c:pt idx="215">
                  <c:v>22950</c:v>
                </c:pt>
                <c:pt idx="216">
                  <c:v>22950</c:v>
                </c:pt>
                <c:pt idx="217">
                  <c:v>22950</c:v>
                </c:pt>
                <c:pt idx="218">
                  <c:v>22950</c:v>
                </c:pt>
                <c:pt idx="219">
                  <c:v>22950</c:v>
                </c:pt>
                <c:pt idx="220">
                  <c:v>22950</c:v>
                </c:pt>
                <c:pt idx="221">
                  <c:v>22950</c:v>
                </c:pt>
                <c:pt idx="222">
                  <c:v>22950</c:v>
                </c:pt>
                <c:pt idx="223">
                  <c:v>22950</c:v>
                </c:pt>
                <c:pt idx="224">
                  <c:v>22950</c:v>
                </c:pt>
                <c:pt idx="225">
                  <c:v>22950</c:v>
                </c:pt>
                <c:pt idx="226">
                  <c:v>22950</c:v>
                </c:pt>
                <c:pt idx="227">
                  <c:v>22950</c:v>
                </c:pt>
                <c:pt idx="228">
                  <c:v>22950</c:v>
                </c:pt>
                <c:pt idx="229">
                  <c:v>22950</c:v>
                </c:pt>
                <c:pt idx="230">
                  <c:v>22950</c:v>
                </c:pt>
                <c:pt idx="231">
                  <c:v>22950</c:v>
                </c:pt>
                <c:pt idx="232">
                  <c:v>22950</c:v>
                </c:pt>
                <c:pt idx="233">
                  <c:v>22950</c:v>
                </c:pt>
                <c:pt idx="234">
                  <c:v>22950</c:v>
                </c:pt>
                <c:pt idx="235">
                  <c:v>22950</c:v>
                </c:pt>
                <c:pt idx="236">
                  <c:v>22950</c:v>
                </c:pt>
                <c:pt idx="237">
                  <c:v>22950</c:v>
                </c:pt>
                <c:pt idx="238">
                  <c:v>22950</c:v>
                </c:pt>
                <c:pt idx="239">
                  <c:v>22950</c:v>
                </c:pt>
                <c:pt idx="240">
                  <c:v>22950</c:v>
                </c:pt>
                <c:pt idx="241">
                  <c:v>22950</c:v>
                </c:pt>
                <c:pt idx="242">
                  <c:v>22950</c:v>
                </c:pt>
                <c:pt idx="243">
                  <c:v>22950</c:v>
                </c:pt>
                <c:pt idx="244">
                  <c:v>22950</c:v>
                </c:pt>
                <c:pt idx="245">
                  <c:v>22950</c:v>
                </c:pt>
                <c:pt idx="246">
                  <c:v>22950</c:v>
                </c:pt>
                <c:pt idx="247">
                  <c:v>22950</c:v>
                </c:pt>
                <c:pt idx="248">
                  <c:v>22950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AE47-4E0A-A399-0D333CE49B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46146552"/>
        <c:axId val="2046143272"/>
      </c:lineChart>
      <c:catAx>
        <c:axId val="2046146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6143272"/>
        <c:crosses val="autoZero"/>
        <c:auto val="1"/>
        <c:lblAlgn val="ctr"/>
        <c:lblOffset val="100"/>
        <c:noMultiLvlLbl val="0"/>
      </c:catAx>
      <c:valAx>
        <c:axId val="204614327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46146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165100</xdr:colOff>
      <xdr:row>5</xdr:row>
      <xdr:rowOff>31750</xdr:rowOff>
    </xdr:from>
    <xdr:to>
      <xdr:col>9</xdr:col>
      <xdr:colOff>733425</xdr:colOff>
      <xdr:row>12</xdr:row>
      <xdr:rowOff>25400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F86279F7-312B-F0C7-05B8-07CD1BEDA2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155574</xdr:colOff>
      <xdr:row>12</xdr:row>
      <xdr:rowOff>165100</xdr:rowOff>
    </xdr:from>
    <xdr:to>
      <xdr:col>9</xdr:col>
      <xdr:colOff>723899</xdr:colOff>
      <xdr:row>17</xdr:row>
      <xdr:rowOff>158750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20E14FDC-F09E-961A-18B1-13B58F5EDA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142875</xdr:colOff>
      <xdr:row>18</xdr:row>
      <xdr:rowOff>127000</xdr:rowOff>
    </xdr:from>
    <xdr:to>
      <xdr:col>9</xdr:col>
      <xdr:colOff>755651</xdr:colOff>
      <xdr:row>24</xdr:row>
      <xdr:rowOff>50800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9D009C98-9973-3482-CD35-87565020D1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142875</xdr:colOff>
      <xdr:row>25</xdr:row>
      <xdr:rowOff>44450</xdr:rowOff>
    </xdr:from>
    <xdr:to>
      <xdr:col>10</xdr:col>
      <xdr:colOff>25400</xdr:colOff>
      <xdr:row>29</xdr:row>
      <xdr:rowOff>139700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1A34D6DD-69CF-75C9-9B69-E951D80C6F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234950</xdr:colOff>
      <xdr:row>2</xdr:row>
      <xdr:rowOff>22224</xdr:rowOff>
    </xdr:from>
    <xdr:to>
      <xdr:col>23</xdr:col>
      <xdr:colOff>0</xdr:colOff>
      <xdr:row>25</xdr:row>
      <xdr:rowOff>44450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3C05F32-EE66-65D9-9197-47250099B6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858.255295138886" backgroundQuery="1" createdVersion="8" refreshedVersion="8" minRefreshableVersion="3" recordCount="859" xr:uid="{E3208717-A78E-4B88-826B-763D03B1FB1B}">
  <cacheSource type="external" connectionId="2"/>
  <cacheFields count="3">
    <cacheField name="Date" numFmtId="0">
      <sharedItems containsSemiMixedTypes="0" containsNonDate="0" containsDate="1" containsString="0" minDate="2022-02-17T00:00:00" maxDate="2022-10-24T00:00:00" count="249"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</sharedItems>
    </cacheField>
    <cacheField name="Compte" numFmtId="0">
      <sharedItems count="5">
        <s v="LEP"/>
        <s v="LDD"/>
        <s v="CSL1"/>
        <s v="CSL2"/>
        <s v="LivretA"/>
      </sharedItems>
    </cacheField>
    <cacheField name="Valeur" numFmtId="0">
      <sharedItems containsSemiMixedTypes="0" containsString="0" containsNumber="1" containsInteger="1" minValue="10" maxValue="22950" count="9">
        <n v="30"/>
        <n v="1250"/>
        <n v="7700"/>
        <n v="50"/>
        <n v="10000"/>
        <n v="12000"/>
        <n v="10"/>
        <n v="1000"/>
        <n v="229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59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1"/>
  </r>
  <r>
    <x v="5"/>
    <x v="0"/>
    <x v="1"/>
  </r>
  <r>
    <x v="6"/>
    <x v="0"/>
    <x v="2"/>
  </r>
  <r>
    <x v="7"/>
    <x v="0"/>
    <x v="2"/>
  </r>
  <r>
    <x v="8"/>
    <x v="0"/>
    <x v="2"/>
  </r>
  <r>
    <x v="9"/>
    <x v="0"/>
    <x v="2"/>
  </r>
  <r>
    <x v="10"/>
    <x v="0"/>
    <x v="2"/>
  </r>
  <r>
    <x v="11"/>
    <x v="0"/>
    <x v="2"/>
  </r>
  <r>
    <x v="12"/>
    <x v="0"/>
    <x v="2"/>
  </r>
  <r>
    <x v="13"/>
    <x v="0"/>
    <x v="2"/>
  </r>
  <r>
    <x v="14"/>
    <x v="0"/>
    <x v="2"/>
  </r>
  <r>
    <x v="15"/>
    <x v="0"/>
    <x v="2"/>
  </r>
  <r>
    <x v="16"/>
    <x v="0"/>
    <x v="2"/>
  </r>
  <r>
    <x v="17"/>
    <x v="0"/>
    <x v="2"/>
  </r>
  <r>
    <x v="18"/>
    <x v="0"/>
    <x v="2"/>
  </r>
  <r>
    <x v="19"/>
    <x v="0"/>
    <x v="2"/>
  </r>
  <r>
    <x v="20"/>
    <x v="0"/>
    <x v="2"/>
  </r>
  <r>
    <x v="21"/>
    <x v="0"/>
    <x v="2"/>
  </r>
  <r>
    <x v="22"/>
    <x v="0"/>
    <x v="2"/>
  </r>
  <r>
    <x v="23"/>
    <x v="0"/>
    <x v="2"/>
  </r>
  <r>
    <x v="24"/>
    <x v="0"/>
    <x v="2"/>
  </r>
  <r>
    <x v="25"/>
    <x v="0"/>
    <x v="2"/>
  </r>
  <r>
    <x v="26"/>
    <x v="0"/>
    <x v="2"/>
  </r>
  <r>
    <x v="27"/>
    <x v="0"/>
    <x v="2"/>
  </r>
  <r>
    <x v="28"/>
    <x v="0"/>
    <x v="2"/>
  </r>
  <r>
    <x v="29"/>
    <x v="0"/>
    <x v="2"/>
  </r>
  <r>
    <x v="30"/>
    <x v="0"/>
    <x v="2"/>
  </r>
  <r>
    <x v="31"/>
    <x v="0"/>
    <x v="2"/>
  </r>
  <r>
    <x v="32"/>
    <x v="0"/>
    <x v="2"/>
  </r>
  <r>
    <x v="33"/>
    <x v="0"/>
    <x v="2"/>
  </r>
  <r>
    <x v="34"/>
    <x v="0"/>
    <x v="2"/>
  </r>
  <r>
    <x v="35"/>
    <x v="0"/>
    <x v="2"/>
  </r>
  <r>
    <x v="36"/>
    <x v="0"/>
    <x v="2"/>
  </r>
  <r>
    <x v="37"/>
    <x v="0"/>
    <x v="2"/>
  </r>
  <r>
    <x v="38"/>
    <x v="0"/>
    <x v="2"/>
  </r>
  <r>
    <x v="39"/>
    <x v="0"/>
    <x v="2"/>
  </r>
  <r>
    <x v="40"/>
    <x v="0"/>
    <x v="2"/>
  </r>
  <r>
    <x v="41"/>
    <x v="0"/>
    <x v="2"/>
  </r>
  <r>
    <x v="42"/>
    <x v="0"/>
    <x v="2"/>
  </r>
  <r>
    <x v="43"/>
    <x v="0"/>
    <x v="2"/>
  </r>
  <r>
    <x v="44"/>
    <x v="0"/>
    <x v="2"/>
  </r>
  <r>
    <x v="45"/>
    <x v="0"/>
    <x v="2"/>
  </r>
  <r>
    <x v="46"/>
    <x v="0"/>
    <x v="2"/>
  </r>
  <r>
    <x v="47"/>
    <x v="0"/>
    <x v="2"/>
  </r>
  <r>
    <x v="48"/>
    <x v="0"/>
    <x v="2"/>
  </r>
  <r>
    <x v="49"/>
    <x v="0"/>
    <x v="2"/>
  </r>
  <r>
    <x v="50"/>
    <x v="0"/>
    <x v="2"/>
  </r>
  <r>
    <x v="51"/>
    <x v="0"/>
    <x v="2"/>
  </r>
  <r>
    <x v="52"/>
    <x v="0"/>
    <x v="2"/>
  </r>
  <r>
    <x v="53"/>
    <x v="0"/>
    <x v="2"/>
  </r>
  <r>
    <x v="54"/>
    <x v="0"/>
    <x v="2"/>
  </r>
  <r>
    <x v="55"/>
    <x v="0"/>
    <x v="2"/>
  </r>
  <r>
    <x v="56"/>
    <x v="0"/>
    <x v="2"/>
  </r>
  <r>
    <x v="57"/>
    <x v="0"/>
    <x v="2"/>
  </r>
  <r>
    <x v="58"/>
    <x v="0"/>
    <x v="2"/>
  </r>
  <r>
    <x v="59"/>
    <x v="0"/>
    <x v="2"/>
  </r>
  <r>
    <x v="60"/>
    <x v="0"/>
    <x v="2"/>
  </r>
  <r>
    <x v="61"/>
    <x v="0"/>
    <x v="2"/>
  </r>
  <r>
    <x v="62"/>
    <x v="0"/>
    <x v="2"/>
  </r>
  <r>
    <x v="63"/>
    <x v="0"/>
    <x v="2"/>
  </r>
  <r>
    <x v="64"/>
    <x v="0"/>
    <x v="2"/>
  </r>
  <r>
    <x v="65"/>
    <x v="0"/>
    <x v="2"/>
  </r>
  <r>
    <x v="66"/>
    <x v="0"/>
    <x v="2"/>
  </r>
  <r>
    <x v="67"/>
    <x v="0"/>
    <x v="2"/>
  </r>
  <r>
    <x v="68"/>
    <x v="0"/>
    <x v="2"/>
  </r>
  <r>
    <x v="69"/>
    <x v="0"/>
    <x v="2"/>
  </r>
  <r>
    <x v="70"/>
    <x v="0"/>
    <x v="2"/>
  </r>
  <r>
    <x v="71"/>
    <x v="0"/>
    <x v="2"/>
  </r>
  <r>
    <x v="72"/>
    <x v="0"/>
    <x v="2"/>
  </r>
  <r>
    <x v="73"/>
    <x v="0"/>
    <x v="2"/>
  </r>
  <r>
    <x v="74"/>
    <x v="0"/>
    <x v="2"/>
  </r>
  <r>
    <x v="75"/>
    <x v="0"/>
    <x v="2"/>
  </r>
  <r>
    <x v="76"/>
    <x v="0"/>
    <x v="2"/>
  </r>
  <r>
    <x v="77"/>
    <x v="0"/>
    <x v="2"/>
  </r>
  <r>
    <x v="78"/>
    <x v="0"/>
    <x v="2"/>
  </r>
  <r>
    <x v="79"/>
    <x v="0"/>
    <x v="2"/>
  </r>
  <r>
    <x v="80"/>
    <x v="0"/>
    <x v="2"/>
  </r>
  <r>
    <x v="81"/>
    <x v="0"/>
    <x v="2"/>
  </r>
  <r>
    <x v="82"/>
    <x v="0"/>
    <x v="2"/>
  </r>
  <r>
    <x v="83"/>
    <x v="0"/>
    <x v="2"/>
  </r>
  <r>
    <x v="84"/>
    <x v="1"/>
    <x v="3"/>
  </r>
  <r>
    <x v="84"/>
    <x v="0"/>
    <x v="2"/>
  </r>
  <r>
    <x v="85"/>
    <x v="1"/>
    <x v="4"/>
  </r>
  <r>
    <x v="85"/>
    <x v="0"/>
    <x v="2"/>
  </r>
  <r>
    <x v="86"/>
    <x v="1"/>
    <x v="4"/>
  </r>
  <r>
    <x v="86"/>
    <x v="0"/>
    <x v="2"/>
  </r>
  <r>
    <x v="87"/>
    <x v="1"/>
    <x v="4"/>
  </r>
  <r>
    <x v="87"/>
    <x v="0"/>
    <x v="2"/>
  </r>
  <r>
    <x v="88"/>
    <x v="1"/>
    <x v="5"/>
  </r>
  <r>
    <x v="88"/>
    <x v="0"/>
    <x v="2"/>
  </r>
  <r>
    <x v="89"/>
    <x v="1"/>
    <x v="5"/>
  </r>
  <r>
    <x v="89"/>
    <x v="0"/>
    <x v="2"/>
  </r>
  <r>
    <x v="90"/>
    <x v="1"/>
    <x v="5"/>
  </r>
  <r>
    <x v="90"/>
    <x v="0"/>
    <x v="2"/>
  </r>
  <r>
    <x v="91"/>
    <x v="1"/>
    <x v="5"/>
  </r>
  <r>
    <x v="91"/>
    <x v="0"/>
    <x v="2"/>
  </r>
  <r>
    <x v="92"/>
    <x v="1"/>
    <x v="5"/>
  </r>
  <r>
    <x v="92"/>
    <x v="0"/>
    <x v="2"/>
  </r>
  <r>
    <x v="93"/>
    <x v="1"/>
    <x v="5"/>
  </r>
  <r>
    <x v="93"/>
    <x v="0"/>
    <x v="2"/>
  </r>
  <r>
    <x v="94"/>
    <x v="1"/>
    <x v="5"/>
  </r>
  <r>
    <x v="94"/>
    <x v="0"/>
    <x v="2"/>
  </r>
  <r>
    <x v="95"/>
    <x v="1"/>
    <x v="5"/>
  </r>
  <r>
    <x v="95"/>
    <x v="0"/>
    <x v="2"/>
  </r>
  <r>
    <x v="96"/>
    <x v="1"/>
    <x v="5"/>
  </r>
  <r>
    <x v="96"/>
    <x v="0"/>
    <x v="2"/>
  </r>
  <r>
    <x v="97"/>
    <x v="1"/>
    <x v="5"/>
  </r>
  <r>
    <x v="97"/>
    <x v="0"/>
    <x v="2"/>
  </r>
  <r>
    <x v="98"/>
    <x v="1"/>
    <x v="5"/>
  </r>
  <r>
    <x v="98"/>
    <x v="0"/>
    <x v="2"/>
  </r>
  <r>
    <x v="99"/>
    <x v="1"/>
    <x v="5"/>
  </r>
  <r>
    <x v="99"/>
    <x v="2"/>
    <x v="6"/>
  </r>
  <r>
    <x v="99"/>
    <x v="3"/>
    <x v="6"/>
  </r>
  <r>
    <x v="99"/>
    <x v="0"/>
    <x v="2"/>
  </r>
  <r>
    <x v="100"/>
    <x v="1"/>
    <x v="5"/>
  </r>
  <r>
    <x v="100"/>
    <x v="2"/>
    <x v="6"/>
  </r>
  <r>
    <x v="100"/>
    <x v="3"/>
    <x v="6"/>
  </r>
  <r>
    <x v="100"/>
    <x v="0"/>
    <x v="2"/>
  </r>
  <r>
    <x v="101"/>
    <x v="1"/>
    <x v="5"/>
  </r>
  <r>
    <x v="101"/>
    <x v="2"/>
    <x v="6"/>
  </r>
  <r>
    <x v="101"/>
    <x v="3"/>
    <x v="6"/>
  </r>
  <r>
    <x v="101"/>
    <x v="0"/>
    <x v="2"/>
  </r>
  <r>
    <x v="102"/>
    <x v="1"/>
    <x v="5"/>
  </r>
  <r>
    <x v="102"/>
    <x v="2"/>
    <x v="6"/>
  </r>
  <r>
    <x v="102"/>
    <x v="3"/>
    <x v="6"/>
  </r>
  <r>
    <x v="102"/>
    <x v="0"/>
    <x v="2"/>
  </r>
  <r>
    <x v="103"/>
    <x v="1"/>
    <x v="5"/>
  </r>
  <r>
    <x v="103"/>
    <x v="2"/>
    <x v="7"/>
  </r>
  <r>
    <x v="103"/>
    <x v="3"/>
    <x v="7"/>
  </r>
  <r>
    <x v="103"/>
    <x v="0"/>
    <x v="2"/>
  </r>
  <r>
    <x v="104"/>
    <x v="1"/>
    <x v="5"/>
  </r>
  <r>
    <x v="104"/>
    <x v="2"/>
    <x v="7"/>
  </r>
  <r>
    <x v="104"/>
    <x v="3"/>
    <x v="7"/>
  </r>
  <r>
    <x v="104"/>
    <x v="4"/>
    <x v="6"/>
  </r>
  <r>
    <x v="104"/>
    <x v="0"/>
    <x v="2"/>
  </r>
  <r>
    <x v="105"/>
    <x v="1"/>
    <x v="5"/>
  </r>
  <r>
    <x v="105"/>
    <x v="2"/>
    <x v="7"/>
  </r>
  <r>
    <x v="105"/>
    <x v="3"/>
    <x v="7"/>
  </r>
  <r>
    <x v="105"/>
    <x v="4"/>
    <x v="6"/>
  </r>
  <r>
    <x v="105"/>
    <x v="0"/>
    <x v="2"/>
  </r>
  <r>
    <x v="106"/>
    <x v="1"/>
    <x v="5"/>
  </r>
  <r>
    <x v="106"/>
    <x v="2"/>
    <x v="7"/>
  </r>
  <r>
    <x v="106"/>
    <x v="3"/>
    <x v="7"/>
  </r>
  <r>
    <x v="106"/>
    <x v="4"/>
    <x v="8"/>
  </r>
  <r>
    <x v="106"/>
    <x v="0"/>
    <x v="2"/>
  </r>
  <r>
    <x v="107"/>
    <x v="1"/>
    <x v="5"/>
  </r>
  <r>
    <x v="107"/>
    <x v="2"/>
    <x v="7"/>
  </r>
  <r>
    <x v="107"/>
    <x v="3"/>
    <x v="7"/>
  </r>
  <r>
    <x v="107"/>
    <x v="4"/>
    <x v="8"/>
  </r>
  <r>
    <x v="107"/>
    <x v="0"/>
    <x v="2"/>
  </r>
  <r>
    <x v="108"/>
    <x v="1"/>
    <x v="5"/>
  </r>
  <r>
    <x v="108"/>
    <x v="2"/>
    <x v="7"/>
  </r>
  <r>
    <x v="108"/>
    <x v="3"/>
    <x v="7"/>
  </r>
  <r>
    <x v="108"/>
    <x v="4"/>
    <x v="8"/>
  </r>
  <r>
    <x v="108"/>
    <x v="0"/>
    <x v="2"/>
  </r>
  <r>
    <x v="109"/>
    <x v="1"/>
    <x v="5"/>
  </r>
  <r>
    <x v="109"/>
    <x v="2"/>
    <x v="7"/>
  </r>
  <r>
    <x v="109"/>
    <x v="3"/>
    <x v="7"/>
  </r>
  <r>
    <x v="109"/>
    <x v="4"/>
    <x v="8"/>
  </r>
  <r>
    <x v="109"/>
    <x v="0"/>
    <x v="2"/>
  </r>
  <r>
    <x v="110"/>
    <x v="1"/>
    <x v="5"/>
  </r>
  <r>
    <x v="110"/>
    <x v="2"/>
    <x v="7"/>
  </r>
  <r>
    <x v="110"/>
    <x v="3"/>
    <x v="7"/>
  </r>
  <r>
    <x v="110"/>
    <x v="4"/>
    <x v="8"/>
  </r>
  <r>
    <x v="110"/>
    <x v="0"/>
    <x v="2"/>
  </r>
  <r>
    <x v="111"/>
    <x v="1"/>
    <x v="5"/>
  </r>
  <r>
    <x v="111"/>
    <x v="2"/>
    <x v="7"/>
  </r>
  <r>
    <x v="111"/>
    <x v="3"/>
    <x v="7"/>
  </r>
  <r>
    <x v="111"/>
    <x v="4"/>
    <x v="8"/>
  </r>
  <r>
    <x v="111"/>
    <x v="0"/>
    <x v="2"/>
  </r>
  <r>
    <x v="112"/>
    <x v="1"/>
    <x v="5"/>
  </r>
  <r>
    <x v="112"/>
    <x v="2"/>
    <x v="7"/>
  </r>
  <r>
    <x v="112"/>
    <x v="3"/>
    <x v="7"/>
  </r>
  <r>
    <x v="112"/>
    <x v="4"/>
    <x v="8"/>
  </r>
  <r>
    <x v="112"/>
    <x v="0"/>
    <x v="2"/>
  </r>
  <r>
    <x v="113"/>
    <x v="1"/>
    <x v="5"/>
  </r>
  <r>
    <x v="113"/>
    <x v="2"/>
    <x v="7"/>
  </r>
  <r>
    <x v="113"/>
    <x v="3"/>
    <x v="7"/>
  </r>
  <r>
    <x v="113"/>
    <x v="4"/>
    <x v="8"/>
  </r>
  <r>
    <x v="113"/>
    <x v="0"/>
    <x v="2"/>
  </r>
  <r>
    <x v="114"/>
    <x v="1"/>
    <x v="5"/>
  </r>
  <r>
    <x v="114"/>
    <x v="2"/>
    <x v="7"/>
  </r>
  <r>
    <x v="114"/>
    <x v="3"/>
    <x v="7"/>
  </r>
  <r>
    <x v="114"/>
    <x v="4"/>
    <x v="8"/>
  </r>
  <r>
    <x v="114"/>
    <x v="0"/>
    <x v="2"/>
  </r>
  <r>
    <x v="115"/>
    <x v="1"/>
    <x v="5"/>
  </r>
  <r>
    <x v="115"/>
    <x v="2"/>
    <x v="7"/>
  </r>
  <r>
    <x v="115"/>
    <x v="3"/>
    <x v="7"/>
  </r>
  <r>
    <x v="115"/>
    <x v="4"/>
    <x v="8"/>
  </r>
  <r>
    <x v="115"/>
    <x v="0"/>
    <x v="2"/>
  </r>
  <r>
    <x v="116"/>
    <x v="1"/>
    <x v="5"/>
  </r>
  <r>
    <x v="116"/>
    <x v="2"/>
    <x v="7"/>
  </r>
  <r>
    <x v="116"/>
    <x v="3"/>
    <x v="7"/>
  </r>
  <r>
    <x v="116"/>
    <x v="4"/>
    <x v="8"/>
  </r>
  <r>
    <x v="116"/>
    <x v="0"/>
    <x v="2"/>
  </r>
  <r>
    <x v="117"/>
    <x v="1"/>
    <x v="5"/>
  </r>
  <r>
    <x v="117"/>
    <x v="2"/>
    <x v="7"/>
  </r>
  <r>
    <x v="117"/>
    <x v="3"/>
    <x v="7"/>
  </r>
  <r>
    <x v="117"/>
    <x v="4"/>
    <x v="8"/>
  </r>
  <r>
    <x v="117"/>
    <x v="0"/>
    <x v="2"/>
  </r>
  <r>
    <x v="118"/>
    <x v="1"/>
    <x v="5"/>
  </r>
  <r>
    <x v="118"/>
    <x v="2"/>
    <x v="7"/>
  </r>
  <r>
    <x v="118"/>
    <x v="3"/>
    <x v="7"/>
  </r>
  <r>
    <x v="118"/>
    <x v="4"/>
    <x v="8"/>
  </r>
  <r>
    <x v="118"/>
    <x v="0"/>
    <x v="2"/>
  </r>
  <r>
    <x v="119"/>
    <x v="1"/>
    <x v="5"/>
  </r>
  <r>
    <x v="119"/>
    <x v="2"/>
    <x v="7"/>
  </r>
  <r>
    <x v="119"/>
    <x v="3"/>
    <x v="7"/>
  </r>
  <r>
    <x v="119"/>
    <x v="4"/>
    <x v="8"/>
  </r>
  <r>
    <x v="119"/>
    <x v="0"/>
    <x v="2"/>
  </r>
  <r>
    <x v="120"/>
    <x v="1"/>
    <x v="5"/>
  </r>
  <r>
    <x v="120"/>
    <x v="2"/>
    <x v="7"/>
  </r>
  <r>
    <x v="120"/>
    <x v="3"/>
    <x v="7"/>
  </r>
  <r>
    <x v="120"/>
    <x v="4"/>
    <x v="8"/>
  </r>
  <r>
    <x v="120"/>
    <x v="0"/>
    <x v="2"/>
  </r>
  <r>
    <x v="121"/>
    <x v="1"/>
    <x v="5"/>
  </r>
  <r>
    <x v="121"/>
    <x v="2"/>
    <x v="7"/>
  </r>
  <r>
    <x v="121"/>
    <x v="3"/>
    <x v="7"/>
  </r>
  <r>
    <x v="121"/>
    <x v="4"/>
    <x v="8"/>
  </r>
  <r>
    <x v="121"/>
    <x v="0"/>
    <x v="2"/>
  </r>
  <r>
    <x v="122"/>
    <x v="1"/>
    <x v="5"/>
  </r>
  <r>
    <x v="122"/>
    <x v="2"/>
    <x v="7"/>
  </r>
  <r>
    <x v="122"/>
    <x v="3"/>
    <x v="7"/>
  </r>
  <r>
    <x v="122"/>
    <x v="4"/>
    <x v="8"/>
  </r>
  <r>
    <x v="122"/>
    <x v="0"/>
    <x v="2"/>
  </r>
  <r>
    <x v="123"/>
    <x v="1"/>
    <x v="5"/>
  </r>
  <r>
    <x v="123"/>
    <x v="2"/>
    <x v="7"/>
  </r>
  <r>
    <x v="123"/>
    <x v="3"/>
    <x v="7"/>
  </r>
  <r>
    <x v="123"/>
    <x v="4"/>
    <x v="8"/>
  </r>
  <r>
    <x v="123"/>
    <x v="0"/>
    <x v="2"/>
  </r>
  <r>
    <x v="124"/>
    <x v="1"/>
    <x v="5"/>
  </r>
  <r>
    <x v="124"/>
    <x v="2"/>
    <x v="7"/>
  </r>
  <r>
    <x v="124"/>
    <x v="3"/>
    <x v="7"/>
  </r>
  <r>
    <x v="124"/>
    <x v="4"/>
    <x v="8"/>
  </r>
  <r>
    <x v="124"/>
    <x v="0"/>
    <x v="2"/>
  </r>
  <r>
    <x v="125"/>
    <x v="1"/>
    <x v="5"/>
  </r>
  <r>
    <x v="125"/>
    <x v="2"/>
    <x v="7"/>
  </r>
  <r>
    <x v="125"/>
    <x v="3"/>
    <x v="7"/>
  </r>
  <r>
    <x v="125"/>
    <x v="4"/>
    <x v="8"/>
  </r>
  <r>
    <x v="125"/>
    <x v="0"/>
    <x v="2"/>
  </r>
  <r>
    <x v="126"/>
    <x v="1"/>
    <x v="5"/>
  </r>
  <r>
    <x v="126"/>
    <x v="2"/>
    <x v="7"/>
  </r>
  <r>
    <x v="126"/>
    <x v="3"/>
    <x v="7"/>
  </r>
  <r>
    <x v="126"/>
    <x v="4"/>
    <x v="8"/>
  </r>
  <r>
    <x v="126"/>
    <x v="0"/>
    <x v="2"/>
  </r>
  <r>
    <x v="127"/>
    <x v="1"/>
    <x v="5"/>
  </r>
  <r>
    <x v="127"/>
    <x v="2"/>
    <x v="7"/>
  </r>
  <r>
    <x v="127"/>
    <x v="3"/>
    <x v="7"/>
  </r>
  <r>
    <x v="127"/>
    <x v="4"/>
    <x v="8"/>
  </r>
  <r>
    <x v="127"/>
    <x v="0"/>
    <x v="2"/>
  </r>
  <r>
    <x v="128"/>
    <x v="1"/>
    <x v="5"/>
  </r>
  <r>
    <x v="128"/>
    <x v="2"/>
    <x v="7"/>
  </r>
  <r>
    <x v="128"/>
    <x v="3"/>
    <x v="7"/>
  </r>
  <r>
    <x v="128"/>
    <x v="4"/>
    <x v="8"/>
  </r>
  <r>
    <x v="128"/>
    <x v="0"/>
    <x v="2"/>
  </r>
  <r>
    <x v="129"/>
    <x v="1"/>
    <x v="5"/>
  </r>
  <r>
    <x v="129"/>
    <x v="2"/>
    <x v="7"/>
  </r>
  <r>
    <x v="129"/>
    <x v="3"/>
    <x v="7"/>
  </r>
  <r>
    <x v="129"/>
    <x v="4"/>
    <x v="8"/>
  </r>
  <r>
    <x v="129"/>
    <x v="0"/>
    <x v="2"/>
  </r>
  <r>
    <x v="130"/>
    <x v="1"/>
    <x v="5"/>
  </r>
  <r>
    <x v="130"/>
    <x v="2"/>
    <x v="7"/>
  </r>
  <r>
    <x v="130"/>
    <x v="3"/>
    <x v="7"/>
  </r>
  <r>
    <x v="130"/>
    <x v="4"/>
    <x v="8"/>
  </r>
  <r>
    <x v="130"/>
    <x v="0"/>
    <x v="2"/>
  </r>
  <r>
    <x v="131"/>
    <x v="1"/>
    <x v="5"/>
  </r>
  <r>
    <x v="131"/>
    <x v="2"/>
    <x v="7"/>
  </r>
  <r>
    <x v="131"/>
    <x v="3"/>
    <x v="7"/>
  </r>
  <r>
    <x v="131"/>
    <x v="4"/>
    <x v="8"/>
  </r>
  <r>
    <x v="131"/>
    <x v="0"/>
    <x v="2"/>
  </r>
  <r>
    <x v="132"/>
    <x v="1"/>
    <x v="5"/>
  </r>
  <r>
    <x v="132"/>
    <x v="2"/>
    <x v="7"/>
  </r>
  <r>
    <x v="132"/>
    <x v="3"/>
    <x v="7"/>
  </r>
  <r>
    <x v="132"/>
    <x v="4"/>
    <x v="8"/>
  </r>
  <r>
    <x v="132"/>
    <x v="0"/>
    <x v="2"/>
  </r>
  <r>
    <x v="133"/>
    <x v="1"/>
    <x v="5"/>
  </r>
  <r>
    <x v="133"/>
    <x v="2"/>
    <x v="7"/>
  </r>
  <r>
    <x v="133"/>
    <x v="3"/>
    <x v="7"/>
  </r>
  <r>
    <x v="133"/>
    <x v="4"/>
    <x v="8"/>
  </r>
  <r>
    <x v="133"/>
    <x v="0"/>
    <x v="2"/>
  </r>
  <r>
    <x v="134"/>
    <x v="1"/>
    <x v="5"/>
  </r>
  <r>
    <x v="134"/>
    <x v="2"/>
    <x v="7"/>
  </r>
  <r>
    <x v="134"/>
    <x v="3"/>
    <x v="7"/>
  </r>
  <r>
    <x v="134"/>
    <x v="4"/>
    <x v="8"/>
  </r>
  <r>
    <x v="134"/>
    <x v="0"/>
    <x v="2"/>
  </r>
  <r>
    <x v="135"/>
    <x v="1"/>
    <x v="5"/>
  </r>
  <r>
    <x v="135"/>
    <x v="2"/>
    <x v="7"/>
  </r>
  <r>
    <x v="135"/>
    <x v="3"/>
    <x v="7"/>
  </r>
  <r>
    <x v="135"/>
    <x v="4"/>
    <x v="8"/>
  </r>
  <r>
    <x v="135"/>
    <x v="0"/>
    <x v="2"/>
  </r>
  <r>
    <x v="136"/>
    <x v="1"/>
    <x v="5"/>
  </r>
  <r>
    <x v="136"/>
    <x v="2"/>
    <x v="7"/>
  </r>
  <r>
    <x v="136"/>
    <x v="3"/>
    <x v="7"/>
  </r>
  <r>
    <x v="136"/>
    <x v="4"/>
    <x v="8"/>
  </r>
  <r>
    <x v="136"/>
    <x v="0"/>
    <x v="2"/>
  </r>
  <r>
    <x v="137"/>
    <x v="1"/>
    <x v="5"/>
  </r>
  <r>
    <x v="137"/>
    <x v="2"/>
    <x v="7"/>
  </r>
  <r>
    <x v="137"/>
    <x v="3"/>
    <x v="7"/>
  </r>
  <r>
    <x v="137"/>
    <x v="4"/>
    <x v="8"/>
  </r>
  <r>
    <x v="137"/>
    <x v="0"/>
    <x v="2"/>
  </r>
  <r>
    <x v="138"/>
    <x v="1"/>
    <x v="5"/>
  </r>
  <r>
    <x v="138"/>
    <x v="2"/>
    <x v="7"/>
  </r>
  <r>
    <x v="138"/>
    <x v="3"/>
    <x v="7"/>
  </r>
  <r>
    <x v="138"/>
    <x v="4"/>
    <x v="8"/>
  </r>
  <r>
    <x v="138"/>
    <x v="0"/>
    <x v="2"/>
  </r>
  <r>
    <x v="139"/>
    <x v="1"/>
    <x v="5"/>
  </r>
  <r>
    <x v="139"/>
    <x v="2"/>
    <x v="7"/>
  </r>
  <r>
    <x v="139"/>
    <x v="3"/>
    <x v="7"/>
  </r>
  <r>
    <x v="139"/>
    <x v="4"/>
    <x v="8"/>
  </r>
  <r>
    <x v="139"/>
    <x v="0"/>
    <x v="2"/>
  </r>
  <r>
    <x v="140"/>
    <x v="1"/>
    <x v="5"/>
  </r>
  <r>
    <x v="140"/>
    <x v="2"/>
    <x v="7"/>
  </r>
  <r>
    <x v="140"/>
    <x v="3"/>
    <x v="7"/>
  </r>
  <r>
    <x v="140"/>
    <x v="4"/>
    <x v="8"/>
  </r>
  <r>
    <x v="140"/>
    <x v="0"/>
    <x v="2"/>
  </r>
  <r>
    <x v="141"/>
    <x v="1"/>
    <x v="5"/>
  </r>
  <r>
    <x v="141"/>
    <x v="2"/>
    <x v="7"/>
  </r>
  <r>
    <x v="141"/>
    <x v="3"/>
    <x v="7"/>
  </r>
  <r>
    <x v="141"/>
    <x v="4"/>
    <x v="8"/>
  </r>
  <r>
    <x v="141"/>
    <x v="0"/>
    <x v="2"/>
  </r>
  <r>
    <x v="142"/>
    <x v="1"/>
    <x v="5"/>
  </r>
  <r>
    <x v="142"/>
    <x v="2"/>
    <x v="7"/>
  </r>
  <r>
    <x v="142"/>
    <x v="3"/>
    <x v="7"/>
  </r>
  <r>
    <x v="142"/>
    <x v="4"/>
    <x v="8"/>
  </r>
  <r>
    <x v="142"/>
    <x v="0"/>
    <x v="2"/>
  </r>
  <r>
    <x v="143"/>
    <x v="1"/>
    <x v="5"/>
  </r>
  <r>
    <x v="143"/>
    <x v="2"/>
    <x v="7"/>
  </r>
  <r>
    <x v="143"/>
    <x v="3"/>
    <x v="7"/>
  </r>
  <r>
    <x v="143"/>
    <x v="4"/>
    <x v="8"/>
  </r>
  <r>
    <x v="143"/>
    <x v="0"/>
    <x v="2"/>
  </r>
  <r>
    <x v="144"/>
    <x v="1"/>
    <x v="5"/>
  </r>
  <r>
    <x v="144"/>
    <x v="2"/>
    <x v="7"/>
  </r>
  <r>
    <x v="144"/>
    <x v="3"/>
    <x v="7"/>
  </r>
  <r>
    <x v="144"/>
    <x v="4"/>
    <x v="8"/>
  </r>
  <r>
    <x v="144"/>
    <x v="0"/>
    <x v="2"/>
  </r>
  <r>
    <x v="145"/>
    <x v="1"/>
    <x v="5"/>
  </r>
  <r>
    <x v="145"/>
    <x v="2"/>
    <x v="7"/>
  </r>
  <r>
    <x v="145"/>
    <x v="3"/>
    <x v="7"/>
  </r>
  <r>
    <x v="145"/>
    <x v="4"/>
    <x v="8"/>
  </r>
  <r>
    <x v="145"/>
    <x v="0"/>
    <x v="2"/>
  </r>
  <r>
    <x v="146"/>
    <x v="1"/>
    <x v="5"/>
  </r>
  <r>
    <x v="146"/>
    <x v="2"/>
    <x v="7"/>
  </r>
  <r>
    <x v="146"/>
    <x v="3"/>
    <x v="7"/>
  </r>
  <r>
    <x v="146"/>
    <x v="4"/>
    <x v="8"/>
  </r>
  <r>
    <x v="146"/>
    <x v="0"/>
    <x v="2"/>
  </r>
  <r>
    <x v="147"/>
    <x v="1"/>
    <x v="5"/>
  </r>
  <r>
    <x v="147"/>
    <x v="2"/>
    <x v="7"/>
  </r>
  <r>
    <x v="147"/>
    <x v="3"/>
    <x v="7"/>
  </r>
  <r>
    <x v="147"/>
    <x v="4"/>
    <x v="8"/>
  </r>
  <r>
    <x v="147"/>
    <x v="0"/>
    <x v="2"/>
  </r>
  <r>
    <x v="148"/>
    <x v="1"/>
    <x v="5"/>
  </r>
  <r>
    <x v="148"/>
    <x v="2"/>
    <x v="7"/>
  </r>
  <r>
    <x v="148"/>
    <x v="3"/>
    <x v="7"/>
  </r>
  <r>
    <x v="148"/>
    <x v="4"/>
    <x v="8"/>
  </r>
  <r>
    <x v="148"/>
    <x v="0"/>
    <x v="2"/>
  </r>
  <r>
    <x v="149"/>
    <x v="1"/>
    <x v="5"/>
  </r>
  <r>
    <x v="149"/>
    <x v="2"/>
    <x v="7"/>
  </r>
  <r>
    <x v="149"/>
    <x v="3"/>
    <x v="7"/>
  </r>
  <r>
    <x v="149"/>
    <x v="4"/>
    <x v="8"/>
  </r>
  <r>
    <x v="149"/>
    <x v="0"/>
    <x v="2"/>
  </r>
  <r>
    <x v="150"/>
    <x v="1"/>
    <x v="5"/>
  </r>
  <r>
    <x v="150"/>
    <x v="2"/>
    <x v="7"/>
  </r>
  <r>
    <x v="150"/>
    <x v="3"/>
    <x v="7"/>
  </r>
  <r>
    <x v="150"/>
    <x v="4"/>
    <x v="8"/>
  </r>
  <r>
    <x v="150"/>
    <x v="0"/>
    <x v="2"/>
  </r>
  <r>
    <x v="151"/>
    <x v="1"/>
    <x v="5"/>
  </r>
  <r>
    <x v="151"/>
    <x v="2"/>
    <x v="7"/>
  </r>
  <r>
    <x v="151"/>
    <x v="3"/>
    <x v="7"/>
  </r>
  <r>
    <x v="151"/>
    <x v="4"/>
    <x v="8"/>
  </r>
  <r>
    <x v="151"/>
    <x v="0"/>
    <x v="2"/>
  </r>
  <r>
    <x v="152"/>
    <x v="1"/>
    <x v="5"/>
  </r>
  <r>
    <x v="152"/>
    <x v="2"/>
    <x v="7"/>
  </r>
  <r>
    <x v="152"/>
    <x v="3"/>
    <x v="7"/>
  </r>
  <r>
    <x v="152"/>
    <x v="4"/>
    <x v="8"/>
  </r>
  <r>
    <x v="152"/>
    <x v="0"/>
    <x v="2"/>
  </r>
  <r>
    <x v="153"/>
    <x v="1"/>
    <x v="5"/>
  </r>
  <r>
    <x v="153"/>
    <x v="2"/>
    <x v="7"/>
  </r>
  <r>
    <x v="153"/>
    <x v="3"/>
    <x v="7"/>
  </r>
  <r>
    <x v="153"/>
    <x v="4"/>
    <x v="8"/>
  </r>
  <r>
    <x v="153"/>
    <x v="0"/>
    <x v="2"/>
  </r>
  <r>
    <x v="154"/>
    <x v="1"/>
    <x v="5"/>
  </r>
  <r>
    <x v="154"/>
    <x v="2"/>
    <x v="7"/>
  </r>
  <r>
    <x v="154"/>
    <x v="3"/>
    <x v="7"/>
  </r>
  <r>
    <x v="154"/>
    <x v="4"/>
    <x v="8"/>
  </r>
  <r>
    <x v="154"/>
    <x v="0"/>
    <x v="2"/>
  </r>
  <r>
    <x v="155"/>
    <x v="1"/>
    <x v="5"/>
  </r>
  <r>
    <x v="155"/>
    <x v="2"/>
    <x v="7"/>
  </r>
  <r>
    <x v="155"/>
    <x v="3"/>
    <x v="7"/>
  </r>
  <r>
    <x v="155"/>
    <x v="4"/>
    <x v="8"/>
  </r>
  <r>
    <x v="155"/>
    <x v="0"/>
    <x v="2"/>
  </r>
  <r>
    <x v="156"/>
    <x v="1"/>
    <x v="5"/>
  </r>
  <r>
    <x v="156"/>
    <x v="2"/>
    <x v="7"/>
  </r>
  <r>
    <x v="156"/>
    <x v="3"/>
    <x v="7"/>
  </r>
  <r>
    <x v="156"/>
    <x v="4"/>
    <x v="8"/>
  </r>
  <r>
    <x v="156"/>
    <x v="0"/>
    <x v="2"/>
  </r>
  <r>
    <x v="157"/>
    <x v="1"/>
    <x v="5"/>
  </r>
  <r>
    <x v="157"/>
    <x v="2"/>
    <x v="7"/>
  </r>
  <r>
    <x v="157"/>
    <x v="3"/>
    <x v="7"/>
  </r>
  <r>
    <x v="157"/>
    <x v="4"/>
    <x v="8"/>
  </r>
  <r>
    <x v="157"/>
    <x v="0"/>
    <x v="2"/>
  </r>
  <r>
    <x v="158"/>
    <x v="1"/>
    <x v="5"/>
  </r>
  <r>
    <x v="158"/>
    <x v="2"/>
    <x v="7"/>
  </r>
  <r>
    <x v="158"/>
    <x v="3"/>
    <x v="7"/>
  </r>
  <r>
    <x v="158"/>
    <x v="4"/>
    <x v="8"/>
  </r>
  <r>
    <x v="158"/>
    <x v="0"/>
    <x v="2"/>
  </r>
  <r>
    <x v="159"/>
    <x v="1"/>
    <x v="5"/>
  </r>
  <r>
    <x v="159"/>
    <x v="2"/>
    <x v="7"/>
  </r>
  <r>
    <x v="159"/>
    <x v="3"/>
    <x v="7"/>
  </r>
  <r>
    <x v="159"/>
    <x v="4"/>
    <x v="8"/>
  </r>
  <r>
    <x v="159"/>
    <x v="0"/>
    <x v="2"/>
  </r>
  <r>
    <x v="160"/>
    <x v="1"/>
    <x v="5"/>
  </r>
  <r>
    <x v="160"/>
    <x v="2"/>
    <x v="7"/>
  </r>
  <r>
    <x v="160"/>
    <x v="3"/>
    <x v="7"/>
  </r>
  <r>
    <x v="160"/>
    <x v="4"/>
    <x v="8"/>
  </r>
  <r>
    <x v="160"/>
    <x v="0"/>
    <x v="2"/>
  </r>
  <r>
    <x v="161"/>
    <x v="1"/>
    <x v="5"/>
  </r>
  <r>
    <x v="161"/>
    <x v="2"/>
    <x v="7"/>
  </r>
  <r>
    <x v="161"/>
    <x v="3"/>
    <x v="7"/>
  </r>
  <r>
    <x v="161"/>
    <x v="4"/>
    <x v="8"/>
  </r>
  <r>
    <x v="161"/>
    <x v="0"/>
    <x v="2"/>
  </r>
  <r>
    <x v="162"/>
    <x v="1"/>
    <x v="5"/>
  </r>
  <r>
    <x v="162"/>
    <x v="2"/>
    <x v="7"/>
  </r>
  <r>
    <x v="162"/>
    <x v="3"/>
    <x v="7"/>
  </r>
  <r>
    <x v="162"/>
    <x v="4"/>
    <x v="8"/>
  </r>
  <r>
    <x v="162"/>
    <x v="0"/>
    <x v="2"/>
  </r>
  <r>
    <x v="163"/>
    <x v="1"/>
    <x v="5"/>
  </r>
  <r>
    <x v="163"/>
    <x v="2"/>
    <x v="7"/>
  </r>
  <r>
    <x v="163"/>
    <x v="3"/>
    <x v="7"/>
  </r>
  <r>
    <x v="163"/>
    <x v="4"/>
    <x v="8"/>
  </r>
  <r>
    <x v="163"/>
    <x v="0"/>
    <x v="2"/>
  </r>
  <r>
    <x v="164"/>
    <x v="1"/>
    <x v="5"/>
  </r>
  <r>
    <x v="164"/>
    <x v="2"/>
    <x v="7"/>
  </r>
  <r>
    <x v="164"/>
    <x v="3"/>
    <x v="7"/>
  </r>
  <r>
    <x v="164"/>
    <x v="4"/>
    <x v="8"/>
  </r>
  <r>
    <x v="164"/>
    <x v="0"/>
    <x v="2"/>
  </r>
  <r>
    <x v="165"/>
    <x v="1"/>
    <x v="5"/>
  </r>
  <r>
    <x v="165"/>
    <x v="2"/>
    <x v="7"/>
  </r>
  <r>
    <x v="165"/>
    <x v="3"/>
    <x v="7"/>
  </r>
  <r>
    <x v="165"/>
    <x v="4"/>
    <x v="8"/>
  </r>
  <r>
    <x v="165"/>
    <x v="0"/>
    <x v="2"/>
  </r>
  <r>
    <x v="166"/>
    <x v="1"/>
    <x v="5"/>
  </r>
  <r>
    <x v="166"/>
    <x v="2"/>
    <x v="7"/>
  </r>
  <r>
    <x v="166"/>
    <x v="3"/>
    <x v="7"/>
  </r>
  <r>
    <x v="166"/>
    <x v="4"/>
    <x v="8"/>
  </r>
  <r>
    <x v="166"/>
    <x v="0"/>
    <x v="2"/>
  </r>
  <r>
    <x v="167"/>
    <x v="1"/>
    <x v="5"/>
  </r>
  <r>
    <x v="167"/>
    <x v="2"/>
    <x v="7"/>
  </r>
  <r>
    <x v="167"/>
    <x v="3"/>
    <x v="7"/>
  </r>
  <r>
    <x v="167"/>
    <x v="4"/>
    <x v="8"/>
  </r>
  <r>
    <x v="167"/>
    <x v="0"/>
    <x v="2"/>
  </r>
  <r>
    <x v="168"/>
    <x v="1"/>
    <x v="5"/>
  </r>
  <r>
    <x v="168"/>
    <x v="2"/>
    <x v="7"/>
  </r>
  <r>
    <x v="168"/>
    <x v="3"/>
    <x v="7"/>
  </r>
  <r>
    <x v="168"/>
    <x v="4"/>
    <x v="8"/>
  </r>
  <r>
    <x v="168"/>
    <x v="0"/>
    <x v="2"/>
  </r>
  <r>
    <x v="169"/>
    <x v="1"/>
    <x v="5"/>
  </r>
  <r>
    <x v="169"/>
    <x v="2"/>
    <x v="7"/>
  </r>
  <r>
    <x v="169"/>
    <x v="3"/>
    <x v="7"/>
  </r>
  <r>
    <x v="169"/>
    <x v="4"/>
    <x v="8"/>
  </r>
  <r>
    <x v="169"/>
    <x v="0"/>
    <x v="2"/>
  </r>
  <r>
    <x v="170"/>
    <x v="1"/>
    <x v="5"/>
  </r>
  <r>
    <x v="170"/>
    <x v="2"/>
    <x v="7"/>
  </r>
  <r>
    <x v="170"/>
    <x v="3"/>
    <x v="7"/>
  </r>
  <r>
    <x v="170"/>
    <x v="4"/>
    <x v="8"/>
  </r>
  <r>
    <x v="170"/>
    <x v="0"/>
    <x v="2"/>
  </r>
  <r>
    <x v="171"/>
    <x v="1"/>
    <x v="5"/>
  </r>
  <r>
    <x v="171"/>
    <x v="2"/>
    <x v="7"/>
  </r>
  <r>
    <x v="171"/>
    <x v="3"/>
    <x v="7"/>
  </r>
  <r>
    <x v="171"/>
    <x v="4"/>
    <x v="8"/>
  </r>
  <r>
    <x v="171"/>
    <x v="0"/>
    <x v="2"/>
  </r>
  <r>
    <x v="172"/>
    <x v="1"/>
    <x v="5"/>
  </r>
  <r>
    <x v="172"/>
    <x v="2"/>
    <x v="7"/>
  </r>
  <r>
    <x v="172"/>
    <x v="3"/>
    <x v="7"/>
  </r>
  <r>
    <x v="172"/>
    <x v="4"/>
    <x v="8"/>
  </r>
  <r>
    <x v="172"/>
    <x v="0"/>
    <x v="2"/>
  </r>
  <r>
    <x v="173"/>
    <x v="1"/>
    <x v="5"/>
  </r>
  <r>
    <x v="173"/>
    <x v="2"/>
    <x v="7"/>
  </r>
  <r>
    <x v="173"/>
    <x v="3"/>
    <x v="7"/>
  </r>
  <r>
    <x v="173"/>
    <x v="4"/>
    <x v="8"/>
  </r>
  <r>
    <x v="173"/>
    <x v="0"/>
    <x v="2"/>
  </r>
  <r>
    <x v="174"/>
    <x v="1"/>
    <x v="5"/>
  </r>
  <r>
    <x v="174"/>
    <x v="2"/>
    <x v="7"/>
  </r>
  <r>
    <x v="174"/>
    <x v="3"/>
    <x v="7"/>
  </r>
  <r>
    <x v="174"/>
    <x v="4"/>
    <x v="8"/>
  </r>
  <r>
    <x v="174"/>
    <x v="0"/>
    <x v="2"/>
  </r>
  <r>
    <x v="175"/>
    <x v="1"/>
    <x v="5"/>
  </r>
  <r>
    <x v="175"/>
    <x v="2"/>
    <x v="7"/>
  </r>
  <r>
    <x v="175"/>
    <x v="3"/>
    <x v="7"/>
  </r>
  <r>
    <x v="175"/>
    <x v="4"/>
    <x v="8"/>
  </r>
  <r>
    <x v="175"/>
    <x v="0"/>
    <x v="2"/>
  </r>
  <r>
    <x v="176"/>
    <x v="1"/>
    <x v="5"/>
  </r>
  <r>
    <x v="176"/>
    <x v="2"/>
    <x v="7"/>
  </r>
  <r>
    <x v="176"/>
    <x v="3"/>
    <x v="7"/>
  </r>
  <r>
    <x v="176"/>
    <x v="4"/>
    <x v="8"/>
  </r>
  <r>
    <x v="176"/>
    <x v="0"/>
    <x v="2"/>
  </r>
  <r>
    <x v="177"/>
    <x v="1"/>
    <x v="5"/>
  </r>
  <r>
    <x v="177"/>
    <x v="2"/>
    <x v="7"/>
  </r>
  <r>
    <x v="177"/>
    <x v="3"/>
    <x v="7"/>
  </r>
  <r>
    <x v="177"/>
    <x v="4"/>
    <x v="8"/>
  </r>
  <r>
    <x v="177"/>
    <x v="0"/>
    <x v="2"/>
  </r>
  <r>
    <x v="178"/>
    <x v="1"/>
    <x v="5"/>
  </r>
  <r>
    <x v="178"/>
    <x v="2"/>
    <x v="7"/>
  </r>
  <r>
    <x v="178"/>
    <x v="3"/>
    <x v="7"/>
  </r>
  <r>
    <x v="178"/>
    <x v="4"/>
    <x v="8"/>
  </r>
  <r>
    <x v="178"/>
    <x v="0"/>
    <x v="2"/>
  </r>
  <r>
    <x v="179"/>
    <x v="1"/>
    <x v="5"/>
  </r>
  <r>
    <x v="179"/>
    <x v="2"/>
    <x v="7"/>
  </r>
  <r>
    <x v="179"/>
    <x v="3"/>
    <x v="7"/>
  </r>
  <r>
    <x v="179"/>
    <x v="4"/>
    <x v="8"/>
  </r>
  <r>
    <x v="179"/>
    <x v="0"/>
    <x v="2"/>
  </r>
  <r>
    <x v="180"/>
    <x v="1"/>
    <x v="5"/>
  </r>
  <r>
    <x v="180"/>
    <x v="2"/>
    <x v="7"/>
  </r>
  <r>
    <x v="180"/>
    <x v="3"/>
    <x v="7"/>
  </r>
  <r>
    <x v="180"/>
    <x v="4"/>
    <x v="8"/>
  </r>
  <r>
    <x v="180"/>
    <x v="0"/>
    <x v="2"/>
  </r>
  <r>
    <x v="181"/>
    <x v="1"/>
    <x v="5"/>
  </r>
  <r>
    <x v="181"/>
    <x v="2"/>
    <x v="7"/>
  </r>
  <r>
    <x v="181"/>
    <x v="3"/>
    <x v="7"/>
  </r>
  <r>
    <x v="181"/>
    <x v="4"/>
    <x v="8"/>
  </r>
  <r>
    <x v="181"/>
    <x v="0"/>
    <x v="2"/>
  </r>
  <r>
    <x v="182"/>
    <x v="1"/>
    <x v="5"/>
  </r>
  <r>
    <x v="182"/>
    <x v="2"/>
    <x v="7"/>
  </r>
  <r>
    <x v="182"/>
    <x v="3"/>
    <x v="7"/>
  </r>
  <r>
    <x v="182"/>
    <x v="4"/>
    <x v="8"/>
  </r>
  <r>
    <x v="182"/>
    <x v="0"/>
    <x v="2"/>
  </r>
  <r>
    <x v="183"/>
    <x v="1"/>
    <x v="5"/>
  </r>
  <r>
    <x v="183"/>
    <x v="2"/>
    <x v="7"/>
  </r>
  <r>
    <x v="183"/>
    <x v="3"/>
    <x v="7"/>
  </r>
  <r>
    <x v="183"/>
    <x v="4"/>
    <x v="8"/>
  </r>
  <r>
    <x v="183"/>
    <x v="0"/>
    <x v="2"/>
  </r>
  <r>
    <x v="184"/>
    <x v="1"/>
    <x v="5"/>
  </r>
  <r>
    <x v="184"/>
    <x v="2"/>
    <x v="7"/>
  </r>
  <r>
    <x v="184"/>
    <x v="3"/>
    <x v="7"/>
  </r>
  <r>
    <x v="184"/>
    <x v="4"/>
    <x v="8"/>
  </r>
  <r>
    <x v="184"/>
    <x v="0"/>
    <x v="2"/>
  </r>
  <r>
    <x v="185"/>
    <x v="1"/>
    <x v="5"/>
  </r>
  <r>
    <x v="185"/>
    <x v="2"/>
    <x v="7"/>
  </r>
  <r>
    <x v="185"/>
    <x v="3"/>
    <x v="7"/>
  </r>
  <r>
    <x v="185"/>
    <x v="4"/>
    <x v="8"/>
  </r>
  <r>
    <x v="185"/>
    <x v="0"/>
    <x v="2"/>
  </r>
  <r>
    <x v="186"/>
    <x v="1"/>
    <x v="5"/>
  </r>
  <r>
    <x v="186"/>
    <x v="2"/>
    <x v="7"/>
  </r>
  <r>
    <x v="186"/>
    <x v="3"/>
    <x v="7"/>
  </r>
  <r>
    <x v="186"/>
    <x v="4"/>
    <x v="8"/>
  </r>
  <r>
    <x v="186"/>
    <x v="0"/>
    <x v="2"/>
  </r>
  <r>
    <x v="187"/>
    <x v="1"/>
    <x v="5"/>
  </r>
  <r>
    <x v="187"/>
    <x v="2"/>
    <x v="7"/>
  </r>
  <r>
    <x v="187"/>
    <x v="3"/>
    <x v="7"/>
  </r>
  <r>
    <x v="187"/>
    <x v="4"/>
    <x v="8"/>
  </r>
  <r>
    <x v="187"/>
    <x v="0"/>
    <x v="2"/>
  </r>
  <r>
    <x v="188"/>
    <x v="1"/>
    <x v="5"/>
  </r>
  <r>
    <x v="188"/>
    <x v="2"/>
    <x v="7"/>
  </r>
  <r>
    <x v="188"/>
    <x v="3"/>
    <x v="7"/>
  </r>
  <r>
    <x v="188"/>
    <x v="4"/>
    <x v="8"/>
  </r>
  <r>
    <x v="188"/>
    <x v="0"/>
    <x v="2"/>
  </r>
  <r>
    <x v="189"/>
    <x v="1"/>
    <x v="5"/>
  </r>
  <r>
    <x v="189"/>
    <x v="2"/>
    <x v="7"/>
  </r>
  <r>
    <x v="189"/>
    <x v="3"/>
    <x v="7"/>
  </r>
  <r>
    <x v="189"/>
    <x v="4"/>
    <x v="8"/>
  </r>
  <r>
    <x v="189"/>
    <x v="0"/>
    <x v="2"/>
  </r>
  <r>
    <x v="190"/>
    <x v="1"/>
    <x v="5"/>
  </r>
  <r>
    <x v="190"/>
    <x v="2"/>
    <x v="7"/>
  </r>
  <r>
    <x v="190"/>
    <x v="3"/>
    <x v="7"/>
  </r>
  <r>
    <x v="190"/>
    <x v="4"/>
    <x v="8"/>
  </r>
  <r>
    <x v="190"/>
    <x v="0"/>
    <x v="2"/>
  </r>
  <r>
    <x v="191"/>
    <x v="1"/>
    <x v="5"/>
  </r>
  <r>
    <x v="191"/>
    <x v="2"/>
    <x v="7"/>
  </r>
  <r>
    <x v="191"/>
    <x v="3"/>
    <x v="7"/>
  </r>
  <r>
    <x v="191"/>
    <x v="4"/>
    <x v="8"/>
  </r>
  <r>
    <x v="191"/>
    <x v="0"/>
    <x v="2"/>
  </r>
  <r>
    <x v="192"/>
    <x v="1"/>
    <x v="5"/>
  </r>
  <r>
    <x v="192"/>
    <x v="2"/>
    <x v="7"/>
  </r>
  <r>
    <x v="192"/>
    <x v="3"/>
    <x v="7"/>
  </r>
  <r>
    <x v="192"/>
    <x v="4"/>
    <x v="8"/>
  </r>
  <r>
    <x v="192"/>
    <x v="0"/>
    <x v="2"/>
  </r>
  <r>
    <x v="193"/>
    <x v="1"/>
    <x v="5"/>
  </r>
  <r>
    <x v="193"/>
    <x v="2"/>
    <x v="7"/>
  </r>
  <r>
    <x v="193"/>
    <x v="3"/>
    <x v="7"/>
  </r>
  <r>
    <x v="193"/>
    <x v="4"/>
    <x v="8"/>
  </r>
  <r>
    <x v="193"/>
    <x v="0"/>
    <x v="2"/>
  </r>
  <r>
    <x v="194"/>
    <x v="1"/>
    <x v="5"/>
  </r>
  <r>
    <x v="194"/>
    <x v="2"/>
    <x v="7"/>
  </r>
  <r>
    <x v="194"/>
    <x v="3"/>
    <x v="7"/>
  </r>
  <r>
    <x v="194"/>
    <x v="4"/>
    <x v="8"/>
  </r>
  <r>
    <x v="194"/>
    <x v="0"/>
    <x v="2"/>
  </r>
  <r>
    <x v="195"/>
    <x v="1"/>
    <x v="5"/>
  </r>
  <r>
    <x v="195"/>
    <x v="2"/>
    <x v="7"/>
  </r>
  <r>
    <x v="195"/>
    <x v="3"/>
    <x v="7"/>
  </r>
  <r>
    <x v="195"/>
    <x v="4"/>
    <x v="8"/>
  </r>
  <r>
    <x v="195"/>
    <x v="0"/>
    <x v="2"/>
  </r>
  <r>
    <x v="196"/>
    <x v="1"/>
    <x v="5"/>
  </r>
  <r>
    <x v="196"/>
    <x v="2"/>
    <x v="7"/>
  </r>
  <r>
    <x v="196"/>
    <x v="3"/>
    <x v="7"/>
  </r>
  <r>
    <x v="196"/>
    <x v="4"/>
    <x v="8"/>
  </r>
  <r>
    <x v="196"/>
    <x v="0"/>
    <x v="2"/>
  </r>
  <r>
    <x v="197"/>
    <x v="1"/>
    <x v="5"/>
  </r>
  <r>
    <x v="197"/>
    <x v="2"/>
    <x v="7"/>
  </r>
  <r>
    <x v="197"/>
    <x v="3"/>
    <x v="7"/>
  </r>
  <r>
    <x v="197"/>
    <x v="4"/>
    <x v="8"/>
  </r>
  <r>
    <x v="197"/>
    <x v="0"/>
    <x v="2"/>
  </r>
  <r>
    <x v="198"/>
    <x v="1"/>
    <x v="5"/>
  </r>
  <r>
    <x v="198"/>
    <x v="2"/>
    <x v="7"/>
  </r>
  <r>
    <x v="198"/>
    <x v="3"/>
    <x v="7"/>
  </r>
  <r>
    <x v="198"/>
    <x v="4"/>
    <x v="8"/>
  </r>
  <r>
    <x v="198"/>
    <x v="0"/>
    <x v="2"/>
  </r>
  <r>
    <x v="199"/>
    <x v="1"/>
    <x v="5"/>
  </r>
  <r>
    <x v="199"/>
    <x v="2"/>
    <x v="7"/>
  </r>
  <r>
    <x v="199"/>
    <x v="3"/>
    <x v="7"/>
  </r>
  <r>
    <x v="199"/>
    <x v="4"/>
    <x v="8"/>
  </r>
  <r>
    <x v="199"/>
    <x v="0"/>
    <x v="2"/>
  </r>
  <r>
    <x v="200"/>
    <x v="1"/>
    <x v="5"/>
  </r>
  <r>
    <x v="200"/>
    <x v="2"/>
    <x v="7"/>
  </r>
  <r>
    <x v="200"/>
    <x v="3"/>
    <x v="7"/>
  </r>
  <r>
    <x v="200"/>
    <x v="4"/>
    <x v="8"/>
  </r>
  <r>
    <x v="200"/>
    <x v="0"/>
    <x v="2"/>
  </r>
  <r>
    <x v="201"/>
    <x v="1"/>
    <x v="5"/>
  </r>
  <r>
    <x v="201"/>
    <x v="2"/>
    <x v="7"/>
  </r>
  <r>
    <x v="201"/>
    <x v="3"/>
    <x v="7"/>
  </r>
  <r>
    <x v="201"/>
    <x v="4"/>
    <x v="8"/>
  </r>
  <r>
    <x v="201"/>
    <x v="0"/>
    <x v="2"/>
  </r>
  <r>
    <x v="202"/>
    <x v="1"/>
    <x v="5"/>
  </r>
  <r>
    <x v="202"/>
    <x v="2"/>
    <x v="7"/>
  </r>
  <r>
    <x v="202"/>
    <x v="3"/>
    <x v="7"/>
  </r>
  <r>
    <x v="202"/>
    <x v="4"/>
    <x v="8"/>
  </r>
  <r>
    <x v="202"/>
    <x v="0"/>
    <x v="2"/>
  </r>
  <r>
    <x v="203"/>
    <x v="1"/>
    <x v="5"/>
  </r>
  <r>
    <x v="203"/>
    <x v="2"/>
    <x v="7"/>
  </r>
  <r>
    <x v="203"/>
    <x v="3"/>
    <x v="7"/>
  </r>
  <r>
    <x v="203"/>
    <x v="4"/>
    <x v="8"/>
  </r>
  <r>
    <x v="203"/>
    <x v="0"/>
    <x v="2"/>
  </r>
  <r>
    <x v="204"/>
    <x v="1"/>
    <x v="5"/>
  </r>
  <r>
    <x v="204"/>
    <x v="2"/>
    <x v="7"/>
  </r>
  <r>
    <x v="204"/>
    <x v="3"/>
    <x v="7"/>
  </r>
  <r>
    <x v="204"/>
    <x v="4"/>
    <x v="8"/>
  </r>
  <r>
    <x v="204"/>
    <x v="0"/>
    <x v="2"/>
  </r>
  <r>
    <x v="205"/>
    <x v="1"/>
    <x v="5"/>
  </r>
  <r>
    <x v="205"/>
    <x v="2"/>
    <x v="7"/>
  </r>
  <r>
    <x v="205"/>
    <x v="3"/>
    <x v="7"/>
  </r>
  <r>
    <x v="205"/>
    <x v="4"/>
    <x v="8"/>
  </r>
  <r>
    <x v="205"/>
    <x v="0"/>
    <x v="2"/>
  </r>
  <r>
    <x v="206"/>
    <x v="1"/>
    <x v="5"/>
  </r>
  <r>
    <x v="206"/>
    <x v="2"/>
    <x v="7"/>
  </r>
  <r>
    <x v="206"/>
    <x v="3"/>
    <x v="7"/>
  </r>
  <r>
    <x v="206"/>
    <x v="4"/>
    <x v="8"/>
  </r>
  <r>
    <x v="206"/>
    <x v="0"/>
    <x v="2"/>
  </r>
  <r>
    <x v="207"/>
    <x v="1"/>
    <x v="5"/>
  </r>
  <r>
    <x v="207"/>
    <x v="2"/>
    <x v="7"/>
  </r>
  <r>
    <x v="207"/>
    <x v="3"/>
    <x v="7"/>
  </r>
  <r>
    <x v="207"/>
    <x v="4"/>
    <x v="8"/>
  </r>
  <r>
    <x v="207"/>
    <x v="0"/>
    <x v="2"/>
  </r>
  <r>
    <x v="208"/>
    <x v="1"/>
    <x v="5"/>
  </r>
  <r>
    <x v="208"/>
    <x v="2"/>
    <x v="7"/>
  </r>
  <r>
    <x v="208"/>
    <x v="3"/>
    <x v="7"/>
  </r>
  <r>
    <x v="208"/>
    <x v="4"/>
    <x v="8"/>
  </r>
  <r>
    <x v="208"/>
    <x v="0"/>
    <x v="2"/>
  </r>
  <r>
    <x v="209"/>
    <x v="1"/>
    <x v="5"/>
  </r>
  <r>
    <x v="209"/>
    <x v="2"/>
    <x v="7"/>
  </r>
  <r>
    <x v="209"/>
    <x v="3"/>
    <x v="7"/>
  </r>
  <r>
    <x v="209"/>
    <x v="4"/>
    <x v="8"/>
  </r>
  <r>
    <x v="209"/>
    <x v="0"/>
    <x v="2"/>
  </r>
  <r>
    <x v="210"/>
    <x v="1"/>
    <x v="5"/>
  </r>
  <r>
    <x v="210"/>
    <x v="2"/>
    <x v="7"/>
  </r>
  <r>
    <x v="210"/>
    <x v="3"/>
    <x v="7"/>
  </r>
  <r>
    <x v="210"/>
    <x v="4"/>
    <x v="8"/>
  </r>
  <r>
    <x v="210"/>
    <x v="0"/>
    <x v="2"/>
  </r>
  <r>
    <x v="211"/>
    <x v="1"/>
    <x v="5"/>
  </r>
  <r>
    <x v="211"/>
    <x v="2"/>
    <x v="7"/>
  </r>
  <r>
    <x v="211"/>
    <x v="3"/>
    <x v="7"/>
  </r>
  <r>
    <x v="211"/>
    <x v="4"/>
    <x v="8"/>
  </r>
  <r>
    <x v="211"/>
    <x v="0"/>
    <x v="2"/>
  </r>
  <r>
    <x v="212"/>
    <x v="1"/>
    <x v="5"/>
  </r>
  <r>
    <x v="212"/>
    <x v="2"/>
    <x v="7"/>
  </r>
  <r>
    <x v="212"/>
    <x v="3"/>
    <x v="7"/>
  </r>
  <r>
    <x v="212"/>
    <x v="4"/>
    <x v="8"/>
  </r>
  <r>
    <x v="212"/>
    <x v="0"/>
    <x v="2"/>
  </r>
  <r>
    <x v="213"/>
    <x v="1"/>
    <x v="5"/>
  </r>
  <r>
    <x v="213"/>
    <x v="2"/>
    <x v="7"/>
  </r>
  <r>
    <x v="213"/>
    <x v="3"/>
    <x v="7"/>
  </r>
  <r>
    <x v="213"/>
    <x v="4"/>
    <x v="8"/>
  </r>
  <r>
    <x v="213"/>
    <x v="0"/>
    <x v="2"/>
  </r>
  <r>
    <x v="214"/>
    <x v="1"/>
    <x v="5"/>
  </r>
  <r>
    <x v="214"/>
    <x v="2"/>
    <x v="7"/>
  </r>
  <r>
    <x v="214"/>
    <x v="3"/>
    <x v="7"/>
  </r>
  <r>
    <x v="214"/>
    <x v="4"/>
    <x v="8"/>
  </r>
  <r>
    <x v="214"/>
    <x v="0"/>
    <x v="2"/>
  </r>
  <r>
    <x v="215"/>
    <x v="1"/>
    <x v="5"/>
  </r>
  <r>
    <x v="215"/>
    <x v="2"/>
    <x v="7"/>
  </r>
  <r>
    <x v="215"/>
    <x v="3"/>
    <x v="7"/>
  </r>
  <r>
    <x v="215"/>
    <x v="4"/>
    <x v="8"/>
  </r>
  <r>
    <x v="215"/>
    <x v="0"/>
    <x v="2"/>
  </r>
  <r>
    <x v="216"/>
    <x v="1"/>
    <x v="5"/>
  </r>
  <r>
    <x v="216"/>
    <x v="2"/>
    <x v="7"/>
  </r>
  <r>
    <x v="216"/>
    <x v="3"/>
    <x v="7"/>
  </r>
  <r>
    <x v="216"/>
    <x v="4"/>
    <x v="8"/>
  </r>
  <r>
    <x v="216"/>
    <x v="0"/>
    <x v="2"/>
  </r>
  <r>
    <x v="217"/>
    <x v="1"/>
    <x v="5"/>
  </r>
  <r>
    <x v="217"/>
    <x v="2"/>
    <x v="7"/>
  </r>
  <r>
    <x v="217"/>
    <x v="3"/>
    <x v="7"/>
  </r>
  <r>
    <x v="217"/>
    <x v="4"/>
    <x v="8"/>
  </r>
  <r>
    <x v="217"/>
    <x v="0"/>
    <x v="2"/>
  </r>
  <r>
    <x v="218"/>
    <x v="1"/>
    <x v="5"/>
  </r>
  <r>
    <x v="218"/>
    <x v="2"/>
    <x v="7"/>
  </r>
  <r>
    <x v="218"/>
    <x v="3"/>
    <x v="7"/>
  </r>
  <r>
    <x v="218"/>
    <x v="4"/>
    <x v="8"/>
  </r>
  <r>
    <x v="218"/>
    <x v="0"/>
    <x v="2"/>
  </r>
  <r>
    <x v="219"/>
    <x v="1"/>
    <x v="5"/>
  </r>
  <r>
    <x v="219"/>
    <x v="2"/>
    <x v="7"/>
  </r>
  <r>
    <x v="219"/>
    <x v="3"/>
    <x v="7"/>
  </r>
  <r>
    <x v="219"/>
    <x v="4"/>
    <x v="8"/>
  </r>
  <r>
    <x v="219"/>
    <x v="0"/>
    <x v="2"/>
  </r>
  <r>
    <x v="220"/>
    <x v="1"/>
    <x v="5"/>
  </r>
  <r>
    <x v="220"/>
    <x v="2"/>
    <x v="7"/>
  </r>
  <r>
    <x v="220"/>
    <x v="3"/>
    <x v="7"/>
  </r>
  <r>
    <x v="220"/>
    <x v="4"/>
    <x v="8"/>
  </r>
  <r>
    <x v="220"/>
    <x v="0"/>
    <x v="2"/>
  </r>
  <r>
    <x v="221"/>
    <x v="1"/>
    <x v="5"/>
  </r>
  <r>
    <x v="221"/>
    <x v="2"/>
    <x v="7"/>
  </r>
  <r>
    <x v="221"/>
    <x v="3"/>
    <x v="7"/>
  </r>
  <r>
    <x v="221"/>
    <x v="4"/>
    <x v="8"/>
  </r>
  <r>
    <x v="221"/>
    <x v="0"/>
    <x v="2"/>
  </r>
  <r>
    <x v="222"/>
    <x v="1"/>
    <x v="5"/>
  </r>
  <r>
    <x v="222"/>
    <x v="2"/>
    <x v="7"/>
  </r>
  <r>
    <x v="222"/>
    <x v="3"/>
    <x v="7"/>
  </r>
  <r>
    <x v="222"/>
    <x v="4"/>
    <x v="8"/>
  </r>
  <r>
    <x v="222"/>
    <x v="0"/>
    <x v="2"/>
  </r>
  <r>
    <x v="223"/>
    <x v="1"/>
    <x v="5"/>
  </r>
  <r>
    <x v="223"/>
    <x v="2"/>
    <x v="7"/>
  </r>
  <r>
    <x v="223"/>
    <x v="3"/>
    <x v="7"/>
  </r>
  <r>
    <x v="223"/>
    <x v="4"/>
    <x v="8"/>
  </r>
  <r>
    <x v="223"/>
    <x v="0"/>
    <x v="2"/>
  </r>
  <r>
    <x v="224"/>
    <x v="1"/>
    <x v="5"/>
  </r>
  <r>
    <x v="224"/>
    <x v="2"/>
    <x v="7"/>
  </r>
  <r>
    <x v="224"/>
    <x v="3"/>
    <x v="7"/>
  </r>
  <r>
    <x v="224"/>
    <x v="4"/>
    <x v="8"/>
  </r>
  <r>
    <x v="224"/>
    <x v="0"/>
    <x v="2"/>
  </r>
  <r>
    <x v="225"/>
    <x v="1"/>
    <x v="5"/>
  </r>
  <r>
    <x v="225"/>
    <x v="2"/>
    <x v="7"/>
  </r>
  <r>
    <x v="225"/>
    <x v="3"/>
    <x v="7"/>
  </r>
  <r>
    <x v="225"/>
    <x v="4"/>
    <x v="8"/>
  </r>
  <r>
    <x v="225"/>
    <x v="0"/>
    <x v="2"/>
  </r>
  <r>
    <x v="226"/>
    <x v="1"/>
    <x v="5"/>
  </r>
  <r>
    <x v="226"/>
    <x v="2"/>
    <x v="7"/>
  </r>
  <r>
    <x v="226"/>
    <x v="3"/>
    <x v="7"/>
  </r>
  <r>
    <x v="226"/>
    <x v="4"/>
    <x v="8"/>
  </r>
  <r>
    <x v="226"/>
    <x v="0"/>
    <x v="2"/>
  </r>
  <r>
    <x v="227"/>
    <x v="1"/>
    <x v="5"/>
  </r>
  <r>
    <x v="227"/>
    <x v="2"/>
    <x v="7"/>
  </r>
  <r>
    <x v="227"/>
    <x v="3"/>
    <x v="7"/>
  </r>
  <r>
    <x v="227"/>
    <x v="4"/>
    <x v="8"/>
  </r>
  <r>
    <x v="227"/>
    <x v="0"/>
    <x v="2"/>
  </r>
  <r>
    <x v="228"/>
    <x v="1"/>
    <x v="5"/>
  </r>
  <r>
    <x v="228"/>
    <x v="2"/>
    <x v="7"/>
  </r>
  <r>
    <x v="228"/>
    <x v="3"/>
    <x v="7"/>
  </r>
  <r>
    <x v="228"/>
    <x v="4"/>
    <x v="8"/>
  </r>
  <r>
    <x v="228"/>
    <x v="0"/>
    <x v="2"/>
  </r>
  <r>
    <x v="229"/>
    <x v="1"/>
    <x v="5"/>
  </r>
  <r>
    <x v="229"/>
    <x v="2"/>
    <x v="7"/>
  </r>
  <r>
    <x v="229"/>
    <x v="3"/>
    <x v="7"/>
  </r>
  <r>
    <x v="229"/>
    <x v="4"/>
    <x v="8"/>
  </r>
  <r>
    <x v="229"/>
    <x v="0"/>
    <x v="2"/>
  </r>
  <r>
    <x v="230"/>
    <x v="1"/>
    <x v="5"/>
  </r>
  <r>
    <x v="230"/>
    <x v="2"/>
    <x v="7"/>
  </r>
  <r>
    <x v="230"/>
    <x v="3"/>
    <x v="7"/>
  </r>
  <r>
    <x v="230"/>
    <x v="4"/>
    <x v="8"/>
  </r>
  <r>
    <x v="230"/>
    <x v="0"/>
    <x v="2"/>
  </r>
  <r>
    <x v="231"/>
    <x v="1"/>
    <x v="5"/>
  </r>
  <r>
    <x v="231"/>
    <x v="2"/>
    <x v="7"/>
  </r>
  <r>
    <x v="231"/>
    <x v="3"/>
    <x v="7"/>
  </r>
  <r>
    <x v="231"/>
    <x v="4"/>
    <x v="8"/>
  </r>
  <r>
    <x v="231"/>
    <x v="0"/>
    <x v="2"/>
  </r>
  <r>
    <x v="232"/>
    <x v="1"/>
    <x v="5"/>
  </r>
  <r>
    <x v="232"/>
    <x v="2"/>
    <x v="7"/>
  </r>
  <r>
    <x v="232"/>
    <x v="3"/>
    <x v="7"/>
  </r>
  <r>
    <x v="232"/>
    <x v="4"/>
    <x v="8"/>
  </r>
  <r>
    <x v="232"/>
    <x v="0"/>
    <x v="2"/>
  </r>
  <r>
    <x v="233"/>
    <x v="1"/>
    <x v="5"/>
  </r>
  <r>
    <x v="233"/>
    <x v="2"/>
    <x v="7"/>
  </r>
  <r>
    <x v="233"/>
    <x v="3"/>
    <x v="7"/>
  </r>
  <r>
    <x v="233"/>
    <x v="4"/>
    <x v="8"/>
  </r>
  <r>
    <x v="233"/>
    <x v="0"/>
    <x v="2"/>
  </r>
  <r>
    <x v="234"/>
    <x v="1"/>
    <x v="5"/>
  </r>
  <r>
    <x v="234"/>
    <x v="2"/>
    <x v="7"/>
  </r>
  <r>
    <x v="234"/>
    <x v="3"/>
    <x v="7"/>
  </r>
  <r>
    <x v="234"/>
    <x v="4"/>
    <x v="8"/>
  </r>
  <r>
    <x v="234"/>
    <x v="0"/>
    <x v="2"/>
  </r>
  <r>
    <x v="235"/>
    <x v="1"/>
    <x v="5"/>
  </r>
  <r>
    <x v="235"/>
    <x v="2"/>
    <x v="7"/>
  </r>
  <r>
    <x v="235"/>
    <x v="3"/>
    <x v="7"/>
  </r>
  <r>
    <x v="235"/>
    <x v="4"/>
    <x v="8"/>
  </r>
  <r>
    <x v="235"/>
    <x v="0"/>
    <x v="2"/>
  </r>
  <r>
    <x v="236"/>
    <x v="1"/>
    <x v="5"/>
  </r>
  <r>
    <x v="236"/>
    <x v="2"/>
    <x v="7"/>
  </r>
  <r>
    <x v="236"/>
    <x v="3"/>
    <x v="7"/>
  </r>
  <r>
    <x v="236"/>
    <x v="4"/>
    <x v="8"/>
  </r>
  <r>
    <x v="236"/>
    <x v="0"/>
    <x v="2"/>
  </r>
  <r>
    <x v="237"/>
    <x v="1"/>
    <x v="5"/>
  </r>
  <r>
    <x v="237"/>
    <x v="2"/>
    <x v="7"/>
  </r>
  <r>
    <x v="237"/>
    <x v="3"/>
    <x v="7"/>
  </r>
  <r>
    <x v="237"/>
    <x v="4"/>
    <x v="8"/>
  </r>
  <r>
    <x v="237"/>
    <x v="0"/>
    <x v="2"/>
  </r>
  <r>
    <x v="238"/>
    <x v="1"/>
    <x v="5"/>
  </r>
  <r>
    <x v="238"/>
    <x v="2"/>
    <x v="7"/>
  </r>
  <r>
    <x v="238"/>
    <x v="3"/>
    <x v="7"/>
  </r>
  <r>
    <x v="238"/>
    <x v="4"/>
    <x v="8"/>
  </r>
  <r>
    <x v="238"/>
    <x v="0"/>
    <x v="2"/>
  </r>
  <r>
    <x v="239"/>
    <x v="1"/>
    <x v="5"/>
  </r>
  <r>
    <x v="239"/>
    <x v="2"/>
    <x v="7"/>
  </r>
  <r>
    <x v="239"/>
    <x v="3"/>
    <x v="7"/>
  </r>
  <r>
    <x v="239"/>
    <x v="4"/>
    <x v="8"/>
  </r>
  <r>
    <x v="239"/>
    <x v="0"/>
    <x v="2"/>
  </r>
  <r>
    <x v="240"/>
    <x v="1"/>
    <x v="5"/>
  </r>
  <r>
    <x v="240"/>
    <x v="2"/>
    <x v="7"/>
  </r>
  <r>
    <x v="240"/>
    <x v="3"/>
    <x v="7"/>
  </r>
  <r>
    <x v="240"/>
    <x v="4"/>
    <x v="8"/>
  </r>
  <r>
    <x v="240"/>
    <x v="0"/>
    <x v="2"/>
  </r>
  <r>
    <x v="241"/>
    <x v="1"/>
    <x v="5"/>
  </r>
  <r>
    <x v="241"/>
    <x v="2"/>
    <x v="7"/>
  </r>
  <r>
    <x v="241"/>
    <x v="3"/>
    <x v="7"/>
  </r>
  <r>
    <x v="241"/>
    <x v="4"/>
    <x v="8"/>
  </r>
  <r>
    <x v="241"/>
    <x v="0"/>
    <x v="2"/>
  </r>
  <r>
    <x v="242"/>
    <x v="1"/>
    <x v="5"/>
  </r>
  <r>
    <x v="242"/>
    <x v="2"/>
    <x v="6"/>
  </r>
  <r>
    <x v="242"/>
    <x v="3"/>
    <x v="6"/>
  </r>
  <r>
    <x v="242"/>
    <x v="4"/>
    <x v="8"/>
  </r>
  <r>
    <x v="242"/>
    <x v="0"/>
    <x v="2"/>
  </r>
  <r>
    <x v="243"/>
    <x v="1"/>
    <x v="5"/>
  </r>
  <r>
    <x v="243"/>
    <x v="2"/>
    <x v="6"/>
  </r>
  <r>
    <x v="243"/>
    <x v="3"/>
    <x v="6"/>
  </r>
  <r>
    <x v="243"/>
    <x v="4"/>
    <x v="8"/>
  </r>
  <r>
    <x v="243"/>
    <x v="0"/>
    <x v="2"/>
  </r>
  <r>
    <x v="244"/>
    <x v="1"/>
    <x v="5"/>
  </r>
  <r>
    <x v="244"/>
    <x v="2"/>
    <x v="6"/>
  </r>
  <r>
    <x v="244"/>
    <x v="3"/>
    <x v="6"/>
  </r>
  <r>
    <x v="244"/>
    <x v="4"/>
    <x v="8"/>
  </r>
  <r>
    <x v="244"/>
    <x v="0"/>
    <x v="2"/>
  </r>
  <r>
    <x v="245"/>
    <x v="1"/>
    <x v="5"/>
  </r>
  <r>
    <x v="245"/>
    <x v="2"/>
    <x v="6"/>
  </r>
  <r>
    <x v="245"/>
    <x v="3"/>
    <x v="6"/>
  </r>
  <r>
    <x v="245"/>
    <x v="4"/>
    <x v="8"/>
  </r>
  <r>
    <x v="245"/>
    <x v="0"/>
    <x v="2"/>
  </r>
  <r>
    <x v="246"/>
    <x v="1"/>
    <x v="5"/>
  </r>
  <r>
    <x v="246"/>
    <x v="2"/>
    <x v="6"/>
  </r>
  <r>
    <x v="246"/>
    <x v="3"/>
    <x v="6"/>
  </r>
  <r>
    <x v="246"/>
    <x v="4"/>
    <x v="8"/>
  </r>
  <r>
    <x v="246"/>
    <x v="0"/>
    <x v="2"/>
  </r>
  <r>
    <x v="247"/>
    <x v="1"/>
    <x v="5"/>
  </r>
  <r>
    <x v="247"/>
    <x v="2"/>
    <x v="6"/>
  </r>
  <r>
    <x v="247"/>
    <x v="3"/>
    <x v="6"/>
  </r>
  <r>
    <x v="247"/>
    <x v="4"/>
    <x v="8"/>
  </r>
  <r>
    <x v="247"/>
    <x v="0"/>
    <x v="2"/>
  </r>
  <r>
    <x v="248"/>
    <x v="1"/>
    <x v="5"/>
  </r>
  <r>
    <x v="248"/>
    <x v="2"/>
    <x v="6"/>
  </r>
  <r>
    <x v="248"/>
    <x v="3"/>
    <x v="6"/>
  </r>
  <r>
    <x v="248"/>
    <x v="4"/>
    <x v="8"/>
  </r>
  <r>
    <x v="248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760F33-4FBC-4981-9A02-27258A39FAA7}" name="PivotTable2" cacheId="0" applyNumberFormats="0" applyBorderFormats="0" applyFontFormats="0" applyPatternFormats="0" applyAlignmentFormats="0" applyWidthHeightFormats="1" dataCaption="Values" updatedVersion="8" minRefreshableVersion="3" useAutoFormatting="1" rowGrandTotals="0" itemPrintTitles="1" createdVersion="8" indent="0" showHeaders="0" outline="1" outlineData="1" multipleFieldFilters="0" chartFormat="1" fieldListSortAscending="1">
  <location ref="A1:G251" firstHeaderRow="1" firstDataRow="2" firstDataCol="1"/>
  <pivotFields count="3">
    <pivotField axis="axisRow" showAll="0">
      <items count="2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t="default"/>
      </items>
    </pivotField>
    <pivotField axis="axisCol" showAll="0">
      <items count="6">
        <item x="2"/>
        <item x="3"/>
        <item x="1"/>
        <item x="0"/>
        <item x="4"/>
        <item t="default"/>
      </items>
    </pivotField>
    <pivotField dataField="1" showAll="0"/>
  </pivotFields>
  <rowFields count="1">
    <field x="0"/>
  </rowFields>
  <rowItems count="2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um of Valeur" fld="2" baseField="0" baseItem="0"/>
  </dataFields>
  <chartFormats count="6">
    <chartFormat chart="0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584A0F-834B-4828-9C42-6DC303305EC4}" name="t_LDD" displayName="t_LDD" ref="A1:J4" totalsRowShown="0">
  <autoFilter ref="A1:J4" xr:uid="{2A584A0F-834B-4828-9C42-6DC303305EC4}"/>
  <tableColumns count="10">
    <tableColumn id="1" xr3:uid="{64800C60-AA68-4E29-A9E5-51669AE887A8}" name="dateOp" dataDxfId="9"/>
    <tableColumn id="2" xr3:uid="{AD2EF6EB-ADF5-460B-A733-13229B6ADD5D}" name="dateVal" dataDxfId="8"/>
    <tableColumn id="3" xr3:uid="{7185D61A-2227-4451-B041-622D67D7BE66}" name="label"/>
    <tableColumn id="4" xr3:uid="{A2487684-B21A-49D6-A553-210156451BD6}" name="category"/>
    <tableColumn id="5" xr3:uid="{EEEB23C5-5A23-4D1F-A366-6E7DA49A3780}" name="categoryParent"/>
    <tableColumn id="6" xr3:uid="{FE35F95E-E761-4B3C-BFC1-241F97D96EC6}" name="amount"/>
    <tableColumn id="7" xr3:uid="{A2CC6C9C-3EC6-4418-AB68-0720A7766497}" name="comment"/>
    <tableColumn id="8" xr3:uid="{A4CC5BF2-2113-423A-B3C4-B1C4E63B6C01}" name="accountNum"/>
    <tableColumn id="9" xr3:uid="{2D0911EA-E720-48EC-B97F-E88CF7ABE1CC}" name="accountLabel"/>
    <tableColumn id="10" xr3:uid="{040E22D2-C33A-4CDF-8AC8-90833EF25BE5}" name="accountbalance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9BF586-45AA-4166-9BF8-928973370F83}" name="t_CSL1" displayName="t_CSL1" ref="A1:J4" totalsRowShown="0">
  <autoFilter ref="A1:J4" xr:uid="{879BF586-45AA-4166-9BF8-928973370F83}"/>
  <tableColumns count="10">
    <tableColumn id="1" xr3:uid="{3F88E4DE-D358-496C-B81A-7C26F07D5949}" name="dateOp" dataDxfId="7"/>
    <tableColumn id="2" xr3:uid="{4E331173-792C-494B-AC41-DCCFC9790E7E}" name="dateVal" dataDxfId="6"/>
    <tableColumn id="3" xr3:uid="{A5B26FA5-AE5E-4011-B8C0-329AE91BD1BE}" name="label"/>
    <tableColumn id="4" xr3:uid="{03BFF5D2-8264-485A-972F-D8149DC7AA99}" name="category"/>
    <tableColumn id="5" xr3:uid="{7C0B510C-A3B8-437A-9355-275BBFA095FB}" name="categoryParent"/>
    <tableColumn id="6" xr3:uid="{BCFEA992-D17E-47AC-8F4E-06EB3F69621B}" name="amount"/>
    <tableColumn id="7" xr3:uid="{7A56345E-1288-4E2A-8FB4-1AD8707076CE}" name="comment"/>
    <tableColumn id="8" xr3:uid="{91D5434A-B603-48B9-9882-AE9EBDCB39FC}" name="accountNum"/>
    <tableColumn id="9" xr3:uid="{E4285A0C-773E-487A-95BC-8B7095CEEF0E}" name="accountLabel"/>
    <tableColumn id="10" xr3:uid="{97D344C9-A3E4-44AD-9E47-CBC1FD4D5C21}" name="accountbalance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A5D29C-AA05-4B29-8A8C-EDA4C7085D96}" name="t_CSL2" displayName="t_CSL2" ref="A1:J4" totalsRowShown="0">
  <autoFilter ref="A1:J4" xr:uid="{21A5D29C-AA05-4B29-8A8C-EDA4C7085D96}"/>
  <tableColumns count="10">
    <tableColumn id="1" xr3:uid="{6BCE66B6-6EC9-432A-90FE-67D3731529D9}" name="dateOp" dataDxfId="5"/>
    <tableColumn id="2" xr3:uid="{5D741BCB-BD44-4704-AF11-916D47624AE8}" name="dateVal" dataDxfId="4"/>
    <tableColumn id="3" xr3:uid="{83EBDFB2-AA1B-47D8-BC21-40A1F603648F}" name="label"/>
    <tableColumn id="4" xr3:uid="{4F7939FF-CA3D-4E86-8CC5-F9454661EC24}" name="category"/>
    <tableColumn id="5" xr3:uid="{982860D0-D8AE-44D2-99DC-CF2957382145}" name="categoryParent"/>
    <tableColumn id="6" xr3:uid="{E977398B-02EC-4116-BA8A-E06068964773}" name="amount"/>
    <tableColumn id="7" xr3:uid="{6951DCA9-0A13-41FC-B627-34199A6D71DD}" name="comment"/>
    <tableColumn id="8" xr3:uid="{BE8B9950-8DE4-4817-A5C0-CFD0FEAD9EA6}" name="accountNum"/>
    <tableColumn id="9" xr3:uid="{469EB3EE-97FD-4E9B-9C51-05702C1C8D08}" name="accountLabel"/>
    <tableColumn id="10" xr3:uid="{420149DE-36D1-4650-BCB0-238AD04E2434}" name="accountbalance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1051AD9-4EE4-469B-BB81-A2580D4157DB}" name="t_LivretA" displayName="t_LivretA" ref="A1:J3" totalsRowShown="0">
  <autoFilter ref="A1:J3" xr:uid="{71051AD9-4EE4-469B-BB81-A2580D4157DB}"/>
  <tableColumns count="10">
    <tableColumn id="1" xr3:uid="{4CF90426-D3A3-4C2E-AC06-C9AB4468FAEF}" name="dateOp" dataDxfId="3"/>
    <tableColumn id="2" xr3:uid="{914559FA-1519-433C-9BF0-31161BB49994}" name="dateVal" dataDxfId="2"/>
    <tableColumn id="3" xr3:uid="{8A44AB7C-D103-4944-B782-C5963FF11AF6}" name="label"/>
    <tableColumn id="4" xr3:uid="{DD92C39B-F8FE-48A2-A474-96DDA07BFE47}" name="category"/>
    <tableColumn id="5" xr3:uid="{CDF73220-9F0D-4A49-8252-7298363BE844}" name="categoryParent"/>
    <tableColumn id="6" xr3:uid="{FF52819D-41F0-4F27-A15F-EACE96750417}" name="amount"/>
    <tableColumn id="7" xr3:uid="{D02CEA2F-BE62-4752-8A4B-3DC1569C747E}" name="comment"/>
    <tableColumn id="8" xr3:uid="{91C1F475-9974-4B28-A259-9E4C2FE2565D}" name="accountNum"/>
    <tableColumn id="9" xr3:uid="{93C80070-77C3-4700-844B-0107269ABBA1}" name="accountLabel"/>
    <tableColumn id="10" xr3:uid="{C73D630A-BDC3-4C6D-B3F7-81D13362CFC3}" name="accountbalance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A41DEA-DE6C-4119-A042-5D2EFF1B571E}" name="t_LEP" displayName="t_LEP" ref="A1:J6" totalsRowShown="0">
  <autoFilter ref="A1:J6" xr:uid="{3EA41DEA-DE6C-4119-A042-5D2EFF1B571E}"/>
  <tableColumns count="10">
    <tableColumn id="1" xr3:uid="{61811AF8-EB94-44E9-B239-4A1C61E64B5F}" name="dateOp" dataDxfId="1"/>
    <tableColumn id="2" xr3:uid="{35FEA0EF-9BFA-44A7-A2BA-41F84D5E4920}" name="dateVal" dataDxfId="0"/>
    <tableColumn id="3" xr3:uid="{B4DCBABF-D571-4D94-A8C6-891EABBDE2D7}" name="label"/>
    <tableColumn id="4" xr3:uid="{AA5CFF25-9D66-4CC5-BB6B-162E97E8E7A3}" name="category"/>
    <tableColumn id="5" xr3:uid="{24BE4396-6359-45E5-954E-D521696796D4}" name="categoryParent"/>
    <tableColumn id="6" xr3:uid="{A7ECC42E-4F9D-4AD8-A299-B59EC275DFBD}" name="amount"/>
    <tableColumn id="7" xr3:uid="{2C933B16-B928-435A-BD82-C80DE7E81C0E}" name="comment"/>
    <tableColumn id="8" xr3:uid="{279D9072-2906-4EE4-9256-6E7AB8E31858}" name="accountNum"/>
    <tableColumn id="9" xr3:uid="{F9D0BAB4-4CDA-4FCA-B36F-49008F71995B}" name="accountLabel"/>
    <tableColumn id="10" xr3:uid="{F7F0046D-B7CB-4FB7-9560-676DCC96D6C3}" name="accountbalance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7FC92-C3EF-4BA7-8EA7-D69E2AF5955A}">
  <dimension ref="C10:C28"/>
  <sheetViews>
    <sheetView topLeftCell="A6" workbookViewId="0">
      <selection activeCell="E38" sqref="E38"/>
    </sheetView>
  </sheetViews>
  <sheetFormatPr defaultColWidth="10.90625" defaultRowHeight="14.5" x14ac:dyDescent="0.35"/>
  <sheetData>
    <row r="10" spans="3:3" x14ac:dyDescent="0.35">
      <c r="C10" t="s">
        <v>0</v>
      </c>
    </row>
    <row r="15" spans="3:3" x14ac:dyDescent="0.35">
      <c r="C15" t="s">
        <v>29</v>
      </c>
    </row>
    <row r="22" spans="3:3" x14ac:dyDescent="0.35">
      <c r="C22" t="s">
        <v>30</v>
      </c>
    </row>
    <row r="28" spans="3:3" x14ac:dyDescent="0.35">
      <c r="C28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4785-B919-4D00-B3C3-0099AFAC3D0F}">
  <dimension ref="A1:J4"/>
  <sheetViews>
    <sheetView workbookViewId="0">
      <selection activeCell="J2" sqref="J2"/>
    </sheetView>
  </sheetViews>
  <sheetFormatPr defaultColWidth="10.90625" defaultRowHeight="14.5" x14ac:dyDescent="0.35"/>
  <cols>
    <col min="1" max="2" width="10.453125" bestFit="1" customWidth="1"/>
    <col min="3" max="3" width="22.08984375" bestFit="1" customWidth="1"/>
    <col min="4" max="4" width="33.81640625" bestFit="1" customWidth="1"/>
    <col min="5" max="5" width="28.26953125" bestFit="1" customWidth="1"/>
    <col min="6" max="6" width="9.36328125" customWidth="1"/>
    <col min="7" max="7" width="10.7265625" customWidth="1"/>
    <col min="8" max="8" width="13.36328125" customWidth="1"/>
    <col min="9" max="9" width="13.7265625" customWidth="1"/>
    <col min="10" max="10" width="15.816406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44697</v>
      </c>
      <c r="B2" s="1">
        <v>44697</v>
      </c>
      <c r="C2" t="s">
        <v>6</v>
      </c>
      <c r="D2" t="s">
        <v>3</v>
      </c>
      <c r="E2" t="s">
        <v>2</v>
      </c>
      <c r="F2" s="2">
        <v>2000</v>
      </c>
      <c r="H2" t="s">
        <v>35</v>
      </c>
      <c r="I2" t="s">
        <v>1</v>
      </c>
      <c r="J2">
        <v>12000</v>
      </c>
    </row>
    <row r="3" spans="1:10" x14ac:dyDescent="0.35">
      <c r="A3" s="1">
        <v>44694</v>
      </c>
      <c r="B3" s="1">
        <v>44694</v>
      </c>
      <c r="C3" t="s">
        <v>5</v>
      </c>
      <c r="D3" t="s">
        <v>3</v>
      </c>
      <c r="E3" t="s">
        <v>2</v>
      </c>
      <c r="F3" s="2">
        <v>9950</v>
      </c>
      <c r="H3" t="s">
        <v>35</v>
      </c>
      <c r="I3" t="s">
        <v>1</v>
      </c>
      <c r="J3">
        <v>10000</v>
      </c>
    </row>
    <row r="4" spans="1:10" x14ac:dyDescent="0.35">
      <c r="A4" s="1">
        <v>44693</v>
      </c>
      <c r="B4" s="1">
        <v>44693</v>
      </c>
      <c r="C4" t="s">
        <v>4</v>
      </c>
      <c r="D4" t="s">
        <v>3</v>
      </c>
      <c r="E4" t="s">
        <v>2</v>
      </c>
      <c r="F4">
        <v>50</v>
      </c>
      <c r="H4" t="s">
        <v>35</v>
      </c>
      <c r="I4" t="s">
        <v>1</v>
      </c>
      <c r="J4">
        <v>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349FA-B140-4082-966C-242773902F41}">
  <dimension ref="A1:J4"/>
  <sheetViews>
    <sheetView topLeftCell="C1" workbookViewId="0">
      <selection activeCell="C24" sqref="C24"/>
    </sheetView>
  </sheetViews>
  <sheetFormatPr defaultColWidth="10.90625" defaultRowHeight="14.5" x14ac:dyDescent="0.35"/>
  <cols>
    <col min="1" max="2" width="10.453125" bestFit="1" customWidth="1"/>
    <col min="3" max="3" width="29.81640625" bestFit="1" customWidth="1"/>
    <col min="4" max="4" width="33.81640625" bestFit="1" customWidth="1"/>
    <col min="5" max="5" width="28.26953125" bestFit="1" customWidth="1"/>
    <col min="6" max="6" width="9.7265625" bestFit="1" customWidth="1"/>
    <col min="7" max="7" width="10.7265625" customWidth="1"/>
    <col min="8" max="8" width="13.36328125" customWidth="1"/>
    <col min="9" max="9" width="13.7265625" customWidth="1"/>
    <col min="10" max="10" width="15.816406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44851</v>
      </c>
      <c r="B2" s="1">
        <v>44851</v>
      </c>
      <c r="C2" t="s">
        <v>22</v>
      </c>
      <c r="D2" t="s">
        <v>21</v>
      </c>
      <c r="E2" t="s">
        <v>20</v>
      </c>
      <c r="F2">
        <v>-990</v>
      </c>
      <c r="H2" t="s">
        <v>35</v>
      </c>
      <c r="I2" t="s">
        <v>17</v>
      </c>
      <c r="J2">
        <v>10</v>
      </c>
    </row>
    <row r="3" spans="1:10" x14ac:dyDescent="0.35">
      <c r="A3" s="1">
        <v>44712</v>
      </c>
      <c r="B3" s="1">
        <v>44712</v>
      </c>
      <c r="C3" t="s">
        <v>19</v>
      </c>
      <c r="D3" t="s">
        <v>3</v>
      </c>
      <c r="E3" t="s">
        <v>2</v>
      </c>
      <c r="F3">
        <v>990</v>
      </c>
      <c r="H3" t="s">
        <v>35</v>
      </c>
      <c r="I3" t="s">
        <v>17</v>
      </c>
      <c r="J3">
        <v>1000</v>
      </c>
    </row>
    <row r="4" spans="1:10" x14ac:dyDescent="0.35">
      <c r="A4" s="1">
        <v>44708</v>
      </c>
      <c r="B4" s="1">
        <v>44708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17</v>
      </c>
      <c r="J4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DDAE5-3460-4C14-BBC7-6BAC90498171}">
  <dimension ref="A1:J4"/>
  <sheetViews>
    <sheetView workbookViewId="0">
      <selection activeCell="C12" sqref="C12"/>
    </sheetView>
  </sheetViews>
  <sheetFormatPr defaultColWidth="10.90625" defaultRowHeight="14.5" x14ac:dyDescent="0.35"/>
  <cols>
    <col min="1" max="2" width="10.453125" bestFit="1" customWidth="1"/>
    <col min="3" max="3" width="29.81640625" bestFit="1" customWidth="1"/>
    <col min="4" max="4" width="33.81640625" bestFit="1" customWidth="1"/>
    <col min="5" max="5" width="28.26953125" bestFit="1" customWidth="1"/>
    <col min="6" max="6" width="9.36328125" customWidth="1"/>
    <col min="7" max="7" width="10.7265625" customWidth="1"/>
    <col min="8" max="8" width="13.36328125" customWidth="1"/>
    <col min="9" max="9" width="13.7265625" customWidth="1"/>
    <col min="10" max="10" width="15.816406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44851</v>
      </c>
      <c r="B2" s="1">
        <v>44851</v>
      </c>
      <c r="C2" t="s">
        <v>24</v>
      </c>
      <c r="D2" t="s">
        <v>21</v>
      </c>
      <c r="E2" t="s">
        <v>20</v>
      </c>
      <c r="F2">
        <v>-990</v>
      </c>
      <c r="H2" t="s">
        <v>35</v>
      </c>
      <c r="I2" t="s">
        <v>23</v>
      </c>
      <c r="J2">
        <v>10</v>
      </c>
    </row>
    <row r="3" spans="1:10" x14ac:dyDescent="0.35">
      <c r="A3" s="1">
        <v>44712</v>
      </c>
      <c r="B3" s="1">
        <v>44712</v>
      </c>
      <c r="C3" t="s">
        <v>19</v>
      </c>
      <c r="D3" t="s">
        <v>3</v>
      </c>
      <c r="E3" t="s">
        <v>2</v>
      </c>
      <c r="F3">
        <v>990</v>
      </c>
      <c r="H3" t="s">
        <v>35</v>
      </c>
      <c r="I3" t="s">
        <v>23</v>
      </c>
      <c r="J3">
        <v>1000</v>
      </c>
    </row>
    <row r="4" spans="1:10" x14ac:dyDescent="0.35">
      <c r="A4" s="1">
        <v>44708</v>
      </c>
      <c r="B4" s="1">
        <v>44708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23</v>
      </c>
      <c r="J4"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AA3C1-BBF7-4C4F-BF8E-49AFDE4D4DCF}">
  <dimension ref="A1:J3"/>
  <sheetViews>
    <sheetView workbookViewId="0">
      <selection activeCell="E12" sqref="E12"/>
    </sheetView>
  </sheetViews>
  <sheetFormatPr defaultColWidth="10.90625" defaultRowHeight="14.5" x14ac:dyDescent="0.35"/>
  <cols>
    <col min="1" max="2" width="10.453125" bestFit="1" customWidth="1"/>
    <col min="3" max="3" width="29.81640625" bestFit="1" customWidth="1"/>
    <col min="4" max="4" width="33.81640625" bestFit="1" customWidth="1"/>
    <col min="5" max="5" width="28.26953125" bestFit="1" customWidth="1"/>
    <col min="6" max="6" width="9.36328125" customWidth="1"/>
    <col min="7" max="7" width="10.7265625" customWidth="1"/>
    <col min="8" max="8" width="13.36328125" customWidth="1"/>
    <col min="9" max="9" width="13.7265625" customWidth="1"/>
    <col min="10" max="10" width="15.816406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44715</v>
      </c>
      <c r="B2" s="1">
        <v>44715</v>
      </c>
      <c r="C2" t="s">
        <v>26</v>
      </c>
      <c r="D2" t="s">
        <v>3</v>
      </c>
      <c r="E2" t="s">
        <v>2</v>
      </c>
      <c r="F2" s="2">
        <v>22940</v>
      </c>
      <c r="H2" t="s">
        <v>35</v>
      </c>
      <c r="I2" t="s">
        <v>25</v>
      </c>
      <c r="J2">
        <v>22950</v>
      </c>
    </row>
    <row r="3" spans="1:10" x14ac:dyDescent="0.35">
      <c r="A3" s="1">
        <v>44713</v>
      </c>
      <c r="B3" s="1">
        <v>44713</v>
      </c>
      <c r="C3" t="s">
        <v>18</v>
      </c>
      <c r="D3" t="s">
        <v>3</v>
      </c>
      <c r="E3" t="s">
        <v>2</v>
      </c>
      <c r="F3">
        <v>10</v>
      </c>
      <c r="H3" t="s">
        <v>35</v>
      </c>
      <c r="I3" t="s">
        <v>25</v>
      </c>
      <c r="J3">
        <v>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49A14-8B67-4FB4-B715-7124B29AEDC3}">
  <dimension ref="A1:N6"/>
  <sheetViews>
    <sheetView topLeftCell="E1" workbookViewId="0">
      <selection activeCell="J15" sqref="J15"/>
    </sheetView>
  </sheetViews>
  <sheetFormatPr defaultColWidth="10.90625" defaultRowHeight="14.5" x14ac:dyDescent="0.35"/>
  <cols>
    <col min="1" max="2" width="10.453125" bestFit="1" customWidth="1"/>
    <col min="3" max="3" width="12.90625" bestFit="1" customWidth="1"/>
    <col min="4" max="4" width="33.81640625" bestFit="1" customWidth="1"/>
    <col min="5" max="5" width="28.26953125" bestFit="1" customWidth="1"/>
    <col min="6" max="6" width="9.36328125" customWidth="1"/>
    <col min="7" max="7" width="10.7265625" customWidth="1"/>
    <col min="8" max="8" width="13.36328125" customWidth="1"/>
    <col min="9" max="9" width="13.7265625" customWidth="1"/>
    <col min="10" max="10" width="15.81640625" customWidth="1"/>
  </cols>
  <sheetData>
    <row r="1" spans="1:14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M1" t="s">
        <v>39</v>
      </c>
    </row>
    <row r="2" spans="1:14" x14ac:dyDescent="0.35">
      <c r="A2" s="1">
        <v>44615</v>
      </c>
      <c r="B2" s="1">
        <v>44615</v>
      </c>
      <c r="C2" t="s">
        <v>35</v>
      </c>
      <c r="D2" t="s">
        <v>3</v>
      </c>
      <c r="E2" t="s">
        <v>2</v>
      </c>
      <c r="F2">
        <v>450</v>
      </c>
      <c r="H2" t="s">
        <v>35</v>
      </c>
      <c r="I2" t="s">
        <v>27</v>
      </c>
      <c r="J2">
        <v>7700</v>
      </c>
      <c r="M2">
        <v>7700</v>
      </c>
      <c r="N2">
        <v>7700</v>
      </c>
    </row>
    <row r="3" spans="1:14" x14ac:dyDescent="0.35">
      <c r="A3" s="1">
        <v>44615</v>
      </c>
      <c r="B3" s="1">
        <v>44615</v>
      </c>
      <c r="C3" t="s">
        <v>35</v>
      </c>
      <c r="D3" t="s">
        <v>3</v>
      </c>
      <c r="E3" t="s">
        <v>2</v>
      </c>
      <c r="F3" s="2">
        <v>6000</v>
      </c>
      <c r="H3" t="s">
        <v>35</v>
      </c>
      <c r="I3" t="s">
        <v>27</v>
      </c>
      <c r="J3">
        <v>7700</v>
      </c>
      <c r="M3">
        <v>7700</v>
      </c>
      <c r="N3">
        <v>7250</v>
      </c>
    </row>
    <row r="4" spans="1:14" x14ac:dyDescent="0.35">
      <c r="A4" s="1">
        <v>44613</v>
      </c>
      <c r="B4" s="1">
        <v>44613</v>
      </c>
      <c r="C4" t="s">
        <v>35</v>
      </c>
      <c r="D4" t="s">
        <v>3</v>
      </c>
      <c r="E4" t="s">
        <v>2</v>
      </c>
      <c r="F4">
        <v>800</v>
      </c>
      <c r="H4" t="s">
        <v>35</v>
      </c>
      <c r="I4" t="s">
        <v>27</v>
      </c>
      <c r="J4">
        <v>1250</v>
      </c>
      <c r="M4">
        <v>1250</v>
      </c>
      <c r="N4">
        <v>1250</v>
      </c>
    </row>
    <row r="5" spans="1:14" x14ac:dyDescent="0.35">
      <c r="A5" s="1">
        <v>44613</v>
      </c>
      <c r="B5" s="1">
        <v>44613</v>
      </c>
      <c r="C5" t="s">
        <v>35</v>
      </c>
      <c r="D5" t="s">
        <v>3</v>
      </c>
      <c r="E5" t="s">
        <v>2</v>
      </c>
      <c r="F5">
        <v>420</v>
      </c>
      <c r="H5" t="s">
        <v>35</v>
      </c>
      <c r="I5" t="s">
        <v>27</v>
      </c>
      <c r="J5">
        <v>1250</v>
      </c>
      <c r="M5">
        <v>1250</v>
      </c>
      <c r="N5">
        <v>450</v>
      </c>
    </row>
    <row r="6" spans="1:14" x14ac:dyDescent="0.35">
      <c r="A6" s="1">
        <v>44609</v>
      </c>
      <c r="B6" s="1">
        <v>44609</v>
      </c>
      <c r="C6" t="s">
        <v>35</v>
      </c>
      <c r="D6" t="s">
        <v>28</v>
      </c>
      <c r="E6" t="s">
        <v>2</v>
      </c>
      <c r="F6">
        <v>30</v>
      </c>
      <c r="H6" t="s">
        <v>35</v>
      </c>
      <c r="I6" t="s">
        <v>27</v>
      </c>
      <c r="J6">
        <v>30</v>
      </c>
      <c r="M6">
        <v>30</v>
      </c>
      <c r="N6">
        <v>30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C9B44-A324-44AF-9840-B5ADFC84B59E}">
  <dimension ref="A1"/>
  <sheetViews>
    <sheetView workbookViewId="0"/>
  </sheetViews>
  <sheetFormatPr defaultColWidth="10.90625" defaultRowHeight="14.5" x14ac:dyDescent="0.35"/>
  <sheetData>
    <row r="1" spans="1:1" x14ac:dyDescent="0.35">
      <c r="A1" t="s">
        <v>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35A3E-3D50-4E97-B0FB-71C5F6A29E96}">
  <dimension ref="A1:J21"/>
  <sheetViews>
    <sheetView workbookViewId="0">
      <selection activeCell="C32" sqref="C32"/>
    </sheetView>
  </sheetViews>
  <sheetFormatPr defaultColWidth="10.90625" defaultRowHeight="14.5" x14ac:dyDescent="0.35"/>
  <cols>
    <col min="3" max="3" width="47.36328125" customWidth="1"/>
  </cols>
  <sheetData>
    <row r="1" spans="1:10" x14ac:dyDescent="0.3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35">
      <c r="A2" s="1">
        <v>44697</v>
      </c>
      <c r="B2" s="1">
        <v>44697</v>
      </c>
      <c r="C2" t="s">
        <v>6</v>
      </c>
      <c r="D2" t="s">
        <v>3</v>
      </c>
      <c r="E2" t="s">
        <v>2</v>
      </c>
      <c r="F2" s="2">
        <v>2000</v>
      </c>
      <c r="H2" t="s">
        <v>34</v>
      </c>
      <c r="I2" t="s">
        <v>1</v>
      </c>
      <c r="J2">
        <v>12000</v>
      </c>
    </row>
    <row r="3" spans="1:10" x14ac:dyDescent="0.35">
      <c r="A3" s="1">
        <v>44694</v>
      </c>
      <c r="B3" s="1">
        <v>44694</v>
      </c>
      <c r="C3" t="s">
        <v>5</v>
      </c>
      <c r="D3" t="s">
        <v>3</v>
      </c>
      <c r="E3" t="s">
        <v>2</v>
      </c>
      <c r="F3" s="2">
        <v>9950</v>
      </c>
      <c r="H3" t="s">
        <v>34</v>
      </c>
      <c r="I3" t="s">
        <v>1</v>
      </c>
      <c r="J3">
        <v>10000</v>
      </c>
    </row>
    <row r="4" spans="1:10" x14ac:dyDescent="0.35">
      <c r="A4" s="1">
        <v>44693</v>
      </c>
      <c r="B4" s="1">
        <v>44693</v>
      </c>
      <c r="C4" t="s">
        <v>4</v>
      </c>
      <c r="D4" t="s">
        <v>3</v>
      </c>
      <c r="E4" t="s">
        <v>2</v>
      </c>
      <c r="F4">
        <v>50</v>
      </c>
      <c r="H4" t="s">
        <v>34</v>
      </c>
      <c r="I4" t="s">
        <v>1</v>
      </c>
      <c r="J4">
        <v>50</v>
      </c>
    </row>
    <row r="6" spans="1:10" x14ac:dyDescent="0.35">
      <c r="A6" s="1">
        <v>44851</v>
      </c>
      <c r="B6" s="1">
        <v>44851</v>
      </c>
      <c r="C6" t="s">
        <v>22</v>
      </c>
      <c r="D6" t="s">
        <v>21</v>
      </c>
      <c r="E6" t="s">
        <v>20</v>
      </c>
      <c r="F6">
        <v>-990</v>
      </c>
      <c r="H6" t="s">
        <v>34</v>
      </c>
      <c r="I6" t="s">
        <v>17</v>
      </c>
      <c r="J6">
        <v>10</v>
      </c>
    </row>
    <row r="7" spans="1:10" x14ac:dyDescent="0.35">
      <c r="A7" s="1">
        <v>44712</v>
      </c>
      <c r="B7" s="1">
        <v>44712</v>
      </c>
      <c r="C7" t="s">
        <v>19</v>
      </c>
      <c r="D7" t="s">
        <v>3</v>
      </c>
      <c r="E7" t="s">
        <v>2</v>
      </c>
      <c r="F7">
        <v>990</v>
      </c>
      <c r="H7" t="s">
        <v>34</v>
      </c>
      <c r="I7" t="s">
        <v>17</v>
      </c>
      <c r="J7">
        <v>1000</v>
      </c>
    </row>
    <row r="8" spans="1:10" x14ac:dyDescent="0.35">
      <c r="A8" s="1">
        <v>44708</v>
      </c>
      <c r="B8" s="1">
        <v>44708</v>
      </c>
      <c r="C8" t="s">
        <v>18</v>
      </c>
      <c r="D8" t="s">
        <v>3</v>
      </c>
      <c r="E8" t="s">
        <v>2</v>
      </c>
      <c r="F8">
        <v>10</v>
      </c>
      <c r="H8" t="s">
        <v>34</v>
      </c>
      <c r="I8" t="s">
        <v>17</v>
      </c>
      <c r="J8">
        <v>10</v>
      </c>
    </row>
    <row r="10" spans="1:10" x14ac:dyDescent="0.35">
      <c r="A10" s="1">
        <v>44851</v>
      </c>
      <c r="B10" s="1">
        <v>44851</v>
      </c>
      <c r="C10" t="s">
        <v>24</v>
      </c>
      <c r="D10" t="s">
        <v>21</v>
      </c>
      <c r="E10" t="s">
        <v>20</v>
      </c>
      <c r="F10">
        <v>-990</v>
      </c>
      <c r="H10" t="s">
        <v>34</v>
      </c>
      <c r="I10" t="s">
        <v>23</v>
      </c>
      <c r="J10">
        <v>10</v>
      </c>
    </row>
    <row r="11" spans="1:10" x14ac:dyDescent="0.35">
      <c r="A11" s="1">
        <v>44712</v>
      </c>
      <c r="B11" s="1">
        <v>44712</v>
      </c>
      <c r="C11" t="s">
        <v>19</v>
      </c>
      <c r="D11" t="s">
        <v>3</v>
      </c>
      <c r="E11" t="s">
        <v>2</v>
      </c>
      <c r="F11">
        <v>990</v>
      </c>
      <c r="H11" t="s">
        <v>34</v>
      </c>
      <c r="I11" t="s">
        <v>23</v>
      </c>
      <c r="J11">
        <v>1000</v>
      </c>
    </row>
    <row r="12" spans="1:10" x14ac:dyDescent="0.35">
      <c r="A12" s="1">
        <v>44708</v>
      </c>
      <c r="B12" s="1">
        <v>44708</v>
      </c>
      <c r="C12" t="s">
        <v>18</v>
      </c>
      <c r="D12" t="s">
        <v>3</v>
      </c>
      <c r="E12" t="s">
        <v>2</v>
      </c>
      <c r="F12">
        <v>10</v>
      </c>
      <c r="H12" t="s">
        <v>34</v>
      </c>
      <c r="I12" t="s">
        <v>23</v>
      </c>
      <c r="J12">
        <v>10</v>
      </c>
    </row>
    <row r="14" spans="1:10" x14ac:dyDescent="0.35">
      <c r="A14" s="1">
        <v>44715</v>
      </c>
      <c r="B14" s="1">
        <v>44715</v>
      </c>
      <c r="C14" t="s">
        <v>26</v>
      </c>
      <c r="D14" t="s">
        <v>3</v>
      </c>
      <c r="E14" t="s">
        <v>2</v>
      </c>
      <c r="F14" s="2">
        <v>22940</v>
      </c>
      <c r="H14" t="s">
        <v>34</v>
      </c>
      <c r="I14" t="s">
        <v>25</v>
      </c>
      <c r="J14">
        <v>22950</v>
      </c>
    </row>
    <row r="15" spans="1:10" x14ac:dyDescent="0.35">
      <c r="A15" s="1">
        <v>44713</v>
      </c>
      <c r="B15" s="1">
        <v>44713</v>
      </c>
      <c r="C15" t="s">
        <v>18</v>
      </c>
      <c r="D15" t="s">
        <v>3</v>
      </c>
      <c r="E15" t="s">
        <v>2</v>
      </c>
      <c r="F15">
        <v>10</v>
      </c>
      <c r="H15" t="s">
        <v>34</v>
      </c>
      <c r="I15" t="s">
        <v>25</v>
      </c>
      <c r="J15">
        <v>10</v>
      </c>
    </row>
    <row r="17" spans="1:10" x14ac:dyDescent="0.35">
      <c r="A17" s="1">
        <v>44615</v>
      </c>
      <c r="B17" s="1">
        <v>44615</v>
      </c>
      <c r="C17" t="s">
        <v>33</v>
      </c>
      <c r="D17" t="s">
        <v>3</v>
      </c>
      <c r="E17" t="s">
        <v>2</v>
      </c>
      <c r="F17">
        <v>450</v>
      </c>
      <c r="H17" t="s">
        <v>34</v>
      </c>
      <c r="I17" t="s">
        <v>27</v>
      </c>
      <c r="J17">
        <v>7700</v>
      </c>
    </row>
    <row r="18" spans="1:10" x14ac:dyDescent="0.35">
      <c r="A18" s="1">
        <v>44615</v>
      </c>
      <c r="B18" s="1">
        <v>44615</v>
      </c>
      <c r="C18" t="s">
        <v>33</v>
      </c>
      <c r="D18" t="s">
        <v>3</v>
      </c>
      <c r="E18" t="s">
        <v>2</v>
      </c>
      <c r="F18" s="2">
        <v>6000</v>
      </c>
      <c r="H18" t="s">
        <v>34</v>
      </c>
      <c r="I18" t="s">
        <v>27</v>
      </c>
      <c r="J18">
        <v>7700</v>
      </c>
    </row>
    <row r="19" spans="1:10" x14ac:dyDescent="0.35">
      <c r="A19" s="1">
        <v>44613</v>
      </c>
      <c r="B19" s="1">
        <v>44613</v>
      </c>
      <c r="C19" t="s">
        <v>33</v>
      </c>
      <c r="D19" t="s">
        <v>3</v>
      </c>
      <c r="E19" t="s">
        <v>2</v>
      </c>
      <c r="F19">
        <v>800</v>
      </c>
      <c r="H19" t="s">
        <v>34</v>
      </c>
      <c r="I19" t="s">
        <v>27</v>
      </c>
      <c r="J19">
        <v>1250</v>
      </c>
    </row>
    <row r="20" spans="1:10" x14ac:dyDescent="0.35">
      <c r="A20" s="1">
        <v>44613</v>
      </c>
      <c r="B20" s="1">
        <v>44613</v>
      </c>
      <c r="C20" t="s">
        <v>33</v>
      </c>
      <c r="D20" t="s">
        <v>3</v>
      </c>
      <c r="E20" t="s">
        <v>2</v>
      </c>
      <c r="F20">
        <v>420</v>
      </c>
      <c r="H20" t="s">
        <v>34</v>
      </c>
      <c r="I20" t="s">
        <v>27</v>
      </c>
      <c r="J20">
        <v>1250</v>
      </c>
    </row>
    <row r="21" spans="1:10" x14ac:dyDescent="0.35">
      <c r="A21" s="1">
        <v>44609</v>
      </c>
      <c r="B21" s="1">
        <v>44609</v>
      </c>
      <c r="C21" t="s">
        <v>33</v>
      </c>
      <c r="D21" t="s">
        <v>28</v>
      </c>
      <c r="E21" t="s">
        <v>2</v>
      </c>
      <c r="F21">
        <v>30</v>
      </c>
      <c r="H21" t="s">
        <v>34</v>
      </c>
      <c r="I21" t="s">
        <v>27</v>
      </c>
      <c r="J21">
        <v>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66973-88DE-41C0-BBAE-311DB58FF0C0}">
  <dimension ref="A1:G251"/>
  <sheetViews>
    <sheetView showGridLines="0" tabSelected="1" topLeftCell="E1" workbookViewId="0">
      <selection activeCell="K31" sqref="K31"/>
    </sheetView>
  </sheetViews>
  <sheetFormatPr defaultRowHeight="14.5" x14ac:dyDescent="0.35"/>
  <cols>
    <col min="1" max="1" width="12.54296875" bestFit="1" customWidth="1"/>
    <col min="2" max="3" width="4.81640625" bestFit="1" customWidth="1"/>
    <col min="4" max="4" width="5.81640625" bestFit="1" customWidth="1"/>
    <col min="5" max="5" width="4.81640625" bestFit="1" customWidth="1"/>
    <col min="6" max="6" width="6.6328125" bestFit="1" customWidth="1"/>
    <col min="7" max="7" width="10.7265625" bestFit="1" customWidth="1"/>
  </cols>
  <sheetData>
    <row r="1" spans="1:7" x14ac:dyDescent="0.35">
      <c r="A1" s="3" t="s">
        <v>40</v>
      </c>
    </row>
    <row r="2" spans="1:7" x14ac:dyDescent="0.35">
      <c r="B2" t="s">
        <v>36</v>
      </c>
      <c r="C2" t="s">
        <v>30</v>
      </c>
      <c r="D2" t="s">
        <v>0</v>
      </c>
      <c r="E2" t="s">
        <v>27</v>
      </c>
      <c r="F2" t="s">
        <v>37</v>
      </c>
      <c r="G2" t="s">
        <v>38</v>
      </c>
    </row>
    <row r="3" spans="1:7" x14ac:dyDescent="0.35">
      <c r="A3" s="4">
        <v>44609</v>
      </c>
      <c r="E3">
        <v>30</v>
      </c>
      <c r="G3">
        <v>30</v>
      </c>
    </row>
    <row r="4" spans="1:7" x14ac:dyDescent="0.35">
      <c r="A4" s="4">
        <v>44610</v>
      </c>
      <c r="E4">
        <v>30</v>
      </c>
      <c r="G4">
        <v>30</v>
      </c>
    </row>
    <row r="5" spans="1:7" x14ac:dyDescent="0.35">
      <c r="A5" s="4">
        <v>44611</v>
      </c>
      <c r="E5">
        <v>30</v>
      </c>
      <c r="G5">
        <v>30</v>
      </c>
    </row>
    <row r="6" spans="1:7" x14ac:dyDescent="0.35">
      <c r="A6" s="4">
        <v>44612</v>
      </c>
      <c r="E6">
        <v>30</v>
      </c>
      <c r="G6">
        <v>30</v>
      </c>
    </row>
    <row r="7" spans="1:7" x14ac:dyDescent="0.35">
      <c r="A7" s="4">
        <v>44613</v>
      </c>
      <c r="E7">
        <v>1250</v>
      </c>
      <c r="G7">
        <v>1250</v>
      </c>
    </row>
    <row r="8" spans="1:7" x14ac:dyDescent="0.35">
      <c r="A8" s="4">
        <v>44614</v>
      </c>
      <c r="E8">
        <v>1250</v>
      </c>
      <c r="G8">
        <v>1250</v>
      </c>
    </row>
    <row r="9" spans="1:7" x14ac:dyDescent="0.35">
      <c r="A9" s="4">
        <v>44615</v>
      </c>
      <c r="E9">
        <v>7700</v>
      </c>
      <c r="G9">
        <v>7700</v>
      </c>
    </row>
    <row r="10" spans="1:7" x14ac:dyDescent="0.35">
      <c r="A10" s="4">
        <v>44616</v>
      </c>
      <c r="E10">
        <v>7700</v>
      </c>
      <c r="G10">
        <v>7700</v>
      </c>
    </row>
    <row r="11" spans="1:7" x14ac:dyDescent="0.35">
      <c r="A11" s="4">
        <v>44617</v>
      </c>
      <c r="E11">
        <v>7700</v>
      </c>
      <c r="G11">
        <v>7700</v>
      </c>
    </row>
    <row r="12" spans="1:7" x14ac:dyDescent="0.35">
      <c r="A12" s="4">
        <v>44618</v>
      </c>
      <c r="E12">
        <v>7700</v>
      </c>
      <c r="G12">
        <v>7700</v>
      </c>
    </row>
    <row r="13" spans="1:7" x14ac:dyDescent="0.35">
      <c r="A13" s="4">
        <v>44619</v>
      </c>
      <c r="E13">
        <v>7700</v>
      </c>
      <c r="G13">
        <v>7700</v>
      </c>
    </row>
    <row r="14" spans="1:7" x14ac:dyDescent="0.35">
      <c r="A14" s="4">
        <v>44620</v>
      </c>
      <c r="E14">
        <v>7700</v>
      </c>
      <c r="G14">
        <v>7700</v>
      </c>
    </row>
    <row r="15" spans="1:7" x14ac:dyDescent="0.35">
      <c r="A15" s="4">
        <v>44621</v>
      </c>
      <c r="E15">
        <v>7700</v>
      </c>
      <c r="G15">
        <v>7700</v>
      </c>
    </row>
    <row r="16" spans="1:7" x14ac:dyDescent="0.35">
      <c r="A16" s="4">
        <v>44622</v>
      </c>
      <c r="E16">
        <v>7700</v>
      </c>
      <c r="G16">
        <v>7700</v>
      </c>
    </row>
    <row r="17" spans="1:7" x14ac:dyDescent="0.35">
      <c r="A17" s="4">
        <v>44623</v>
      </c>
      <c r="E17">
        <v>7700</v>
      </c>
      <c r="G17">
        <v>7700</v>
      </c>
    </row>
    <row r="18" spans="1:7" x14ac:dyDescent="0.35">
      <c r="A18" s="4">
        <v>44624</v>
      </c>
      <c r="E18">
        <v>7700</v>
      </c>
      <c r="G18">
        <v>7700</v>
      </c>
    </row>
    <row r="19" spans="1:7" x14ac:dyDescent="0.35">
      <c r="A19" s="4">
        <v>44625</v>
      </c>
      <c r="E19">
        <v>7700</v>
      </c>
      <c r="G19">
        <v>7700</v>
      </c>
    </row>
    <row r="20" spans="1:7" x14ac:dyDescent="0.35">
      <c r="A20" s="4">
        <v>44626</v>
      </c>
      <c r="E20">
        <v>7700</v>
      </c>
      <c r="G20">
        <v>7700</v>
      </c>
    </row>
    <row r="21" spans="1:7" x14ac:dyDescent="0.35">
      <c r="A21" s="4">
        <v>44627</v>
      </c>
      <c r="E21">
        <v>7700</v>
      </c>
      <c r="G21">
        <v>7700</v>
      </c>
    </row>
    <row r="22" spans="1:7" x14ac:dyDescent="0.35">
      <c r="A22" s="4">
        <v>44628</v>
      </c>
      <c r="E22">
        <v>7700</v>
      </c>
      <c r="G22">
        <v>7700</v>
      </c>
    </row>
    <row r="23" spans="1:7" x14ac:dyDescent="0.35">
      <c r="A23" s="4">
        <v>44629</v>
      </c>
      <c r="E23">
        <v>7700</v>
      </c>
      <c r="G23">
        <v>7700</v>
      </c>
    </row>
    <row r="24" spans="1:7" x14ac:dyDescent="0.35">
      <c r="A24" s="4">
        <v>44630</v>
      </c>
      <c r="E24">
        <v>7700</v>
      </c>
      <c r="G24">
        <v>7700</v>
      </c>
    </row>
    <row r="25" spans="1:7" x14ac:dyDescent="0.35">
      <c r="A25" s="4">
        <v>44631</v>
      </c>
      <c r="E25">
        <v>7700</v>
      </c>
      <c r="G25">
        <v>7700</v>
      </c>
    </row>
    <row r="26" spans="1:7" x14ac:dyDescent="0.35">
      <c r="A26" s="4">
        <v>44632</v>
      </c>
      <c r="E26">
        <v>7700</v>
      </c>
      <c r="G26">
        <v>7700</v>
      </c>
    </row>
    <row r="27" spans="1:7" x14ac:dyDescent="0.35">
      <c r="A27" s="4">
        <v>44633</v>
      </c>
      <c r="E27">
        <v>7700</v>
      </c>
      <c r="G27">
        <v>7700</v>
      </c>
    </row>
    <row r="28" spans="1:7" x14ac:dyDescent="0.35">
      <c r="A28" s="4">
        <v>44634</v>
      </c>
      <c r="E28">
        <v>7700</v>
      </c>
      <c r="G28">
        <v>7700</v>
      </c>
    </row>
    <row r="29" spans="1:7" x14ac:dyDescent="0.35">
      <c r="A29" s="4">
        <v>44635</v>
      </c>
      <c r="E29">
        <v>7700</v>
      </c>
      <c r="G29">
        <v>7700</v>
      </c>
    </row>
    <row r="30" spans="1:7" x14ac:dyDescent="0.35">
      <c r="A30" s="4">
        <v>44636</v>
      </c>
      <c r="E30">
        <v>7700</v>
      </c>
      <c r="G30">
        <v>7700</v>
      </c>
    </row>
    <row r="31" spans="1:7" x14ac:dyDescent="0.35">
      <c r="A31" s="4">
        <v>44637</v>
      </c>
      <c r="E31">
        <v>7700</v>
      </c>
      <c r="G31">
        <v>7700</v>
      </c>
    </row>
    <row r="32" spans="1:7" x14ac:dyDescent="0.35">
      <c r="A32" s="4">
        <v>44638</v>
      </c>
      <c r="E32">
        <v>7700</v>
      </c>
      <c r="G32">
        <v>7700</v>
      </c>
    </row>
    <row r="33" spans="1:7" x14ac:dyDescent="0.35">
      <c r="A33" s="4">
        <v>44639</v>
      </c>
      <c r="E33">
        <v>7700</v>
      </c>
      <c r="G33">
        <v>7700</v>
      </c>
    </row>
    <row r="34" spans="1:7" x14ac:dyDescent="0.35">
      <c r="A34" s="4">
        <v>44640</v>
      </c>
      <c r="E34">
        <v>7700</v>
      </c>
      <c r="G34">
        <v>7700</v>
      </c>
    </row>
    <row r="35" spans="1:7" x14ac:dyDescent="0.35">
      <c r="A35" s="4">
        <v>44641</v>
      </c>
      <c r="E35">
        <v>7700</v>
      </c>
      <c r="G35">
        <v>7700</v>
      </c>
    </row>
    <row r="36" spans="1:7" x14ac:dyDescent="0.35">
      <c r="A36" s="4">
        <v>44642</v>
      </c>
      <c r="E36">
        <v>7700</v>
      </c>
      <c r="G36">
        <v>7700</v>
      </c>
    </row>
    <row r="37" spans="1:7" x14ac:dyDescent="0.35">
      <c r="A37" s="4">
        <v>44643</v>
      </c>
      <c r="E37">
        <v>7700</v>
      </c>
      <c r="G37">
        <v>7700</v>
      </c>
    </row>
    <row r="38" spans="1:7" x14ac:dyDescent="0.35">
      <c r="A38" s="4">
        <v>44644</v>
      </c>
      <c r="E38">
        <v>7700</v>
      </c>
      <c r="G38">
        <v>7700</v>
      </c>
    </row>
    <row r="39" spans="1:7" x14ac:dyDescent="0.35">
      <c r="A39" s="4">
        <v>44645</v>
      </c>
      <c r="E39">
        <v>7700</v>
      </c>
      <c r="G39">
        <v>7700</v>
      </c>
    </row>
    <row r="40" spans="1:7" x14ac:dyDescent="0.35">
      <c r="A40" s="4">
        <v>44646</v>
      </c>
      <c r="E40">
        <v>7700</v>
      </c>
      <c r="G40">
        <v>7700</v>
      </c>
    </row>
    <row r="41" spans="1:7" x14ac:dyDescent="0.35">
      <c r="A41" s="4">
        <v>44647</v>
      </c>
      <c r="E41">
        <v>7700</v>
      </c>
      <c r="G41">
        <v>7700</v>
      </c>
    </row>
    <row r="42" spans="1:7" x14ac:dyDescent="0.35">
      <c r="A42" s="4">
        <v>44648</v>
      </c>
      <c r="E42">
        <v>7700</v>
      </c>
      <c r="G42">
        <v>7700</v>
      </c>
    </row>
    <row r="43" spans="1:7" x14ac:dyDescent="0.35">
      <c r="A43" s="4">
        <v>44649</v>
      </c>
      <c r="E43">
        <v>7700</v>
      </c>
      <c r="G43">
        <v>7700</v>
      </c>
    </row>
    <row r="44" spans="1:7" x14ac:dyDescent="0.35">
      <c r="A44" s="4">
        <v>44650</v>
      </c>
      <c r="E44">
        <v>7700</v>
      </c>
      <c r="G44">
        <v>7700</v>
      </c>
    </row>
    <row r="45" spans="1:7" x14ac:dyDescent="0.35">
      <c r="A45" s="4">
        <v>44651</v>
      </c>
      <c r="E45">
        <v>7700</v>
      </c>
      <c r="G45">
        <v>7700</v>
      </c>
    </row>
    <row r="46" spans="1:7" x14ac:dyDescent="0.35">
      <c r="A46" s="4">
        <v>44652</v>
      </c>
      <c r="E46">
        <v>7700</v>
      </c>
      <c r="G46">
        <v>7700</v>
      </c>
    </row>
    <row r="47" spans="1:7" x14ac:dyDescent="0.35">
      <c r="A47" s="4">
        <v>44653</v>
      </c>
      <c r="E47">
        <v>7700</v>
      </c>
      <c r="G47">
        <v>7700</v>
      </c>
    </row>
    <row r="48" spans="1:7" x14ac:dyDescent="0.35">
      <c r="A48" s="4">
        <v>44654</v>
      </c>
      <c r="E48">
        <v>7700</v>
      </c>
      <c r="G48">
        <v>7700</v>
      </c>
    </row>
    <row r="49" spans="1:7" x14ac:dyDescent="0.35">
      <c r="A49" s="4">
        <v>44655</v>
      </c>
      <c r="E49">
        <v>7700</v>
      </c>
      <c r="G49">
        <v>7700</v>
      </c>
    </row>
    <row r="50" spans="1:7" x14ac:dyDescent="0.35">
      <c r="A50" s="4">
        <v>44656</v>
      </c>
      <c r="E50">
        <v>7700</v>
      </c>
      <c r="G50">
        <v>7700</v>
      </c>
    </row>
    <row r="51" spans="1:7" x14ac:dyDescent="0.35">
      <c r="A51" s="4">
        <v>44657</v>
      </c>
      <c r="E51">
        <v>7700</v>
      </c>
      <c r="G51">
        <v>7700</v>
      </c>
    </row>
    <row r="52" spans="1:7" x14ac:dyDescent="0.35">
      <c r="A52" s="4">
        <v>44658</v>
      </c>
      <c r="E52">
        <v>7700</v>
      </c>
      <c r="G52">
        <v>7700</v>
      </c>
    </row>
    <row r="53" spans="1:7" x14ac:dyDescent="0.35">
      <c r="A53" s="4">
        <v>44659</v>
      </c>
      <c r="E53">
        <v>7700</v>
      </c>
      <c r="G53">
        <v>7700</v>
      </c>
    </row>
    <row r="54" spans="1:7" x14ac:dyDescent="0.35">
      <c r="A54" s="4">
        <v>44660</v>
      </c>
      <c r="E54">
        <v>7700</v>
      </c>
      <c r="G54">
        <v>7700</v>
      </c>
    </row>
    <row r="55" spans="1:7" x14ac:dyDescent="0.35">
      <c r="A55" s="4">
        <v>44661</v>
      </c>
      <c r="E55">
        <v>7700</v>
      </c>
      <c r="G55">
        <v>7700</v>
      </c>
    </row>
    <row r="56" spans="1:7" x14ac:dyDescent="0.35">
      <c r="A56" s="4">
        <v>44662</v>
      </c>
      <c r="E56">
        <v>7700</v>
      </c>
      <c r="G56">
        <v>7700</v>
      </c>
    </row>
    <row r="57" spans="1:7" x14ac:dyDescent="0.35">
      <c r="A57" s="4">
        <v>44663</v>
      </c>
      <c r="E57">
        <v>7700</v>
      </c>
      <c r="G57">
        <v>7700</v>
      </c>
    </row>
    <row r="58" spans="1:7" x14ac:dyDescent="0.35">
      <c r="A58" s="4">
        <v>44664</v>
      </c>
      <c r="E58">
        <v>7700</v>
      </c>
      <c r="G58">
        <v>7700</v>
      </c>
    </row>
    <row r="59" spans="1:7" x14ac:dyDescent="0.35">
      <c r="A59" s="4">
        <v>44665</v>
      </c>
      <c r="E59">
        <v>7700</v>
      </c>
      <c r="G59">
        <v>7700</v>
      </c>
    </row>
    <row r="60" spans="1:7" x14ac:dyDescent="0.35">
      <c r="A60" s="4">
        <v>44666</v>
      </c>
      <c r="E60">
        <v>7700</v>
      </c>
      <c r="G60">
        <v>7700</v>
      </c>
    </row>
    <row r="61" spans="1:7" x14ac:dyDescent="0.35">
      <c r="A61" s="4">
        <v>44667</v>
      </c>
      <c r="E61">
        <v>7700</v>
      </c>
      <c r="G61">
        <v>7700</v>
      </c>
    </row>
    <row r="62" spans="1:7" x14ac:dyDescent="0.35">
      <c r="A62" s="4">
        <v>44668</v>
      </c>
      <c r="E62">
        <v>7700</v>
      </c>
      <c r="G62">
        <v>7700</v>
      </c>
    </row>
    <row r="63" spans="1:7" x14ac:dyDescent="0.35">
      <c r="A63" s="4">
        <v>44669</v>
      </c>
      <c r="E63">
        <v>7700</v>
      </c>
      <c r="G63">
        <v>7700</v>
      </c>
    </row>
    <row r="64" spans="1:7" x14ac:dyDescent="0.35">
      <c r="A64" s="4">
        <v>44670</v>
      </c>
      <c r="E64">
        <v>7700</v>
      </c>
      <c r="G64">
        <v>7700</v>
      </c>
    </row>
    <row r="65" spans="1:7" x14ac:dyDescent="0.35">
      <c r="A65" s="4">
        <v>44671</v>
      </c>
      <c r="E65">
        <v>7700</v>
      </c>
      <c r="G65">
        <v>7700</v>
      </c>
    </row>
    <row r="66" spans="1:7" x14ac:dyDescent="0.35">
      <c r="A66" s="4">
        <v>44672</v>
      </c>
      <c r="E66">
        <v>7700</v>
      </c>
      <c r="G66">
        <v>7700</v>
      </c>
    </row>
    <row r="67" spans="1:7" x14ac:dyDescent="0.35">
      <c r="A67" s="4">
        <v>44673</v>
      </c>
      <c r="E67">
        <v>7700</v>
      </c>
      <c r="G67">
        <v>7700</v>
      </c>
    </row>
    <row r="68" spans="1:7" x14ac:dyDescent="0.35">
      <c r="A68" s="4">
        <v>44674</v>
      </c>
      <c r="E68">
        <v>7700</v>
      </c>
      <c r="G68">
        <v>7700</v>
      </c>
    </row>
    <row r="69" spans="1:7" x14ac:dyDescent="0.35">
      <c r="A69" s="4">
        <v>44675</v>
      </c>
      <c r="E69">
        <v>7700</v>
      </c>
      <c r="G69">
        <v>7700</v>
      </c>
    </row>
    <row r="70" spans="1:7" x14ac:dyDescent="0.35">
      <c r="A70" s="4">
        <v>44676</v>
      </c>
      <c r="E70">
        <v>7700</v>
      </c>
      <c r="G70">
        <v>7700</v>
      </c>
    </row>
    <row r="71" spans="1:7" x14ac:dyDescent="0.35">
      <c r="A71" s="4">
        <v>44677</v>
      </c>
      <c r="E71">
        <v>7700</v>
      </c>
      <c r="G71">
        <v>7700</v>
      </c>
    </row>
    <row r="72" spans="1:7" x14ac:dyDescent="0.35">
      <c r="A72" s="4">
        <v>44678</v>
      </c>
      <c r="E72">
        <v>7700</v>
      </c>
      <c r="G72">
        <v>7700</v>
      </c>
    </row>
    <row r="73" spans="1:7" x14ac:dyDescent="0.35">
      <c r="A73" s="4">
        <v>44679</v>
      </c>
      <c r="E73">
        <v>7700</v>
      </c>
      <c r="G73">
        <v>7700</v>
      </c>
    </row>
    <row r="74" spans="1:7" x14ac:dyDescent="0.35">
      <c r="A74" s="4">
        <v>44680</v>
      </c>
      <c r="E74">
        <v>7700</v>
      </c>
      <c r="G74">
        <v>7700</v>
      </c>
    </row>
    <row r="75" spans="1:7" x14ac:dyDescent="0.35">
      <c r="A75" s="4">
        <v>44681</v>
      </c>
      <c r="E75">
        <v>7700</v>
      </c>
      <c r="G75">
        <v>7700</v>
      </c>
    </row>
    <row r="76" spans="1:7" x14ac:dyDescent="0.35">
      <c r="A76" s="4">
        <v>44682</v>
      </c>
      <c r="E76">
        <v>7700</v>
      </c>
      <c r="G76">
        <v>7700</v>
      </c>
    </row>
    <row r="77" spans="1:7" x14ac:dyDescent="0.35">
      <c r="A77" s="4">
        <v>44683</v>
      </c>
      <c r="E77">
        <v>7700</v>
      </c>
      <c r="G77">
        <v>7700</v>
      </c>
    </row>
    <row r="78" spans="1:7" x14ac:dyDescent="0.35">
      <c r="A78" s="4">
        <v>44684</v>
      </c>
      <c r="E78">
        <v>7700</v>
      </c>
      <c r="G78">
        <v>7700</v>
      </c>
    </row>
    <row r="79" spans="1:7" x14ac:dyDescent="0.35">
      <c r="A79" s="4">
        <v>44685</v>
      </c>
      <c r="E79">
        <v>7700</v>
      </c>
      <c r="G79">
        <v>7700</v>
      </c>
    </row>
    <row r="80" spans="1:7" x14ac:dyDescent="0.35">
      <c r="A80" s="4">
        <v>44686</v>
      </c>
      <c r="E80">
        <v>7700</v>
      </c>
      <c r="G80">
        <v>7700</v>
      </c>
    </row>
    <row r="81" spans="1:7" x14ac:dyDescent="0.35">
      <c r="A81" s="4">
        <v>44687</v>
      </c>
      <c r="E81">
        <v>7700</v>
      </c>
      <c r="G81">
        <v>7700</v>
      </c>
    </row>
    <row r="82" spans="1:7" x14ac:dyDescent="0.35">
      <c r="A82" s="4">
        <v>44688</v>
      </c>
      <c r="E82">
        <v>7700</v>
      </c>
      <c r="G82">
        <v>7700</v>
      </c>
    </row>
    <row r="83" spans="1:7" x14ac:dyDescent="0.35">
      <c r="A83" s="4">
        <v>44689</v>
      </c>
      <c r="E83">
        <v>7700</v>
      </c>
      <c r="G83">
        <v>7700</v>
      </c>
    </row>
    <row r="84" spans="1:7" x14ac:dyDescent="0.35">
      <c r="A84" s="4">
        <v>44690</v>
      </c>
      <c r="E84">
        <v>7700</v>
      </c>
      <c r="G84">
        <v>7700</v>
      </c>
    </row>
    <row r="85" spans="1:7" x14ac:dyDescent="0.35">
      <c r="A85" s="4">
        <v>44691</v>
      </c>
      <c r="E85">
        <v>7700</v>
      </c>
      <c r="G85">
        <v>7700</v>
      </c>
    </row>
    <row r="86" spans="1:7" x14ac:dyDescent="0.35">
      <c r="A86" s="4">
        <v>44692</v>
      </c>
      <c r="E86">
        <v>7700</v>
      </c>
      <c r="G86">
        <v>7700</v>
      </c>
    </row>
    <row r="87" spans="1:7" x14ac:dyDescent="0.35">
      <c r="A87" s="4">
        <v>44693</v>
      </c>
      <c r="D87">
        <v>50</v>
      </c>
      <c r="E87">
        <v>7700</v>
      </c>
      <c r="G87">
        <v>7750</v>
      </c>
    </row>
    <row r="88" spans="1:7" x14ac:dyDescent="0.35">
      <c r="A88" s="4">
        <v>44694</v>
      </c>
      <c r="D88">
        <v>10000</v>
      </c>
      <c r="E88">
        <v>7700</v>
      </c>
      <c r="G88">
        <v>17700</v>
      </c>
    </row>
    <row r="89" spans="1:7" x14ac:dyDescent="0.35">
      <c r="A89" s="4">
        <v>44695</v>
      </c>
      <c r="D89">
        <v>10000</v>
      </c>
      <c r="E89">
        <v>7700</v>
      </c>
      <c r="G89">
        <v>17700</v>
      </c>
    </row>
    <row r="90" spans="1:7" x14ac:dyDescent="0.35">
      <c r="A90" s="4">
        <v>44696</v>
      </c>
      <c r="D90">
        <v>10000</v>
      </c>
      <c r="E90">
        <v>7700</v>
      </c>
      <c r="G90">
        <v>17700</v>
      </c>
    </row>
    <row r="91" spans="1:7" x14ac:dyDescent="0.35">
      <c r="A91" s="4">
        <v>44697</v>
      </c>
      <c r="D91">
        <v>12000</v>
      </c>
      <c r="E91">
        <v>7700</v>
      </c>
      <c r="G91">
        <v>19700</v>
      </c>
    </row>
    <row r="92" spans="1:7" x14ac:dyDescent="0.35">
      <c r="A92" s="4">
        <v>44698</v>
      </c>
      <c r="D92">
        <v>12000</v>
      </c>
      <c r="E92">
        <v>7700</v>
      </c>
      <c r="G92">
        <v>19700</v>
      </c>
    </row>
    <row r="93" spans="1:7" x14ac:dyDescent="0.35">
      <c r="A93" s="4">
        <v>44699</v>
      </c>
      <c r="D93">
        <v>12000</v>
      </c>
      <c r="E93">
        <v>7700</v>
      </c>
      <c r="G93">
        <v>19700</v>
      </c>
    </row>
    <row r="94" spans="1:7" x14ac:dyDescent="0.35">
      <c r="A94" s="4">
        <v>44700</v>
      </c>
      <c r="D94">
        <v>12000</v>
      </c>
      <c r="E94">
        <v>7700</v>
      </c>
      <c r="G94">
        <v>19700</v>
      </c>
    </row>
    <row r="95" spans="1:7" x14ac:dyDescent="0.35">
      <c r="A95" s="4">
        <v>44701</v>
      </c>
      <c r="D95">
        <v>12000</v>
      </c>
      <c r="E95">
        <v>7700</v>
      </c>
      <c r="G95">
        <v>19700</v>
      </c>
    </row>
    <row r="96" spans="1:7" x14ac:dyDescent="0.35">
      <c r="A96" s="4">
        <v>44702</v>
      </c>
      <c r="D96">
        <v>12000</v>
      </c>
      <c r="E96">
        <v>7700</v>
      </c>
      <c r="G96">
        <v>19700</v>
      </c>
    </row>
    <row r="97" spans="1:7" x14ac:dyDescent="0.35">
      <c r="A97" s="4">
        <v>44703</v>
      </c>
      <c r="D97">
        <v>12000</v>
      </c>
      <c r="E97">
        <v>7700</v>
      </c>
      <c r="G97">
        <v>19700</v>
      </c>
    </row>
    <row r="98" spans="1:7" x14ac:dyDescent="0.35">
      <c r="A98" s="4">
        <v>44704</v>
      </c>
      <c r="D98">
        <v>12000</v>
      </c>
      <c r="E98">
        <v>7700</v>
      </c>
      <c r="G98">
        <v>19700</v>
      </c>
    </row>
    <row r="99" spans="1:7" x14ac:dyDescent="0.35">
      <c r="A99" s="4">
        <v>44705</v>
      </c>
      <c r="D99">
        <v>12000</v>
      </c>
      <c r="E99">
        <v>7700</v>
      </c>
      <c r="G99">
        <v>19700</v>
      </c>
    </row>
    <row r="100" spans="1:7" x14ac:dyDescent="0.35">
      <c r="A100" s="4">
        <v>44706</v>
      </c>
      <c r="D100">
        <v>12000</v>
      </c>
      <c r="E100">
        <v>7700</v>
      </c>
      <c r="G100">
        <v>19700</v>
      </c>
    </row>
    <row r="101" spans="1:7" x14ac:dyDescent="0.35">
      <c r="A101" s="4">
        <v>44707</v>
      </c>
      <c r="D101">
        <v>12000</v>
      </c>
      <c r="E101">
        <v>7700</v>
      </c>
      <c r="G101">
        <v>19700</v>
      </c>
    </row>
    <row r="102" spans="1:7" x14ac:dyDescent="0.35">
      <c r="A102" s="4">
        <v>44708</v>
      </c>
      <c r="B102">
        <v>10</v>
      </c>
      <c r="C102">
        <v>10</v>
      </c>
      <c r="D102">
        <v>12000</v>
      </c>
      <c r="E102">
        <v>7700</v>
      </c>
      <c r="G102">
        <v>19720</v>
      </c>
    </row>
    <row r="103" spans="1:7" x14ac:dyDescent="0.35">
      <c r="A103" s="4">
        <v>44709</v>
      </c>
      <c r="B103">
        <v>10</v>
      </c>
      <c r="C103">
        <v>10</v>
      </c>
      <c r="D103">
        <v>12000</v>
      </c>
      <c r="E103">
        <v>7700</v>
      </c>
      <c r="G103">
        <v>19720</v>
      </c>
    </row>
    <row r="104" spans="1:7" x14ac:dyDescent="0.35">
      <c r="A104" s="4">
        <v>44710</v>
      </c>
      <c r="B104">
        <v>10</v>
      </c>
      <c r="C104">
        <v>10</v>
      </c>
      <c r="D104">
        <v>12000</v>
      </c>
      <c r="E104">
        <v>7700</v>
      </c>
      <c r="G104">
        <v>19720</v>
      </c>
    </row>
    <row r="105" spans="1:7" x14ac:dyDescent="0.35">
      <c r="A105" s="4">
        <v>44711</v>
      </c>
      <c r="B105">
        <v>10</v>
      </c>
      <c r="C105">
        <v>10</v>
      </c>
      <c r="D105">
        <v>12000</v>
      </c>
      <c r="E105">
        <v>7700</v>
      </c>
      <c r="G105">
        <v>19720</v>
      </c>
    </row>
    <row r="106" spans="1:7" x14ac:dyDescent="0.35">
      <c r="A106" s="4">
        <v>44712</v>
      </c>
      <c r="B106">
        <v>1000</v>
      </c>
      <c r="C106">
        <v>1000</v>
      </c>
      <c r="D106">
        <v>12000</v>
      </c>
      <c r="E106">
        <v>7700</v>
      </c>
      <c r="G106">
        <v>21700</v>
      </c>
    </row>
    <row r="107" spans="1:7" x14ac:dyDescent="0.35">
      <c r="A107" s="4">
        <v>44713</v>
      </c>
      <c r="B107">
        <v>1000</v>
      </c>
      <c r="C107">
        <v>1000</v>
      </c>
      <c r="D107">
        <v>12000</v>
      </c>
      <c r="E107">
        <v>7700</v>
      </c>
      <c r="F107">
        <v>10</v>
      </c>
      <c r="G107">
        <v>21710</v>
      </c>
    </row>
    <row r="108" spans="1:7" x14ac:dyDescent="0.35">
      <c r="A108" s="4">
        <v>44714</v>
      </c>
      <c r="B108">
        <v>1000</v>
      </c>
      <c r="C108">
        <v>1000</v>
      </c>
      <c r="D108">
        <v>12000</v>
      </c>
      <c r="E108">
        <v>7700</v>
      </c>
      <c r="F108">
        <v>10</v>
      </c>
      <c r="G108">
        <v>21710</v>
      </c>
    </row>
    <row r="109" spans="1:7" x14ac:dyDescent="0.35">
      <c r="A109" s="4">
        <v>44715</v>
      </c>
      <c r="B109">
        <v>1000</v>
      </c>
      <c r="C109">
        <v>1000</v>
      </c>
      <c r="D109">
        <v>12000</v>
      </c>
      <c r="E109">
        <v>7700</v>
      </c>
      <c r="F109">
        <v>22950</v>
      </c>
      <c r="G109">
        <v>44650</v>
      </c>
    </row>
    <row r="110" spans="1:7" x14ac:dyDescent="0.35">
      <c r="A110" s="4">
        <v>44716</v>
      </c>
      <c r="B110">
        <v>1000</v>
      </c>
      <c r="C110">
        <v>1000</v>
      </c>
      <c r="D110">
        <v>12000</v>
      </c>
      <c r="E110">
        <v>7700</v>
      </c>
      <c r="F110">
        <v>22950</v>
      </c>
      <c r="G110">
        <v>44650</v>
      </c>
    </row>
    <row r="111" spans="1:7" x14ac:dyDescent="0.35">
      <c r="A111" s="4">
        <v>44717</v>
      </c>
      <c r="B111">
        <v>1000</v>
      </c>
      <c r="C111">
        <v>1000</v>
      </c>
      <c r="D111">
        <v>12000</v>
      </c>
      <c r="E111">
        <v>7700</v>
      </c>
      <c r="F111">
        <v>22950</v>
      </c>
      <c r="G111">
        <v>44650</v>
      </c>
    </row>
    <row r="112" spans="1:7" x14ac:dyDescent="0.35">
      <c r="A112" s="4">
        <v>44718</v>
      </c>
      <c r="B112">
        <v>1000</v>
      </c>
      <c r="C112">
        <v>1000</v>
      </c>
      <c r="D112">
        <v>12000</v>
      </c>
      <c r="E112">
        <v>7700</v>
      </c>
      <c r="F112">
        <v>22950</v>
      </c>
      <c r="G112">
        <v>44650</v>
      </c>
    </row>
    <row r="113" spans="1:7" x14ac:dyDescent="0.35">
      <c r="A113" s="4">
        <v>44719</v>
      </c>
      <c r="B113">
        <v>1000</v>
      </c>
      <c r="C113">
        <v>1000</v>
      </c>
      <c r="D113">
        <v>12000</v>
      </c>
      <c r="E113">
        <v>7700</v>
      </c>
      <c r="F113">
        <v>22950</v>
      </c>
      <c r="G113">
        <v>44650</v>
      </c>
    </row>
    <row r="114" spans="1:7" x14ac:dyDescent="0.35">
      <c r="A114" s="4">
        <v>44720</v>
      </c>
      <c r="B114">
        <v>1000</v>
      </c>
      <c r="C114">
        <v>1000</v>
      </c>
      <c r="D114">
        <v>12000</v>
      </c>
      <c r="E114">
        <v>7700</v>
      </c>
      <c r="F114">
        <v>22950</v>
      </c>
      <c r="G114">
        <v>44650</v>
      </c>
    </row>
    <row r="115" spans="1:7" x14ac:dyDescent="0.35">
      <c r="A115" s="4">
        <v>44721</v>
      </c>
      <c r="B115">
        <v>1000</v>
      </c>
      <c r="C115">
        <v>1000</v>
      </c>
      <c r="D115">
        <v>12000</v>
      </c>
      <c r="E115">
        <v>7700</v>
      </c>
      <c r="F115">
        <v>22950</v>
      </c>
      <c r="G115">
        <v>44650</v>
      </c>
    </row>
    <row r="116" spans="1:7" x14ac:dyDescent="0.35">
      <c r="A116" s="4">
        <v>44722</v>
      </c>
      <c r="B116">
        <v>1000</v>
      </c>
      <c r="C116">
        <v>1000</v>
      </c>
      <c r="D116">
        <v>12000</v>
      </c>
      <c r="E116">
        <v>7700</v>
      </c>
      <c r="F116">
        <v>22950</v>
      </c>
      <c r="G116">
        <v>44650</v>
      </c>
    </row>
    <row r="117" spans="1:7" x14ac:dyDescent="0.35">
      <c r="A117" s="4">
        <v>44723</v>
      </c>
      <c r="B117">
        <v>1000</v>
      </c>
      <c r="C117">
        <v>1000</v>
      </c>
      <c r="D117">
        <v>12000</v>
      </c>
      <c r="E117">
        <v>7700</v>
      </c>
      <c r="F117">
        <v>22950</v>
      </c>
      <c r="G117">
        <v>44650</v>
      </c>
    </row>
    <row r="118" spans="1:7" x14ac:dyDescent="0.35">
      <c r="A118" s="4">
        <v>44724</v>
      </c>
      <c r="B118">
        <v>1000</v>
      </c>
      <c r="C118">
        <v>1000</v>
      </c>
      <c r="D118">
        <v>12000</v>
      </c>
      <c r="E118">
        <v>7700</v>
      </c>
      <c r="F118">
        <v>22950</v>
      </c>
      <c r="G118">
        <v>44650</v>
      </c>
    </row>
    <row r="119" spans="1:7" x14ac:dyDescent="0.35">
      <c r="A119" s="4">
        <v>44725</v>
      </c>
      <c r="B119">
        <v>1000</v>
      </c>
      <c r="C119">
        <v>1000</v>
      </c>
      <c r="D119">
        <v>12000</v>
      </c>
      <c r="E119">
        <v>7700</v>
      </c>
      <c r="F119">
        <v>22950</v>
      </c>
      <c r="G119">
        <v>44650</v>
      </c>
    </row>
    <row r="120" spans="1:7" x14ac:dyDescent="0.35">
      <c r="A120" s="4">
        <v>44726</v>
      </c>
      <c r="B120">
        <v>1000</v>
      </c>
      <c r="C120">
        <v>1000</v>
      </c>
      <c r="D120">
        <v>12000</v>
      </c>
      <c r="E120">
        <v>7700</v>
      </c>
      <c r="F120">
        <v>22950</v>
      </c>
      <c r="G120">
        <v>44650</v>
      </c>
    </row>
    <row r="121" spans="1:7" x14ac:dyDescent="0.35">
      <c r="A121" s="4">
        <v>44727</v>
      </c>
      <c r="B121">
        <v>1000</v>
      </c>
      <c r="C121">
        <v>1000</v>
      </c>
      <c r="D121">
        <v>12000</v>
      </c>
      <c r="E121">
        <v>7700</v>
      </c>
      <c r="F121">
        <v>22950</v>
      </c>
      <c r="G121">
        <v>44650</v>
      </c>
    </row>
    <row r="122" spans="1:7" x14ac:dyDescent="0.35">
      <c r="A122" s="4">
        <v>44728</v>
      </c>
      <c r="B122">
        <v>1000</v>
      </c>
      <c r="C122">
        <v>1000</v>
      </c>
      <c r="D122">
        <v>12000</v>
      </c>
      <c r="E122">
        <v>7700</v>
      </c>
      <c r="F122">
        <v>22950</v>
      </c>
      <c r="G122">
        <v>44650</v>
      </c>
    </row>
    <row r="123" spans="1:7" x14ac:dyDescent="0.35">
      <c r="A123" s="4">
        <v>44729</v>
      </c>
      <c r="B123">
        <v>1000</v>
      </c>
      <c r="C123">
        <v>1000</v>
      </c>
      <c r="D123">
        <v>12000</v>
      </c>
      <c r="E123">
        <v>7700</v>
      </c>
      <c r="F123">
        <v>22950</v>
      </c>
      <c r="G123">
        <v>44650</v>
      </c>
    </row>
    <row r="124" spans="1:7" x14ac:dyDescent="0.35">
      <c r="A124" s="4">
        <v>44730</v>
      </c>
      <c r="B124">
        <v>1000</v>
      </c>
      <c r="C124">
        <v>1000</v>
      </c>
      <c r="D124">
        <v>12000</v>
      </c>
      <c r="E124">
        <v>7700</v>
      </c>
      <c r="F124">
        <v>22950</v>
      </c>
      <c r="G124">
        <v>44650</v>
      </c>
    </row>
    <row r="125" spans="1:7" x14ac:dyDescent="0.35">
      <c r="A125" s="4">
        <v>44731</v>
      </c>
      <c r="B125">
        <v>1000</v>
      </c>
      <c r="C125">
        <v>1000</v>
      </c>
      <c r="D125">
        <v>12000</v>
      </c>
      <c r="E125">
        <v>7700</v>
      </c>
      <c r="F125">
        <v>22950</v>
      </c>
      <c r="G125">
        <v>44650</v>
      </c>
    </row>
    <row r="126" spans="1:7" x14ac:dyDescent="0.35">
      <c r="A126" s="4">
        <v>44732</v>
      </c>
      <c r="B126">
        <v>1000</v>
      </c>
      <c r="C126">
        <v>1000</v>
      </c>
      <c r="D126">
        <v>12000</v>
      </c>
      <c r="E126">
        <v>7700</v>
      </c>
      <c r="F126">
        <v>22950</v>
      </c>
      <c r="G126">
        <v>44650</v>
      </c>
    </row>
    <row r="127" spans="1:7" x14ac:dyDescent="0.35">
      <c r="A127" s="4">
        <v>44733</v>
      </c>
      <c r="B127">
        <v>1000</v>
      </c>
      <c r="C127">
        <v>1000</v>
      </c>
      <c r="D127">
        <v>12000</v>
      </c>
      <c r="E127">
        <v>7700</v>
      </c>
      <c r="F127">
        <v>22950</v>
      </c>
      <c r="G127">
        <v>44650</v>
      </c>
    </row>
    <row r="128" spans="1:7" x14ac:dyDescent="0.35">
      <c r="A128" s="4">
        <v>44734</v>
      </c>
      <c r="B128">
        <v>1000</v>
      </c>
      <c r="C128">
        <v>1000</v>
      </c>
      <c r="D128">
        <v>12000</v>
      </c>
      <c r="E128">
        <v>7700</v>
      </c>
      <c r="F128">
        <v>22950</v>
      </c>
      <c r="G128">
        <v>44650</v>
      </c>
    </row>
    <row r="129" spans="1:7" x14ac:dyDescent="0.35">
      <c r="A129" s="4">
        <v>44735</v>
      </c>
      <c r="B129">
        <v>1000</v>
      </c>
      <c r="C129">
        <v>1000</v>
      </c>
      <c r="D129">
        <v>12000</v>
      </c>
      <c r="E129">
        <v>7700</v>
      </c>
      <c r="F129">
        <v>22950</v>
      </c>
      <c r="G129">
        <v>44650</v>
      </c>
    </row>
    <row r="130" spans="1:7" x14ac:dyDescent="0.35">
      <c r="A130" s="4">
        <v>44736</v>
      </c>
      <c r="B130">
        <v>1000</v>
      </c>
      <c r="C130">
        <v>1000</v>
      </c>
      <c r="D130">
        <v>12000</v>
      </c>
      <c r="E130">
        <v>7700</v>
      </c>
      <c r="F130">
        <v>22950</v>
      </c>
      <c r="G130">
        <v>44650</v>
      </c>
    </row>
    <row r="131" spans="1:7" x14ac:dyDescent="0.35">
      <c r="A131" s="4">
        <v>44737</v>
      </c>
      <c r="B131">
        <v>1000</v>
      </c>
      <c r="C131">
        <v>1000</v>
      </c>
      <c r="D131">
        <v>12000</v>
      </c>
      <c r="E131">
        <v>7700</v>
      </c>
      <c r="F131">
        <v>22950</v>
      </c>
      <c r="G131">
        <v>44650</v>
      </c>
    </row>
    <row r="132" spans="1:7" x14ac:dyDescent="0.35">
      <c r="A132" s="4">
        <v>44738</v>
      </c>
      <c r="B132">
        <v>1000</v>
      </c>
      <c r="C132">
        <v>1000</v>
      </c>
      <c r="D132">
        <v>12000</v>
      </c>
      <c r="E132">
        <v>7700</v>
      </c>
      <c r="F132">
        <v>22950</v>
      </c>
      <c r="G132">
        <v>44650</v>
      </c>
    </row>
    <row r="133" spans="1:7" x14ac:dyDescent="0.35">
      <c r="A133" s="4">
        <v>44739</v>
      </c>
      <c r="B133">
        <v>1000</v>
      </c>
      <c r="C133">
        <v>1000</v>
      </c>
      <c r="D133">
        <v>12000</v>
      </c>
      <c r="E133">
        <v>7700</v>
      </c>
      <c r="F133">
        <v>22950</v>
      </c>
      <c r="G133">
        <v>44650</v>
      </c>
    </row>
    <row r="134" spans="1:7" x14ac:dyDescent="0.35">
      <c r="A134" s="4">
        <v>44740</v>
      </c>
      <c r="B134">
        <v>1000</v>
      </c>
      <c r="C134">
        <v>1000</v>
      </c>
      <c r="D134">
        <v>12000</v>
      </c>
      <c r="E134">
        <v>7700</v>
      </c>
      <c r="F134">
        <v>22950</v>
      </c>
      <c r="G134">
        <v>44650</v>
      </c>
    </row>
    <row r="135" spans="1:7" x14ac:dyDescent="0.35">
      <c r="A135" s="4">
        <v>44741</v>
      </c>
      <c r="B135">
        <v>1000</v>
      </c>
      <c r="C135">
        <v>1000</v>
      </c>
      <c r="D135">
        <v>12000</v>
      </c>
      <c r="E135">
        <v>7700</v>
      </c>
      <c r="F135">
        <v>22950</v>
      </c>
      <c r="G135">
        <v>44650</v>
      </c>
    </row>
    <row r="136" spans="1:7" x14ac:dyDescent="0.35">
      <c r="A136" s="4">
        <v>44742</v>
      </c>
      <c r="B136">
        <v>1000</v>
      </c>
      <c r="C136">
        <v>1000</v>
      </c>
      <c r="D136">
        <v>12000</v>
      </c>
      <c r="E136">
        <v>7700</v>
      </c>
      <c r="F136">
        <v>22950</v>
      </c>
      <c r="G136">
        <v>44650</v>
      </c>
    </row>
    <row r="137" spans="1:7" x14ac:dyDescent="0.35">
      <c r="A137" s="4">
        <v>44743</v>
      </c>
      <c r="B137">
        <v>1000</v>
      </c>
      <c r="C137">
        <v>1000</v>
      </c>
      <c r="D137">
        <v>12000</v>
      </c>
      <c r="E137">
        <v>7700</v>
      </c>
      <c r="F137">
        <v>22950</v>
      </c>
      <c r="G137">
        <v>44650</v>
      </c>
    </row>
    <row r="138" spans="1:7" x14ac:dyDescent="0.35">
      <c r="A138" s="4">
        <v>44744</v>
      </c>
      <c r="B138">
        <v>1000</v>
      </c>
      <c r="C138">
        <v>1000</v>
      </c>
      <c r="D138">
        <v>12000</v>
      </c>
      <c r="E138">
        <v>7700</v>
      </c>
      <c r="F138">
        <v>22950</v>
      </c>
      <c r="G138">
        <v>44650</v>
      </c>
    </row>
    <row r="139" spans="1:7" x14ac:dyDescent="0.35">
      <c r="A139" s="4">
        <v>44745</v>
      </c>
      <c r="B139">
        <v>1000</v>
      </c>
      <c r="C139">
        <v>1000</v>
      </c>
      <c r="D139">
        <v>12000</v>
      </c>
      <c r="E139">
        <v>7700</v>
      </c>
      <c r="F139">
        <v>22950</v>
      </c>
      <c r="G139">
        <v>44650</v>
      </c>
    </row>
    <row r="140" spans="1:7" x14ac:dyDescent="0.35">
      <c r="A140" s="4">
        <v>44746</v>
      </c>
      <c r="B140">
        <v>1000</v>
      </c>
      <c r="C140">
        <v>1000</v>
      </c>
      <c r="D140">
        <v>12000</v>
      </c>
      <c r="E140">
        <v>7700</v>
      </c>
      <c r="F140">
        <v>22950</v>
      </c>
      <c r="G140">
        <v>44650</v>
      </c>
    </row>
    <row r="141" spans="1:7" x14ac:dyDescent="0.35">
      <c r="A141" s="4">
        <v>44747</v>
      </c>
      <c r="B141">
        <v>1000</v>
      </c>
      <c r="C141">
        <v>1000</v>
      </c>
      <c r="D141">
        <v>12000</v>
      </c>
      <c r="E141">
        <v>7700</v>
      </c>
      <c r="F141">
        <v>22950</v>
      </c>
      <c r="G141">
        <v>44650</v>
      </c>
    </row>
    <row r="142" spans="1:7" x14ac:dyDescent="0.35">
      <c r="A142" s="4">
        <v>44748</v>
      </c>
      <c r="B142">
        <v>1000</v>
      </c>
      <c r="C142">
        <v>1000</v>
      </c>
      <c r="D142">
        <v>12000</v>
      </c>
      <c r="E142">
        <v>7700</v>
      </c>
      <c r="F142">
        <v>22950</v>
      </c>
      <c r="G142">
        <v>44650</v>
      </c>
    </row>
    <row r="143" spans="1:7" x14ac:dyDescent="0.35">
      <c r="A143" s="4">
        <v>44749</v>
      </c>
      <c r="B143">
        <v>1000</v>
      </c>
      <c r="C143">
        <v>1000</v>
      </c>
      <c r="D143">
        <v>12000</v>
      </c>
      <c r="E143">
        <v>7700</v>
      </c>
      <c r="F143">
        <v>22950</v>
      </c>
      <c r="G143">
        <v>44650</v>
      </c>
    </row>
    <row r="144" spans="1:7" x14ac:dyDescent="0.35">
      <c r="A144" s="4">
        <v>44750</v>
      </c>
      <c r="B144">
        <v>1000</v>
      </c>
      <c r="C144">
        <v>1000</v>
      </c>
      <c r="D144">
        <v>12000</v>
      </c>
      <c r="E144">
        <v>7700</v>
      </c>
      <c r="F144">
        <v>22950</v>
      </c>
      <c r="G144">
        <v>44650</v>
      </c>
    </row>
    <row r="145" spans="1:7" x14ac:dyDescent="0.35">
      <c r="A145" s="4">
        <v>44751</v>
      </c>
      <c r="B145">
        <v>1000</v>
      </c>
      <c r="C145">
        <v>1000</v>
      </c>
      <c r="D145">
        <v>12000</v>
      </c>
      <c r="E145">
        <v>7700</v>
      </c>
      <c r="F145">
        <v>22950</v>
      </c>
      <c r="G145">
        <v>44650</v>
      </c>
    </row>
    <row r="146" spans="1:7" x14ac:dyDescent="0.35">
      <c r="A146" s="4">
        <v>44752</v>
      </c>
      <c r="B146">
        <v>1000</v>
      </c>
      <c r="C146">
        <v>1000</v>
      </c>
      <c r="D146">
        <v>12000</v>
      </c>
      <c r="E146">
        <v>7700</v>
      </c>
      <c r="F146">
        <v>22950</v>
      </c>
      <c r="G146">
        <v>44650</v>
      </c>
    </row>
    <row r="147" spans="1:7" x14ac:dyDescent="0.35">
      <c r="A147" s="4">
        <v>44753</v>
      </c>
      <c r="B147">
        <v>1000</v>
      </c>
      <c r="C147">
        <v>1000</v>
      </c>
      <c r="D147">
        <v>12000</v>
      </c>
      <c r="E147">
        <v>7700</v>
      </c>
      <c r="F147">
        <v>22950</v>
      </c>
      <c r="G147">
        <v>44650</v>
      </c>
    </row>
    <row r="148" spans="1:7" x14ac:dyDescent="0.35">
      <c r="A148" s="4">
        <v>44754</v>
      </c>
      <c r="B148">
        <v>1000</v>
      </c>
      <c r="C148">
        <v>1000</v>
      </c>
      <c r="D148">
        <v>12000</v>
      </c>
      <c r="E148">
        <v>7700</v>
      </c>
      <c r="F148">
        <v>22950</v>
      </c>
      <c r="G148">
        <v>44650</v>
      </c>
    </row>
    <row r="149" spans="1:7" x14ac:dyDescent="0.35">
      <c r="A149" s="4">
        <v>44755</v>
      </c>
      <c r="B149">
        <v>1000</v>
      </c>
      <c r="C149">
        <v>1000</v>
      </c>
      <c r="D149">
        <v>12000</v>
      </c>
      <c r="E149">
        <v>7700</v>
      </c>
      <c r="F149">
        <v>22950</v>
      </c>
      <c r="G149">
        <v>44650</v>
      </c>
    </row>
    <row r="150" spans="1:7" x14ac:dyDescent="0.35">
      <c r="A150" s="4">
        <v>44756</v>
      </c>
      <c r="B150">
        <v>1000</v>
      </c>
      <c r="C150">
        <v>1000</v>
      </c>
      <c r="D150">
        <v>12000</v>
      </c>
      <c r="E150">
        <v>7700</v>
      </c>
      <c r="F150">
        <v>22950</v>
      </c>
      <c r="G150">
        <v>44650</v>
      </c>
    </row>
    <row r="151" spans="1:7" x14ac:dyDescent="0.35">
      <c r="A151" s="4">
        <v>44757</v>
      </c>
      <c r="B151">
        <v>1000</v>
      </c>
      <c r="C151">
        <v>1000</v>
      </c>
      <c r="D151">
        <v>12000</v>
      </c>
      <c r="E151">
        <v>7700</v>
      </c>
      <c r="F151">
        <v>22950</v>
      </c>
      <c r="G151">
        <v>44650</v>
      </c>
    </row>
    <row r="152" spans="1:7" x14ac:dyDescent="0.35">
      <c r="A152" s="4">
        <v>44758</v>
      </c>
      <c r="B152">
        <v>1000</v>
      </c>
      <c r="C152">
        <v>1000</v>
      </c>
      <c r="D152">
        <v>12000</v>
      </c>
      <c r="E152">
        <v>7700</v>
      </c>
      <c r="F152">
        <v>22950</v>
      </c>
      <c r="G152">
        <v>44650</v>
      </c>
    </row>
    <row r="153" spans="1:7" x14ac:dyDescent="0.35">
      <c r="A153" s="4">
        <v>44759</v>
      </c>
      <c r="B153">
        <v>1000</v>
      </c>
      <c r="C153">
        <v>1000</v>
      </c>
      <c r="D153">
        <v>12000</v>
      </c>
      <c r="E153">
        <v>7700</v>
      </c>
      <c r="F153">
        <v>22950</v>
      </c>
      <c r="G153">
        <v>44650</v>
      </c>
    </row>
    <row r="154" spans="1:7" x14ac:dyDescent="0.35">
      <c r="A154" s="4">
        <v>44760</v>
      </c>
      <c r="B154">
        <v>1000</v>
      </c>
      <c r="C154">
        <v>1000</v>
      </c>
      <c r="D154">
        <v>12000</v>
      </c>
      <c r="E154">
        <v>7700</v>
      </c>
      <c r="F154">
        <v>22950</v>
      </c>
      <c r="G154">
        <v>44650</v>
      </c>
    </row>
    <row r="155" spans="1:7" x14ac:dyDescent="0.35">
      <c r="A155" s="4">
        <v>44761</v>
      </c>
      <c r="B155">
        <v>1000</v>
      </c>
      <c r="C155">
        <v>1000</v>
      </c>
      <c r="D155">
        <v>12000</v>
      </c>
      <c r="E155">
        <v>7700</v>
      </c>
      <c r="F155">
        <v>22950</v>
      </c>
      <c r="G155">
        <v>44650</v>
      </c>
    </row>
    <row r="156" spans="1:7" x14ac:dyDescent="0.35">
      <c r="A156" s="4">
        <v>44762</v>
      </c>
      <c r="B156">
        <v>1000</v>
      </c>
      <c r="C156">
        <v>1000</v>
      </c>
      <c r="D156">
        <v>12000</v>
      </c>
      <c r="E156">
        <v>7700</v>
      </c>
      <c r="F156">
        <v>22950</v>
      </c>
      <c r="G156">
        <v>44650</v>
      </c>
    </row>
    <row r="157" spans="1:7" x14ac:dyDescent="0.35">
      <c r="A157" s="4">
        <v>44763</v>
      </c>
      <c r="B157">
        <v>1000</v>
      </c>
      <c r="C157">
        <v>1000</v>
      </c>
      <c r="D157">
        <v>12000</v>
      </c>
      <c r="E157">
        <v>7700</v>
      </c>
      <c r="F157">
        <v>22950</v>
      </c>
      <c r="G157">
        <v>44650</v>
      </c>
    </row>
    <row r="158" spans="1:7" x14ac:dyDescent="0.35">
      <c r="A158" s="4">
        <v>44764</v>
      </c>
      <c r="B158">
        <v>1000</v>
      </c>
      <c r="C158">
        <v>1000</v>
      </c>
      <c r="D158">
        <v>12000</v>
      </c>
      <c r="E158">
        <v>7700</v>
      </c>
      <c r="F158">
        <v>22950</v>
      </c>
      <c r="G158">
        <v>44650</v>
      </c>
    </row>
    <row r="159" spans="1:7" x14ac:dyDescent="0.35">
      <c r="A159" s="4">
        <v>44765</v>
      </c>
      <c r="B159">
        <v>1000</v>
      </c>
      <c r="C159">
        <v>1000</v>
      </c>
      <c r="D159">
        <v>12000</v>
      </c>
      <c r="E159">
        <v>7700</v>
      </c>
      <c r="F159">
        <v>22950</v>
      </c>
      <c r="G159">
        <v>44650</v>
      </c>
    </row>
    <row r="160" spans="1:7" x14ac:dyDescent="0.35">
      <c r="A160" s="4">
        <v>44766</v>
      </c>
      <c r="B160">
        <v>1000</v>
      </c>
      <c r="C160">
        <v>1000</v>
      </c>
      <c r="D160">
        <v>12000</v>
      </c>
      <c r="E160">
        <v>7700</v>
      </c>
      <c r="F160">
        <v>22950</v>
      </c>
      <c r="G160">
        <v>44650</v>
      </c>
    </row>
    <row r="161" spans="1:7" x14ac:dyDescent="0.35">
      <c r="A161" s="4">
        <v>44767</v>
      </c>
      <c r="B161">
        <v>1000</v>
      </c>
      <c r="C161">
        <v>1000</v>
      </c>
      <c r="D161">
        <v>12000</v>
      </c>
      <c r="E161">
        <v>7700</v>
      </c>
      <c r="F161">
        <v>22950</v>
      </c>
      <c r="G161">
        <v>44650</v>
      </c>
    </row>
    <row r="162" spans="1:7" x14ac:dyDescent="0.35">
      <c r="A162" s="4">
        <v>44768</v>
      </c>
      <c r="B162">
        <v>1000</v>
      </c>
      <c r="C162">
        <v>1000</v>
      </c>
      <c r="D162">
        <v>12000</v>
      </c>
      <c r="E162">
        <v>7700</v>
      </c>
      <c r="F162">
        <v>22950</v>
      </c>
      <c r="G162">
        <v>44650</v>
      </c>
    </row>
    <row r="163" spans="1:7" x14ac:dyDescent="0.35">
      <c r="A163" s="4">
        <v>44769</v>
      </c>
      <c r="B163">
        <v>1000</v>
      </c>
      <c r="C163">
        <v>1000</v>
      </c>
      <c r="D163">
        <v>12000</v>
      </c>
      <c r="E163">
        <v>7700</v>
      </c>
      <c r="F163">
        <v>22950</v>
      </c>
      <c r="G163">
        <v>44650</v>
      </c>
    </row>
    <row r="164" spans="1:7" x14ac:dyDescent="0.35">
      <c r="A164" s="4">
        <v>44770</v>
      </c>
      <c r="B164">
        <v>1000</v>
      </c>
      <c r="C164">
        <v>1000</v>
      </c>
      <c r="D164">
        <v>12000</v>
      </c>
      <c r="E164">
        <v>7700</v>
      </c>
      <c r="F164">
        <v>22950</v>
      </c>
      <c r="G164">
        <v>44650</v>
      </c>
    </row>
    <row r="165" spans="1:7" x14ac:dyDescent="0.35">
      <c r="A165" s="4">
        <v>44771</v>
      </c>
      <c r="B165">
        <v>1000</v>
      </c>
      <c r="C165">
        <v>1000</v>
      </c>
      <c r="D165">
        <v>12000</v>
      </c>
      <c r="E165">
        <v>7700</v>
      </c>
      <c r="F165">
        <v>22950</v>
      </c>
      <c r="G165">
        <v>44650</v>
      </c>
    </row>
    <row r="166" spans="1:7" x14ac:dyDescent="0.35">
      <c r="A166" s="4">
        <v>44772</v>
      </c>
      <c r="B166">
        <v>1000</v>
      </c>
      <c r="C166">
        <v>1000</v>
      </c>
      <c r="D166">
        <v>12000</v>
      </c>
      <c r="E166">
        <v>7700</v>
      </c>
      <c r="F166">
        <v>22950</v>
      </c>
      <c r="G166">
        <v>44650</v>
      </c>
    </row>
    <row r="167" spans="1:7" x14ac:dyDescent="0.35">
      <c r="A167" s="4">
        <v>44773</v>
      </c>
      <c r="B167">
        <v>1000</v>
      </c>
      <c r="C167">
        <v>1000</v>
      </c>
      <c r="D167">
        <v>12000</v>
      </c>
      <c r="E167">
        <v>7700</v>
      </c>
      <c r="F167">
        <v>22950</v>
      </c>
      <c r="G167">
        <v>44650</v>
      </c>
    </row>
    <row r="168" spans="1:7" x14ac:dyDescent="0.35">
      <c r="A168" s="4">
        <v>44774</v>
      </c>
      <c r="B168">
        <v>1000</v>
      </c>
      <c r="C168">
        <v>1000</v>
      </c>
      <c r="D168">
        <v>12000</v>
      </c>
      <c r="E168">
        <v>7700</v>
      </c>
      <c r="F168">
        <v>22950</v>
      </c>
      <c r="G168">
        <v>44650</v>
      </c>
    </row>
    <row r="169" spans="1:7" x14ac:dyDescent="0.35">
      <c r="A169" s="4">
        <v>44775</v>
      </c>
      <c r="B169">
        <v>1000</v>
      </c>
      <c r="C169">
        <v>1000</v>
      </c>
      <c r="D169">
        <v>12000</v>
      </c>
      <c r="E169">
        <v>7700</v>
      </c>
      <c r="F169">
        <v>22950</v>
      </c>
      <c r="G169">
        <v>44650</v>
      </c>
    </row>
    <row r="170" spans="1:7" x14ac:dyDescent="0.35">
      <c r="A170" s="4">
        <v>44776</v>
      </c>
      <c r="B170">
        <v>1000</v>
      </c>
      <c r="C170">
        <v>1000</v>
      </c>
      <c r="D170">
        <v>12000</v>
      </c>
      <c r="E170">
        <v>7700</v>
      </c>
      <c r="F170">
        <v>22950</v>
      </c>
      <c r="G170">
        <v>44650</v>
      </c>
    </row>
    <row r="171" spans="1:7" x14ac:dyDescent="0.35">
      <c r="A171" s="4">
        <v>44777</v>
      </c>
      <c r="B171">
        <v>1000</v>
      </c>
      <c r="C171">
        <v>1000</v>
      </c>
      <c r="D171">
        <v>12000</v>
      </c>
      <c r="E171">
        <v>7700</v>
      </c>
      <c r="F171">
        <v>22950</v>
      </c>
      <c r="G171">
        <v>44650</v>
      </c>
    </row>
    <row r="172" spans="1:7" x14ac:dyDescent="0.35">
      <c r="A172" s="4">
        <v>44778</v>
      </c>
      <c r="B172">
        <v>1000</v>
      </c>
      <c r="C172">
        <v>1000</v>
      </c>
      <c r="D172">
        <v>12000</v>
      </c>
      <c r="E172">
        <v>7700</v>
      </c>
      <c r="F172">
        <v>22950</v>
      </c>
      <c r="G172">
        <v>44650</v>
      </c>
    </row>
    <row r="173" spans="1:7" x14ac:dyDescent="0.35">
      <c r="A173" s="4">
        <v>44779</v>
      </c>
      <c r="B173">
        <v>1000</v>
      </c>
      <c r="C173">
        <v>1000</v>
      </c>
      <c r="D173">
        <v>12000</v>
      </c>
      <c r="E173">
        <v>7700</v>
      </c>
      <c r="F173">
        <v>22950</v>
      </c>
      <c r="G173">
        <v>44650</v>
      </c>
    </row>
    <row r="174" spans="1:7" x14ac:dyDescent="0.35">
      <c r="A174" s="4">
        <v>44780</v>
      </c>
      <c r="B174">
        <v>1000</v>
      </c>
      <c r="C174">
        <v>1000</v>
      </c>
      <c r="D174">
        <v>12000</v>
      </c>
      <c r="E174">
        <v>7700</v>
      </c>
      <c r="F174">
        <v>22950</v>
      </c>
      <c r="G174">
        <v>44650</v>
      </c>
    </row>
    <row r="175" spans="1:7" x14ac:dyDescent="0.35">
      <c r="A175" s="4">
        <v>44781</v>
      </c>
      <c r="B175">
        <v>1000</v>
      </c>
      <c r="C175">
        <v>1000</v>
      </c>
      <c r="D175">
        <v>12000</v>
      </c>
      <c r="E175">
        <v>7700</v>
      </c>
      <c r="F175">
        <v>22950</v>
      </c>
      <c r="G175">
        <v>44650</v>
      </c>
    </row>
    <row r="176" spans="1:7" x14ac:dyDescent="0.35">
      <c r="A176" s="4">
        <v>44782</v>
      </c>
      <c r="B176">
        <v>1000</v>
      </c>
      <c r="C176">
        <v>1000</v>
      </c>
      <c r="D176">
        <v>12000</v>
      </c>
      <c r="E176">
        <v>7700</v>
      </c>
      <c r="F176">
        <v>22950</v>
      </c>
      <c r="G176">
        <v>44650</v>
      </c>
    </row>
    <row r="177" spans="1:7" x14ac:dyDescent="0.35">
      <c r="A177" s="4">
        <v>44783</v>
      </c>
      <c r="B177">
        <v>1000</v>
      </c>
      <c r="C177">
        <v>1000</v>
      </c>
      <c r="D177">
        <v>12000</v>
      </c>
      <c r="E177">
        <v>7700</v>
      </c>
      <c r="F177">
        <v>22950</v>
      </c>
      <c r="G177">
        <v>44650</v>
      </c>
    </row>
    <row r="178" spans="1:7" x14ac:dyDescent="0.35">
      <c r="A178" s="4">
        <v>44784</v>
      </c>
      <c r="B178">
        <v>1000</v>
      </c>
      <c r="C178">
        <v>1000</v>
      </c>
      <c r="D178">
        <v>12000</v>
      </c>
      <c r="E178">
        <v>7700</v>
      </c>
      <c r="F178">
        <v>22950</v>
      </c>
      <c r="G178">
        <v>44650</v>
      </c>
    </row>
    <row r="179" spans="1:7" x14ac:dyDescent="0.35">
      <c r="A179" s="4">
        <v>44785</v>
      </c>
      <c r="B179">
        <v>1000</v>
      </c>
      <c r="C179">
        <v>1000</v>
      </c>
      <c r="D179">
        <v>12000</v>
      </c>
      <c r="E179">
        <v>7700</v>
      </c>
      <c r="F179">
        <v>22950</v>
      </c>
      <c r="G179">
        <v>44650</v>
      </c>
    </row>
    <row r="180" spans="1:7" x14ac:dyDescent="0.35">
      <c r="A180" s="4">
        <v>44786</v>
      </c>
      <c r="B180">
        <v>1000</v>
      </c>
      <c r="C180">
        <v>1000</v>
      </c>
      <c r="D180">
        <v>12000</v>
      </c>
      <c r="E180">
        <v>7700</v>
      </c>
      <c r="F180">
        <v>22950</v>
      </c>
      <c r="G180">
        <v>44650</v>
      </c>
    </row>
    <row r="181" spans="1:7" x14ac:dyDescent="0.35">
      <c r="A181" s="4">
        <v>44787</v>
      </c>
      <c r="B181">
        <v>1000</v>
      </c>
      <c r="C181">
        <v>1000</v>
      </c>
      <c r="D181">
        <v>12000</v>
      </c>
      <c r="E181">
        <v>7700</v>
      </c>
      <c r="F181">
        <v>22950</v>
      </c>
      <c r="G181">
        <v>44650</v>
      </c>
    </row>
    <row r="182" spans="1:7" x14ac:dyDescent="0.35">
      <c r="A182" s="4">
        <v>44788</v>
      </c>
      <c r="B182">
        <v>1000</v>
      </c>
      <c r="C182">
        <v>1000</v>
      </c>
      <c r="D182">
        <v>12000</v>
      </c>
      <c r="E182">
        <v>7700</v>
      </c>
      <c r="F182">
        <v>22950</v>
      </c>
      <c r="G182">
        <v>44650</v>
      </c>
    </row>
    <row r="183" spans="1:7" x14ac:dyDescent="0.35">
      <c r="A183" s="4">
        <v>44789</v>
      </c>
      <c r="B183">
        <v>1000</v>
      </c>
      <c r="C183">
        <v>1000</v>
      </c>
      <c r="D183">
        <v>12000</v>
      </c>
      <c r="E183">
        <v>7700</v>
      </c>
      <c r="F183">
        <v>22950</v>
      </c>
      <c r="G183">
        <v>44650</v>
      </c>
    </row>
    <row r="184" spans="1:7" x14ac:dyDescent="0.35">
      <c r="A184" s="4">
        <v>44790</v>
      </c>
      <c r="B184">
        <v>1000</v>
      </c>
      <c r="C184">
        <v>1000</v>
      </c>
      <c r="D184">
        <v>12000</v>
      </c>
      <c r="E184">
        <v>7700</v>
      </c>
      <c r="F184">
        <v>22950</v>
      </c>
      <c r="G184">
        <v>44650</v>
      </c>
    </row>
    <row r="185" spans="1:7" x14ac:dyDescent="0.35">
      <c r="A185" s="4">
        <v>44791</v>
      </c>
      <c r="B185">
        <v>1000</v>
      </c>
      <c r="C185">
        <v>1000</v>
      </c>
      <c r="D185">
        <v>12000</v>
      </c>
      <c r="E185">
        <v>7700</v>
      </c>
      <c r="F185">
        <v>22950</v>
      </c>
      <c r="G185">
        <v>44650</v>
      </c>
    </row>
    <row r="186" spans="1:7" x14ac:dyDescent="0.35">
      <c r="A186" s="4">
        <v>44792</v>
      </c>
      <c r="B186">
        <v>1000</v>
      </c>
      <c r="C186">
        <v>1000</v>
      </c>
      <c r="D186">
        <v>12000</v>
      </c>
      <c r="E186">
        <v>7700</v>
      </c>
      <c r="F186">
        <v>22950</v>
      </c>
      <c r="G186">
        <v>44650</v>
      </c>
    </row>
    <row r="187" spans="1:7" x14ac:dyDescent="0.35">
      <c r="A187" s="4">
        <v>44793</v>
      </c>
      <c r="B187">
        <v>1000</v>
      </c>
      <c r="C187">
        <v>1000</v>
      </c>
      <c r="D187">
        <v>12000</v>
      </c>
      <c r="E187">
        <v>7700</v>
      </c>
      <c r="F187">
        <v>22950</v>
      </c>
      <c r="G187">
        <v>44650</v>
      </c>
    </row>
    <row r="188" spans="1:7" x14ac:dyDescent="0.35">
      <c r="A188" s="4">
        <v>44794</v>
      </c>
      <c r="B188">
        <v>1000</v>
      </c>
      <c r="C188">
        <v>1000</v>
      </c>
      <c r="D188">
        <v>12000</v>
      </c>
      <c r="E188">
        <v>7700</v>
      </c>
      <c r="F188">
        <v>22950</v>
      </c>
      <c r="G188">
        <v>44650</v>
      </c>
    </row>
    <row r="189" spans="1:7" x14ac:dyDescent="0.35">
      <c r="A189" s="4">
        <v>44795</v>
      </c>
      <c r="B189">
        <v>1000</v>
      </c>
      <c r="C189">
        <v>1000</v>
      </c>
      <c r="D189">
        <v>12000</v>
      </c>
      <c r="E189">
        <v>7700</v>
      </c>
      <c r="F189">
        <v>22950</v>
      </c>
      <c r="G189">
        <v>44650</v>
      </c>
    </row>
    <row r="190" spans="1:7" x14ac:dyDescent="0.35">
      <c r="A190" s="4">
        <v>44796</v>
      </c>
      <c r="B190">
        <v>1000</v>
      </c>
      <c r="C190">
        <v>1000</v>
      </c>
      <c r="D190">
        <v>12000</v>
      </c>
      <c r="E190">
        <v>7700</v>
      </c>
      <c r="F190">
        <v>22950</v>
      </c>
      <c r="G190">
        <v>44650</v>
      </c>
    </row>
    <row r="191" spans="1:7" x14ac:dyDescent="0.35">
      <c r="A191" s="4">
        <v>44797</v>
      </c>
      <c r="B191">
        <v>1000</v>
      </c>
      <c r="C191">
        <v>1000</v>
      </c>
      <c r="D191">
        <v>12000</v>
      </c>
      <c r="E191">
        <v>7700</v>
      </c>
      <c r="F191">
        <v>22950</v>
      </c>
      <c r="G191">
        <v>44650</v>
      </c>
    </row>
    <row r="192" spans="1:7" x14ac:dyDescent="0.35">
      <c r="A192" s="4">
        <v>44798</v>
      </c>
      <c r="B192">
        <v>1000</v>
      </c>
      <c r="C192">
        <v>1000</v>
      </c>
      <c r="D192">
        <v>12000</v>
      </c>
      <c r="E192">
        <v>7700</v>
      </c>
      <c r="F192">
        <v>22950</v>
      </c>
      <c r="G192">
        <v>44650</v>
      </c>
    </row>
    <row r="193" spans="1:7" x14ac:dyDescent="0.35">
      <c r="A193" s="4">
        <v>44799</v>
      </c>
      <c r="B193">
        <v>1000</v>
      </c>
      <c r="C193">
        <v>1000</v>
      </c>
      <c r="D193">
        <v>12000</v>
      </c>
      <c r="E193">
        <v>7700</v>
      </c>
      <c r="F193">
        <v>22950</v>
      </c>
      <c r="G193">
        <v>44650</v>
      </c>
    </row>
    <row r="194" spans="1:7" x14ac:dyDescent="0.35">
      <c r="A194" s="4">
        <v>44800</v>
      </c>
      <c r="B194">
        <v>1000</v>
      </c>
      <c r="C194">
        <v>1000</v>
      </c>
      <c r="D194">
        <v>12000</v>
      </c>
      <c r="E194">
        <v>7700</v>
      </c>
      <c r="F194">
        <v>22950</v>
      </c>
      <c r="G194">
        <v>44650</v>
      </c>
    </row>
    <row r="195" spans="1:7" x14ac:dyDescent="0.35">
      <c r="A195" s="4">
        <v>44801</v>
      </c>
      <c r="B195">
        <v>1000</v>
      </c>
      <c r="C195">
        <v>1000</v>
      </c>
      <c r="D195">
        <v>12000</v>
      </c>
      <c r="E195">
        <v>7700</v>
      </c>
      <c r="F195">
        <v>22950</v>
      </c>
      <c r="G195">
        <v>44650</v>
      </c>
    </row>
    <row r="196" spans="1:7" x14ac:dyDescent="0.35">
      <c r="A196" s="4">
        <v>44802</v>
      </c>
      <c r="B196">
        <v>1000</v>
      </c>
      <c r="C196">
        <v>1000</v>
      </c>
      <c r="D196">
        <v>12000</v>
      </c>
      <c r="E196">
        <v>7700</v>
      </c>
      <c r="F196">
        <v>22950</v>
      </c>
      <c r="G196">
        <v>44650</v>
      </c>
    </row>
    <row r="197" spans="1:7" x14ac:dyDescent="0.35">
      <c r="A197" s="4">
        <v>44803</v>
      </c>
      <c r="B197">
        <v>1000</v>
      </c>
      <c r="C197">
        <v>1000</v>
      </c>
      <c r="D197">
        <v>12000</v>
      </c>
      <c r="E197">
        <v>7700</v>
      </c>
      <c r="F197">
        <v>22950</v>
      </c>
      <c r="G197">
        <v>44650</v>
      </c>
    </row>
    <row r="198" spans="1:7" x14ac:dyDescent="0.35">
      <c r="A198" s="4">
        <v>44804</v>
      </c>
      <c r="B198">
        <v>1000</v>
      </c>
      <c r="C198">
        <v>1000</v>
      </c>
      <c r="D198">
        <v>12000</v>
      </c>
      <c r="E198">
        <v>7700</v>
      </c>
      <c r="F198">
        <v>22950</v>
      </c>
      <c r="G198">
        <v>44650</v>
      </c>
    </row>
    <row r="199" spans="1:7" x14ac:dyDescent="0.35">
      <c r="A199" s="4">
        <v>44805</v>
      </c>
      <c r="B199">
        <v>1000</v>
      </c>
      <c r="C199">
        <v>1000</v>
      </c>
      <c r="D199">
        <v>12000</v>
      </c>
      <c r="E199">
        <v>7700</v>
      </c>
      <c r="F199">
        <v>22950</v>
      </c>
      <c r="G199">
        <v>44650</v>
      </c>
    </row>
    <row r="200" spans="1:7" x14ac:dyDescent="0.35">
      <c r="A200" s="4">
        <v>44806</v>
      </c>
      <c r="B200">
        <v>1000</v>
      </c>
      <c r="C200">
        <v>1000</v>
      </c>
      <c r="D200">
        <v>12000</v>
      </c>
      <c r="E200">
        <v>7700</v>
      </c>
      <c r="F200">
        <v>22950</v>
      </c>
      <c r="G200">
        <v>44650</v>
      </c>
    </row>
    <row r="201" spans="1:7" x14ac:dyDescent="0.35">
      <c r="A201" s="4">
        <v>44807</v>
      </c>
      <c r="B201">
        <v>1000</v>
      </c>
      <c r="C201">
        <v>1000</v>
      </c>
      <c r="D201">
        <v>12000</v>
      </c>
      <c r="E201">
        <v>7700</v>
      </c>
      <c r="F201">
        <v>22950</v>
      </c>
      <c r="G201">
        <v>44650</v>
      </c>
    </row>
    <row r="202" spans="1:7" x14ac:dyDescent="0.35">
      <c r="A202" s="4">
        <v>44808</v>
      </c>
      <c r="B202">
        <v>1000</v>
      </c>
      <c r="C202">
        <v>1000</v>
      </c>
      <c r="D202">
        <v>12000</v>
      </c>
      <c r="E202">
        <v>7700</v>
      </c>
      <c r="F202">
        <v>22950</v>
      </c>
      <c r="G202">
        <v>44650</v>
      </c>
    </row>
    <row r="203" spans="1:7" x14ac:dyDescent="0.35">
      <c r="A203" s="4">
        <v>44809</v>
      </c>
      <c r="B203">
        <v>1000</v>
      </c>
      <c r="C203">
        <v>1000</v>
      </c>
      <c r="D203">
        <v>12000</v>
      </c>
      <c r="E203">
        <v>7700</v>
      </c>
      <c r="F203">
        <v>22950</v>
      </c>
      <c r="G203">
        <v>44650</v>
      </c>
    </row>
    <row r="204" spans="1:7" x14ac:dyDescent="0.35">
      <c r="A204" s="4">
        <v>44810</v>
      </c>
      <c r="B204">
        <v>1000</v>
      </c>
      <c r="C204">
        <v>1000</v>
      </c>
      <c r="D204">
        <v>12000</v>
      </c>
      <c r="E204">
        <v>7700</v>
      </c>
      <c r="F204">
        <v>22950</v>
      </c>
      <c r="G204">
        <v>44650</v>
      </c>
    </row>
    <row r="205" spans="1:7" x14ac:dyDescent="0.35">
      <c r="A205" s="4">
        <v>44811</v>
      </c>
      <c r="B205">
        <v>1000</v>
      </c>
      <c r="C205">
        <v>1000</v>
      </c>
      <c r="D205">
        <v>12000</v>
      </c>
      <c r="E205">
        <v>7700</v>
      </c>
      <c r="F205">
        <v>22950</v>
      </c>
      <c r="G205">
        <v>44650</v>
      </c>
    </row>
    <row r="206" spans="1:7" x14ac:dyDescent="0.35">
      <c r="A206" s="4">
        <v>44812</v>
      </c>
      <c r="B206">
        <v>1000</v>
      </c>
      <c r="C206">
        <v>1000</v>
      </c>
      <c r="D206">
        <v>12000</v>
      </c>
      <c r="E206">
        <v>7700</v>
      </c>
      <c r="F206">
        <v>22950</v>
      </c>
      <c r="G206">
        <v>44650</v>
      </c>
    </row>
    <row r="207" spans="1:7" x14ac:dyDescent="0.35">
      <c r="A207" s="4">
        <v>44813</v>
      </c>
      <c r="B207">
        <v>1000</v>
      </c>
      <c r="C207">
        <v>1000</v>
      </c>
      <c r="D207">
        <v>12000</v>
      </c>
      <c r="E207">
        <v>7700</v>
      </c>
      <c r="F207">
        <v>22950</v>
      </c>
      <c r="G207">
        <v>44650</v>
      </c>
    </row>
    <row r="208" spans="1:7" x14ac:dyDescent="0.35">
      <c r="A208" s="4">
        <v>44814</v>
      </c>
      <c r="B208">
        <v>1000</v>
      </c>
      <c r="C208">
        <v>1000</v>
      </c>
      <c r="D208">
        <v>12000</v>
      </c>
      <c r="E208">
        <v>7700</v>
      </c>
      <c r="F208">
        <v>22950</v>
      </c>
      <c r="G208">
        <v>44650</v>
      </c>
    </row>
    <row r="209" spans="1:7" x14ac:dyDescent="0.35">
      <c r="A209" s="4">
        <v>44815</v>
      </c>
      <c r="B209">
        <v>1000</v>
      </c>
      <c r="C209">
        <v>1000</v>
      </c>
      <c r="D209">
        <v>12000</v>
      </c>
      <c r="E209">
        <v>7700</v>
      </c>
      <c r="F209">
        <v>22950</v>
      </c>
      <c r="G209">
        <v>44650</v>
      </c>
    </row>
    <row r="210" spans="1:7" x14ac:dyDescent="0.35">
      <c r="A210" s="4">
        <v>44816</v>
      </c>
      <c r="B210">
        <v>1000</v>
      </c>
      <c r="C210">
        <v>1000</v>
      </c>
      <c r="D210">
        <v>12000</v>
      </c>
      <c r="E210">
        <v>7700</v>
      </c>
      <c r="F210">
        <v>22950</v>
      </c>
      <c r="G210">
        <v>44650</v>
      </c>
    </row>
    <row r="211" spans="1:7" x14ac:dyDescent="0.35">
      <c r="A211" s="4">
        <v>44817</v>
      </c>
      <c r="B211">
        <v>1000</v>
      </c>
      <c r="C211">
        <v>1000</v>
      </c>
      <c r="D211">
        <v>12000</v>
      </c>
      <c r="E211">
        <v>7700</v>
      </c>
      <c r="F211">
        <v>22950</v>
      </c>
      <c r="G211">
        <v>44650</v>
      </c>
    </row>
    <row r="212" spans="1:7" x14ac:dyDescent="0.35">
      <c r="A212" s="4">
        <v>44818</v>
      </c>
      <c r="B212">
        <v>1000</v>
      </c>
      <c r="C212">
        <v>1000</v>
      </c>
      <c r="D212">
        <v>12000</v>
      </c>
      <c r="E212">
        <v>7700</v>
      </c>
      <c r="F212">
        <v>22950</v>
      </c>
      <c r="G212">
        <v>44650</v>
      </c>
    </row>
    <row r="213" spans="1:7" x14ac:dyDescent="0.35">
      <c r="A213" s="4">
        <v>44819</v>
      </c>
      <c r="B213">
        <v>1000</v>
      </c>
      <c r="C213">
        <v>1000</v>
      </c>
      <c r="D213">
        <v>12000</v>
      </c>
      <c r="E213">
        <v>7700</v>
      </c>
      <c r="F213">
        <v>22950</v>
      </c>
      <c r="G213">
        <v>44650</v>
      </c>
    </row>
    <row r="214" spans="1:7" x14ac:dyDescent="0.35">
      <c r="A214" s="4">
        <v>44820</v>
      </c>
      <c r="B214">
        <v>1000</v>
      </c>
      <c r="C214">
        <v>1000</v>
      </c>
      <c r="D214">
        <v>12000</v>
      </c>
      <c r="E214">
        <v>7700</v>
      </c>
      <c r="F214">
        <v>22950</v>
      </c>
      <c r="G214">
        <v>44650</v>
      </c>
    </row>
    <row r="215" spans="1:7" x14ac:dyDescent="0.35">
      <c r="A215" s="4">
        <v>44821</v>
      </c>
      <c r="B215">
        <v>1000</v>
      </c>
      <c r="C215">
        <v>1000</v>
      </c>
      <c r="D215">
        <v>12000</v>
      </c>
      <c r="E215">
        <v>7700</v>
      </c>
      <c r="F215">
        <v>22950</v>
      </c>
      <c r="G215">
        <v>44650</v>
      </c>
    </row>
    <row r="216" spans="1:7" x14ac:dyDescent="0.35">
      <c r="A216" s="4">
        <v>44822</v>
      </c>
      <c r="B216">
        <v>1000</v>
      </c>
      <c r="C216">
        <v>1000</v>
      </c>
      <c r="D216">
        <v>12000</v>
      </c>
      <c r="E216">
        <v>7700</v>
      </c>
      <c r="F216">
        <v>22950</v>
      </c>
      <c r="G216">
        <v>44650</v>
      </c>
    </row>
    <row r="217" spans="1:7" x14ac:dyDescent="0.35">
      <c r="A217" s="4">
        <v>44823</v>
      </c>
      <c r="B217">
        <v>1000</v>
      </c>
      <c r="C217">
        <v>1000</v>
      </c>
      <c r="D217">
        <v>12000</v>
      </c>
      <c r="E217">
        <v>7700</v>
      </c>
      <c r="F217">
        <v>22950</v>
      </c>
      <c r="G217">
        <v>44650</v>
      </c>
    </row>
    <row r="218" spans="1:7" x14ac:dyDescent="0.35">
      <c r="A218" s="4">
        <v>44824</v>
      </c>
      <c r="B218">
        <v>1000</v>
      </c>
      <c r="C218">
        <v>1000</v>
      </c>
      <c r="D218">
        <v>12000</v>
      </c>
      <c r="E218">
        <v>7700</v>
      </c>
      <c r="F218">
        <v>22950</v>
      </c>
      <c r="G218">
        <v>44650</v>
      </c>
    </row>
    <row r="219" spans="1:7" x14ac:dyDescent="0.35">
      <c r="A219" s="4">
        <v>44825</v>
      </c>
      <c r="B219">
        <v>1000</v>
      </c>
      <c r="C219">
        <v>1000</v>
      </c>
      <c r="D219">
        <v>12000</v>
      </c>
      <c r="E219">
        <v>7700</v>
      </c>
      <c r="F219">
        <v>22950</v>
      </c>
      <c r="G219">
        <v>44650</v>
      </c>
    </row>
    <row r="220" spans="1:7" x14ac:dyDescent="0.35">
      <c r="A220" s="4">
        <v>44826</v>
      </c>
      <c r="B220">
        <v>1000</v>
      </c>
      <c r="C220">
        <v>1000</v>
      </c>
      <c r="D220">
        <v>12000</v>
      </c>
      <c r="E220">
        <v>7700</v>
      </c>
      <c r="F220">
        <v>22950</v>
      </c>
      <c r="G220">
        <v>44650</v>
      </c>
    </row>
    <row r="221" spans="1:7" x14ac:dyDescent="0.35">
      <c r="A221" s="4">
        <v>44827</v>
      </c>
      <c r="B221">
        <v>1000</v>
      </c>
      <c r="C221">
        <v>1000</v>
      </c>
      <c r="D221">
        <v>12000</v>
      </c>
      <c r="E221">
        <v>7700</v>
      </c>
      <c r="F221">
        <v>22950</v>
      </c>
      <c r="G221">
        <v>44650</v>
      </c>
    </row>
    <row r="222" spans="1:7" x14ac:dyDescent="0.35">
      <c r="A222" s="4">
        <v>44828</v>
      </c>
      <c r="B222">
        <v>1000</v>
      </c>
      <c r="C222">
        <v>1000</v>
      </c>
      <c r="D222">
        <v>12000</v>
      </c>
      <c r="E222">
        <v>7700</v>
      </c>
      <c r="F222">
        <v>22950</v>
      </c>
      <c r="G222">
        <v>44650</v>
      </c>
    </row>
    <row r="223" spans="1:7" x14ac:dyDescent="0.35">
      <c r="A223" s="4">
        <v>44829</v>
      </c>
      <c r="B223">
        <v>1000</v>
      </c>
      <c r="C223">
        <v>1000</v>
      </c>
      <c r="D223">
        <v>12000</v>
      </c>
      <c r="E223">
        <v>7700</v>
      </c>
      <c r="F223">
        <v>22950</v>
      </c>
      <c r="G223">
        <v>44650</v>
      </c>
    </row>
    <row r="224" spans="1:7" x14ac:dyDescent="0.35">
      <c r="A224" s="4">
        <v>44830</v>
      </c>
      <c r="B224">
        <v>1000</v>
      </c>
      <c r="C224">
        <v>1000</v>
      </c>
      <c r="D224">
        <v>12000</v>
      </c>
      <c r="E224">
        <v>7700</v>
      </c>
      <c r="F224">
        <v>22950</v>
      </c>
      <c r="G224">
        <v>44650</v>
      </c>
    </row>
    <row r="225" spans="1:7" x14ac:dyDescent="0.35">
      <c r="A225" s="4">
        <v>44831</v>
      </c>
      <c r="B225">
        <v>1000</v>
      </c>
      <c r="C225">
        <v>1000</v>
      </c>
      <c r="D225">
        <v>12000</v>
      </c>
      <c r="E225">
        <v>7700</v>
      </c>
      <c r="F225">
        <v>22950</v>
      </c>
      <c r="G225">
        <v>44650</v>
      </c>
    </row>
    <row r="226" spans="1:7" x14ac:dyDescent="0.35">
      <c r="A226" s="4">
        <v>44832</v>
      </c>
      <c r="B226">
        <v>1000</v>
      </c>
      <c r="C226">
        <v>1000</v>
      </c>
      <c r="D226">
        <v>12000</v>
      </c>
      <c r="E226">
        <v>7700</v>
      </c>
      <c r="F226">
        <v>22950</v>
      </c>
      <c r="G226">
        <v>44650</v>
      </c>
    </row>
    <row r="227" spans="1:7" x14ac:dyDescent="0.35">
      <c r="A227" s="4">
        <v>44833</v>
      </c>
      <c r="B227">
        <v>1000</v>
      </c>
      <c r="C227">
        <v>1000</v>
      </c>
      <c r="D227">
        <v>12000</v>
      </c>
      <c r="E227">
        <v>7700</v>
      </c>
      <c r="F227">
        <v>22950</v>
      </c>
      <c r="G227">
        <v>44650</v>
      </c>
    </row>
    <row r="228" spans="1:7" x14ac:dyDescent="0.35">
      <c r="A228" s="4">
        <v>44834</v>
      </c>
      <c r="B228">
        <v>1000</v>
      </c>
      <c r="C228">
        <v>1000</v>
      </c>
      <c r="D228">
        <v>12000</v>
      </c>
      <c r="E228">
        <v>7700</v>
      </c>
      <c r="F228">
        <v>22950</v>
      </c>
      <c r="G228">
        <v>44650</v>
      </c>
    </row>
    <row r="229" spans="1:7" x14ac:dyDescent="0.35">
      <c r="A229" s="4">
        <v>44835</v>
      </c>
      <c r="B229">
        <v>1000</v>
      </c>
      <c r="C229">
        <v>1000</v>
      </c>
      <c r="D229">
        <v>12000</v>
      </c>
      <c r="E229">
        <v>7700</v>
      </c>
      <c r="F229">
        <v>22950</v>
      </c>
      <c r="G229">
        <v>44650</v>
      </c>
    </row>
    <row r="230" spans="1:7" x14ac:dyDescent="0.35">
      <c r="A230" s="4">
        <v>44836</v>
      </c>
      <c r="B230">
        <v>1000</v>
      </c>
      <c r="C230">
        <v>1000</v>
      </c>
      <c r="D230">
        <v>12000</v>
      </c>
      <c r="E230">
        <v>7700</v>
      </c>
      <c r="F230">
        <v>22950</v>
      </c>
      <c r="G230">
        <v>44650</v>
      </c>
    </row>
    <row r="231" spans="1:7" x14ac:dyDescent="0.35">
      <c r="A231" s="4">
        <v>44837</v>
      </c>
      <c r="B231">
        <v>1000</v>
      </c>
      <c r="C231">
        <v>1000</v>
      </c>
      <c r="D231">
        <v>12000</v>
      </c>
      <c r="E231">
        <v>7700</v>
      </c>
      <c r="F231">
        <v>22950</v>
      </c>
      <c r="G231">
        <v>44650</v>
      </c>
    </row>
    <row r="232" spans="1:7" x14ac:dyDescent="0.35">
      <c r="A232" s="4">
        <v>44838</v>
      </c>
      <c r="B232">
        <v>1000</v>
      </c>
      <c r="C232">
        <v>1000</v>
      </c>
      <c r="D232">
        <v>12000</v>
      </c>
      <c r="E232">
        <v>7700</v>
      </c>
      <c r="F232">
        <v>22950</v>
      </c>
      <c r="G232">
        <v>44650</v>
      </c>
    </row>
    <row r="233" spans="1:7" x14ac:dyDescent="0.35">
      <c r="A233" s="4">
        <v>44839</v>
      </c>
      <c r="B233">
        <v>1000</v>
      </c>
      <c r="C233">
        <v>1000</v>
      </c>
      <c r="D233">
        <v>12000</v>
      </c>
      <c r="E233">
        <v>7700</v>
      </c>
      <c r="F233">
        <v>22950</v>
      </c>
      <c r="G233">
        <v>44650</v>
      </c>
    </row>
    <row r="234" spans="1:7" x14ac:dyDescent="0.35">
      <c r="A234" s="4">
        <v>44840</v>
      </c>
      <c r="B234">
        <v>1000</v>
      </c>
      <c r="C234">
        <v>1000</v>
      </c>
      <c r="D234">
        <v>12000</v>
      </c>
      <c r="E234">
        <v>7700</v>
      </c>
      <c r="F234">
        <v>22950</v>
      </c>
      <c r="G234">
        <v>44650</v>
      </c>
    </row>
    <row r="235" spans="1:7" x14ac:dyDescent="0.35">
      <c r="A235" s="4">
        <v>44841</v>
      </c>
      <c r="B235">
        <v>1000</v>
      </c>
      <c r="C235">
        <v>1000</v>
      </c>
      <c r="D235">
        <v>12000</v>
      </c>
      <c r="E235">
        <v>7700</v>
      </c>
      <c r="F235">
        <v>22950</v>
      </c>
      <c r="G235">
        <v>44650</v>
      </c>
    </row>
    <row r="236" spans="1:7" x14ac:dyDescent="0.35">
      <c r="A236" s="4">
        <v>44842</v>
      </c>
      <c r="B236">
        <v>1000</v>
      </c>
      <c r="C236">
        <v>1000</v>
      </c>
      <c r="D236">
        <v>12000</v>
      </c>
      <c r="E236">
        <v>7700</v>
      </c>
      <c r="F236">
        <v>22950</v>
      </c>
      <c r="G236">
        <v>44650</v>
      </c>
    </row>
    <row r="237" spans="1:7" x14ac:dyDescent="0.35">
      <c r="A237" s="4">
        <v>44843</v>
      </c>
      <c r="B237">
        <v>1000</v>
      </c>
      <c r="C237">
        <v>1000</v>
      </c>
      <c r="D237">
        <v>12000</v>
      </c>
      <c r="E237">
        <v>7700</v>
      </c>
      <c r="F237">
        <v>22950</v>
      </c>
      <c r="G237">
        <v>44650</v>
      </c>
    </row>
    <row r="238" spans="1:7" x14ac:dyDescent="0.35">
      <c r="A238" s="4">
        <v>44844</v>
      </c>
      <c r="B238">
        <v>1000</v>
      </c>
      <c r="C238">
        <v>1000</v>
      </c>
      <c r="D238">
        <v>12000</v>
      </c>
      <c r="E238">
        <v>7700</v>
      </c>
      <c r="F238">
        <v>22950</v>
      </c>
      <c r="G238">
        <v>44650</v>
      </c>
    </row>
    <row r="239" spans="1:7" x14ac:dyDescent="0.35">
      <c r="A239" s="4">
        <v>44845</v>
      </c>
      <c r="B239">
        <v>1000</v>
      </c>
      <c r="C239">
        <v>1000</v>
      </c>
      <c r="D239">
        <v>12000</v>
      </c>
      <c r="E239">
        <v>7700</v>
      </c>
      <c r="F239">
        <v>22950</v>
      </c>
      <c r="G239">
        <v>44650</v>
      </c>
    </row>
    <row r="240" spans="1:7" x14ac:dyDescent="0.35">
      <c r="A240" s="4">
        <v>44846</v>
      </c>
      <c r="B240">
        <v>1000</v>
      </c>
      <c r="C240">
        <v>1000</v>
      </c>
      <c r="D240">
        <v>12000</v>
      </c>
      <c r="E240">
        <v>7700</v>
      </c>
      <c r="F240">
        <v>22950</v>
      </c>
      <c r="G240">
        <v>44650</v>
      </c>
    </row>
    <row r="241" spans="1:7" x14ac:dyDescent="0.35">
      <c r="A241" s="4">
        <v>44847</v>
      </c>
      <c r="B241">
        <v>1000</v>
      </c>
      <c r="C241">
        <v>1000</v>
      </c>
      <c r="D241">
        <v>12000</v>
      </c>
      <c r="E241">
        <v>7700</v>
      </c>
      <c r="F241">
        <v>22950</v>
      </c>
      <c r="G241">
        <v>44650</v>
      </c>
    </row>
    <row r="242" spans="1:7" x14ac:dyDescent="0.35">
      <c r="A242" s="4">
        <v>44848</v>
      </c>
      <c r="B242">
        <v>1000</v>
      </c>
      <c r="C242">
        <v>1000</v>
      </c>
      <c r="D242">
        <v>12000</v>
      </c>
      <c r="E242">
        <v>7700</v>
      </c>
      <c r="F242">
        <v>22950</v>
      </c>
      <c r="G242">
        <v>44650</v>
      </c>
    </row>
    <row r="243" spans="1:7" x14ac:dyDescent="0.35">
      <c r="A243" s="4">
        <v>44849</v>
      </c>
      <c r="B243">
        <v>1000</v>
      </c>
      <c r="C243">
        <v>1000</v>
      </c>
      <c r="D243">
        <v>12000</v>
      </c>
      <c r="E243">
        <v>7700</v>
      </c>
      <c r="F243">
        <v>22950</v>
      </c>
      <c r="G243">
        <v>44650</v>
      </c>
    </row>
    <row r="244" spans="1:7" x14ac:dyDescent="0.35">
      <c r="A244" s="4">
        <v>44850</v>
      </c>
      <c r="B244">
        <v>1000</v>
      </c>
      <c r="C244">
        <v>1000</v>
      </c>
      <c r="D244">
        <v>12000</v>
      </c>
      <c r="E244">
        <v>7700</v>
      </c>
      <c r="F244">
        <v>22950</v>
      </c>
      <c r="G244">
        <v>44650</v>
      </c>
    </row>
    <row r="245" spans="1:7" x14ac:dyDescent="0.35">
      <c r="A245" s="4">
        <v>44851</v>
      </c>
      <c r="B245">
        <v>10</v>
      </c>
      <c r="C245">
        <v>10</v>
      </c>
      <c r="D245">
        <v>12000</v>
      </c>
      <c r="E245">
        <v>7700</v>
      </c>
      <c r="F245">
        <v>22950</v>
      </c>
      <c r="G245">
        <v>42670</v>
      </c>
    </row>
    <row r="246" spans="1:7" x14ac:dyDescent="0.35">
      <c r="A246" s="4">
        <v>44852</v>
      </c>
      <c r="B246">
        <v>10</v>
      </c>
      <c r="C246">
        <v>10</v>
      </c>
      <c r="D246">
        <v>12000</v>
      </c>
      <c r="E246">
        <v>7700</v>
      </c>
      <c r="F246">
        <v>22950</v>
      </c>
      <c r="G246">
        <v>42670</v>
      </c>
    </row>
    <row r="247" spans="1:7" x14ac:dyDescent="0.35">
      <c r="A247" s="4">
        <v>44853</v>
      </c>
      <c r="B247">
        <v>10</v>
      </c>
      <c r="C247">
        <v>10</v>
      </c>
      <c r="D247">
        <v>12000</v>
      </c>
      <c r="E247">
        <v>7700</v>
      </c>
      <c r="F247">
        <v>22950</v>
      </c>
      <c r="G247">
        <v>42670</v>
      </c>
    </row>
    <row r="248" spans="1:7" x14ac:dyDescent="0.35">
      <c r="A248" s="4">
        <v>44854</v>
      </c>
      <c r="B248">
        <v>10</v>
      </c>
      <c r="C248">
        <v>10</v>
      </c>
      <c r="D248">
        <v>12000</v>
      </c>
      <c r="E248">
        <v>7700</v>
      </c>
      <c r="F248">
        <v>22950</v>
      </c>
      <c r="G248">
        <v>42670</v>
      </c>
    </row>
    <row r="249" spans="1:7" x14ac:dyDescent="0.35">
      <c r="A249" s="4">
        <v>44855</v>
      </c>
      <c r="B249">
        <v>10</v>
      </c>
      <c r="C249">
        <v>10</v>
      </c>
      <c r="D249">
        <v>12000</v>
      </c>
      <c r="E249">
        <v>7700</v>
      </c>
      <c r="F249">
        <v>22950</v>
      </c>
      <c r="G249">
        <v>42670</v>
      </c>
    </row>
    <row r="250" spans="1:7" x14ac:dyDescent="0.35">
      <c r="A250" s="4">
        <v>44856</v>
      </c>
      <c r="B250">
        <v>10</v>
      </c>
      <c r="C250">
        <v>10</v>
      </c>
      <c r="D250">
        <v>12000</v>
      </c>
      <c r="E250">
        <v>7700</v>
      </c>
      <c r="F250">
        <v>22950</v>
      </c>
      <c r="G250">
        <v>42670</v>
      </c>
    </row>
    <row r="251" spans="1:7" x14ac:dyDescent="0.35">
      <c r="A251" s="4">
        <v>44857</v>
      </c>
      <c r="B251">
        <v>10</v>
      </c>
      <c r="C251">
        <v>10</v>
      </c>
      <c r="D251">
        <v>12000</v>
      </c>
      <c r="E251">
        <v>7700</v>
      </c>
      <c r="F251">
        <v>22950</v>
      </c>
      <c r="G251">
        <v>42670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C45CEB-0B60-497F-9AC5-E92BF9E841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Feuil1</vt:lpstr>
      <vt:lpstr>LDD</vt:lpstr>
      <vt:lpstr>CSL1</vt:lpstr>
      <vt:lpstr>CSL2</vt:lpstr>
      <vt:lpstr>Livret A</vt:lpstr>
      <vt:lpstr>LEP</vt:lpstr>
      <vt:lpstr>Super livret BforB</vt:lpstr>
      <vt:lpstr>tout</vt:lpstr>
      <vt:lpstr>GCD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QUÉRÉ</dc:creator>
  <cp:lastModifiedBy>Jean-Eric</cp:lastModifiedBy>
  <dcterms:created xsi:type="dcterms:W3CDTF">2022-10-23T08:56:13Z</dcterms:created>
  <dcterms:modified xsi:type="dcterms:W3CDTF">2022-10-24T06:53:55Z</dcterms:modified>
</cp:coreProperties>
</file>