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an-Eric\Documents\"/>
    </mc:Choice>
  </mc:AlternateContent>
  <bookViews>
    <workbookView xWindow="0" yWindow="0" windowWidth="24000" windowHeight="919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</calcChain>
</file>

<file path=xl/sharedStrings.xml><?xml version="1.0" encoding="utf-8"?>
<sst xmlns="http://schemas.openxmlformats.org/spreadsheetml/2006/main" count="2" uniqueCount="2">
  <si>
    <t>Date</t>
  </si>
  <si>
    <t>N° Réception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</si>
</sst>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2">
    <dxf>
      <numFmt numFmtId="0" formatCode="General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8" totalsRowShown="0">
  <autoFilter ref="A1:B8"/>
  <tableColumns count="2">
    <tableColumn id="1" name="Date" dataDxfId="1"/>
    <tableColumn id="2" name="N° Réception" dataDxfId="0">
      <calculatedColumnFormula>TEXT(Tableau1[[#This Row],[Date]],"jjmm")&amp;"MP"&amp;TEXT(COUNTIF($A$2:A2,Tableau1[[#This Row],[Date]]),"00")</calculatedColumnFormula>
    </tableColumn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showGridLines="0" tabSelected="1" workbookViewId="0">
      <selection activeCell="C12" sqref="C12"/>
    </sheetView>
  </sheetViews>
  <sheetFormatPr baseColWidth="10" defaultRowHeight="12.75" x14ac:dyDescent="0.2"/>
  <cols>
    <col min="2" max="2" width="13" customWidth="1"/>
  </cols>
  <sheetData>
    <row r="1" spans="1:2" x14ac:dyDescent="0.2">
      <c r="A1" t="s">
        <v>0</v>
      </c>
      <c r="B1" t="s">
        <v>1</v>
      </c>
    </row>
    <row r="2" spans="1:2" x14ac:dyDescent="0.2">
      <c r="A2" s="1">
        <v>43525</v>
      </c>
      <c r="B2" t="str">
        <f>TEXT(Tableau1[[#This Row],[Date]],"jjmm")&amp;"MP"&amp;TEXT(COUNTIF($A$2:A2,Tableau1[[#This Row],[Date]]),"00")</f>
        <v>0103MP01</v>
      </c>
    </row>
    <row r="3" spans="1:2" x14ac:dyDescent="0.2">
      <c r="A3" s="1">
        <v>43526</v>
      </c>
      <c r="B3" t="str">
        <f>TEXT(Tableau1[[#This Row],[Date]],"jjmm")&amp;"MP"&amp;TEXT(COUNTIF($A$2:A3,Tableau1[[#This Row],[Date]]),"00")</f>
        <v>0203MP01</v>
      </c>
    </row>
    <row r="4" spans="1:2" x14ac:dyDescent="0.2">
      <c r="A4" s="1">
        <v>43529</v>
      </c>
      <c r="B4" t="str">
        <f>TEXT(Tableau1[[#This Row],[Date]],"jjmm")&amp;"MP"&amp;TEXT(COUNTIF($A$2:A4,Tableau1[[#This Row],[Date]]),"00")</f>
        <v>0503MP01</v>
      </c>
    </row>
    <row r="5" spans="1:2" x14ac:dyDescent="0.2">
      <c r="A5" s="1">
        <v>43529</v>
      </c>
      <c r="B5" t="str">
        <f>TEXT(Tableau1[[#This Row],[Date]],"jjmm")&amp;"MP"&amp;TEXT(COUNTIF($A$2:A5,Tableau1[[#This Row],[Date]]),"00")</f>
        <v>0503MP02</v>
      </c>
    </row>
    <row r="6" spans="1:2" x14ac:dyDescent="0.2">
      <c r="A6" s="1">
        <v>43529</v>
      </c>
      <c r="B6" t="str">
        <f>TEXT(Tableau1[[#This Row],[Date]],"jjmm")&amp;"MP"&amp;TEXT(COUNTIF($A$2:A6,Tableau1[[#This Row],[Date]]),"00")</f>
        <v>0503MP03</v>
      </c>
    </row>
    <row r="7" spans="1:2" x14ac:dyDescent="0.2">
      <c r="A7" s="1">
        <v>43529</v>
      </c>
      <c r="B7" t="str">
        <f>TEXT(Tableau1[[#This Row],[Date]],"jjmm")&amp;"MP"&amp;TEXT(COUNTIF($A$2:A7,Tableau1[[#This Row],[Date]]),"00")</f>
        <v>0503MP04</v>
      </c>
    </row>
    <row r="8" spans="1:2" x14ac:dyDescent="0.2">
      <c r="A8" s="1">
        <v>43530</v>
      </c>
      <c r="B8" t="str">
        <f>TEXT(Tableau1[[#This Row],[Date]],"jjmm")&amp;"MP"&amp;TEXT(COUNTIF($A$2:A8,Tableau1[[#This Row],[Date]]),"00")</f>
        <v>0603MP01</v>
      </c>
    </row>
  </sheetData>
  <pageMargins left="0.7" right="0.7" top="0.75" bottom="0.75" header="0.3" footer="0.3"/>
  <ignoredErrors>
    <ignoredError sqref="B3:B8" formulaRange="1"/>
  </ignoredErrors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Jean-Eric</dc:creator>
  <cp:lastModifiedBy>Jean-Eric</cp:lastModifiedBy>
  <dcterms:created xsi:type="dcterms:W3CDTF">2019-03-03T09:33:43Z</dcterms:created>
  <dcterms:modified xsi:type="dcterms:W3CDTF">2019-03-03T09:40:05Z</dcterms:modified>
</cp:coreProperties>
</file>