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9CDC2E9-6271-4C6E-8CBD-7F5C90236A1F}" xr6:coauthVersionLast="48" xr6:coauthVersionMax="48" xr10:uidLastSave="{00000000-0000-0000-0000-000000000000}"/>
  <bookViews>
    <workbookView xWindow="-120" yWindow="-120" windowWidth="24240" windowHeight="13740" xr2:uid="{764D4455-451F-433B-BEBD-4CBFEF417039}"/>
  </bookViews>
  <sheets>
    <sheet name="Feuil1" sheetId="1" r:id="rId1"/>
  </sheets>
  <definedNames>
    <definedName name="_plage">INDIRECT("Feuil1!$G$5:$G"&amp;nb_lignes)</definedName>
    <definedName name="nb_lignes">MATCH(9.99E+307,Feuil1!$G:$G)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  <c r="G5" i="1" a="1"/>
  <c r="G5" i="1" s="1"/>
  <c r="L7" i="1"/>
  <c r="L5" i="1"/>
  <c r="I7" i="1" a="1"/>
  <c r="I7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<sst xmlns="http://schemas.openxmlformats.org/spreadsheetml/2006/main" count="1" uniqueCount="1">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</sst>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sz val="10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15</xdr:col>
      <xdr:colOff>75524</xdr:colOff>
      <xdr:row>29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701B9FC-574D-A650-C7D8-E511745B9C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0" y="1457325"/>
          <a:ext cx="5409524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B8F58-F9A2-4716-BF6B-0284B8605776}">
  <dimension ref="F1:L2504"/>
  <sheetViews>
    <sheetView showGridLines="0" tabSelected="1" workbookViewId="0">
      <selection activeCell="I5" sqref="I5"/>
    </sheetView>
  </sheetViews>
  <sheetFormatPr baseColWidth="10" defaultRowHeight="12.75" x14ac:dyDescent="0.2"/>
  <sheetData>
    <row r="1" spans="6:12" x14ac:dyDescent="0.2">
      <c r="F1" t="s">
        <v>0</v>
      </c>
      <c r="G1">
        <v>2500</v>
      </c>
    </row>
    <row r="5" spans="6:12" x14ac:dyDescent="0.2">
      <c r="G5" s="2" cm="1">
        <f t="array" aca="1" ref="G5:G2504" ca="1">TEXT(_xlfn.RANDARRAY(G1,,1,50,FALSE),"0,00")*1</f>
        <v>45.8</v>
      </c>
      <c r="I5" s="2">
        <f>D21</f>
        <v>0</v>
      </c>
      <c r="L5" s="1" t="str">
        <f ca="1">_xlfn.FORMULATEXT(I5)</f>
        <v>=D21</v>
      </c>
    </row>
    <row r="6" spans="6:12" x14ac:dyDescent="0.2">
      <c r="G6">
        <f ca="1"/>
        <v>36.03</v>
      </c>
    </row>
    <row r="7" spans="6:12" x14ac:dyDescent="0.2">
      <c r="G7">
        <f ca="1"/>
        <v>41.27</v>
      </c>
      <c r="I7" t="str" cm="1">
        <f t="array" aca="1" ref="I7" ca="1">_xlfn.LET(_xlpm.a,ADDRESS(ROW(_plage),COLUMN(_plage)),_xlfn.TAKE(_xlpm.a,1,1)&amp;":"&amp;_xlfn.TAKE(_xlpm.a,-1,-1))</f>
        <v>$G$5:$G$2504</v>
      </c>
      <c r="L7" s="1" t="str">
        <f ca="1">_xlfn.FORMULATEXT(I7)</f>
        <v>=LET(a;ADRESSE(LIGNE(_plage);COLONNE(_plage));PRENDRE(a;1;1)&amp;":"&amp;PRENDRE(a;-1;-1))</v>
      </c>
    </row>
    <row r="8" spans="6:12" x14ac:dyDescent="0.2">
      <c r="G8">
        <f ca="1"/>
        <v>38.82</v>
      </c>
    </row>
    <row r="9" spans="6:12" x14ac:dyDescent="0.2">
      <c r="G9">
        <f ca="1"/>
        <v>24.73</v>
      </c>
    </row>
    <row r="10" spans="6:12" x14ac:dyDescent="0.2">
      <c r="G10">
        <f ca="1"/>
        <v>45.1</v>
      </c>
    </row>
    <row r="11" spans="6:12" x14ac:dyDescent="0.2">
      <c r="G11">
        <f ca="1"/>
        <v>46.2</v>
      </c>
    </row>
    <row r="12" spans="6:12" x14ac:dyDescent="0.2">
      <c r="G12">
        <f ca="1"/>
        <v>16.45</v>
      </c>
    </row>
    <row r="13" spans="6:12" x14ac:dyDescent="0.2">
      <c r="G13">
        <f ca="1"/>
        <v>2.1800000000000002</v>
      </c>
    </row>
    <row r="14" spans="6:12" x14ac:dyDescent="0.2">
      <c r="G14">
        <f ca="1"/>
        <v>20.28</v>
      </c>
    </row>
    <row r="15" spans="6:12" x14ac:dyDescent="0.2">
      <c r="G15">
        <f ca="1"/>
        <v>26.6</v>
      </c>
    </row>
    <row r="16" spans="6:12" x14ac:dyDescent="0.2">
      <c r="G16">
        <f ca="1"/>
        <v>29.35</v>
      </c>
    </row>
    <row r="17" spans="7:7" x14ac:dyDescent="0.2">
      <c r="G17">
        <f ca="1"/>
        <v>19.850000000000001</v>
      </c>
    </row>
    <row r="18" spans="7:7" x14ac:dyDescent="0.2">
      <c r="G18">
        <f ca="1"/>
        <v>2.5099999999999998</v>
      </c>
    </row>
    <row r="19" spans="7:7" x14ac:dyDescent="0.2">
      <c r="G19">
        <f ca="1"/>
        <v>33.96</v>
      </c>
    </row>
    <row r="20" spans="7:7" x14ac:dyDescent="0.2">
      <c r="G20">
        <f ca="1"/>
        <v>39.42</v>
      </c>
    </row>
    <row r="21" spans="7:7" x14ac:dyDescent="0.2">
      <c r="G21">
        <f ca="1"/>
        <v>38.549999999999997</v>
      </c>
    </row>
    <row r="22" spans="7:7" x14ac:dyDescent="0.2">
      <c r="G22">
        <f ca="1"/>
        <v>47.52</v>
      </c>
    </row>
    <row r="23" spans="7:7" x14ac:dyDescent="0.2">
      <c r="G23">
        <f ca="1"/>
        <v>13.07</v>
      </c>
    </row>
    <row r="24" spans="7:7" x14ac:dyDescent="0.2">
      <c r="G24">
        <f ca="1"/>
        <v>14.71</v>
      </c>
    </row>
    <row r="25" spans="7:7" x14ac:dyDescent="0.2">
      <c r="G25">
        <f ca="1"/>
        <v>11.59</v>
      </c>
    </row>
    <row r="26" spans="7:7" x14ac:dyDescent="0.2">
      <c r="G26">
        <f ca="1"/>
        <v>3.01</v>
      </c>
    </row>
    <row r="27" spans="7:7" x14ac:dyDescent="0.2">
      <c r="G27">
        <f ca="1"/>
        <v>27.53</v>
      </c>
    </row>
    <row r="28" spans="7:7" x14ac:dyDescent="0.2">
      <c r="G28">
        <f ca="1"/>
        <v>30.37</v>
      </c>
    </row>
    <row r="29" spans="7:7" x14ac:dyDescent="0.2">
      <c r="G29">
        <f ca="1"/>
        <v>6.71</v>
      </c>
    </row>
    <row r="30" spans="7:7" x14ac:dyDescent="0.2">
      <c r="G30">
        <f ca="1"/>
        <v>15.75</v>
      </c>
    </row>
    <row r="31" spans="7:7" x14ac:dyDescent="0.2">
      <c r="G31">
        <f ca="1"/>
        <v>16.38</v>
      </c>
    </row>
    <row r="32" spans="7:7" x14ac:dyDescent="0.2">
      <c r="G32">
        <f ca="1"/>
        <v>20.71</v>
      </c>
    </row>
    <row r="33" spans="7:7" x14ac:dyDescent="0.2">
      <c r="G33">
        <f ca="1"/>
        <v>41.57</v>
      </c>
    </row>
    <row r="34" spans="7:7" x14ac:dyDescent="0.2">
      <c r="G34">
        <f ca="1"/>
        <v>44.95</v>
      </c>
    </row>
    <row r="35" spans="7:7" x14ac:dyDescent="0.2">
      <c r="G35">
        <f ca="1"/>
        <v>1.1299999999999999</v>
      </c>
    </row>
    <row r="36" spans="7:7" x14ac:dyDescent="0.2">
      <c r="G36">
        <f ca="1"/>
        <v>23.84</v>
      </c>
    </row>
    <row r="37" spans="7:7" x14ac:dyDescent="0.2">
      <c r="G37">
        <f ca="1"/>
        <v>37.880000000000003</v>
      </c>
    </row>
    <row r="38" spans="7:7" x14ac:dyDescent="0.2">
      <c r="G38">
        <f ca="1"/>
        <v>2.04</v>
      </c>
    </row>
    <row r="39" spans="7:7" x14ac:dyDescent="0.2">
      <c r="G39">
        <f ca="1"/>
        <v>2.75</v>
      </c>
    </row>
    <row r="40" spans="7:7" x14ac:dyDescent="0.2">
      <c r="G40">
        <f ca="1"/>
        <v>15.45</v>
      </c>
    </row>
    <row r="41" spans="7:7" x14ac:dyDescent="0.2">
      <c r="G41">
        <f ca="1"/>
        <v>40.65</v>
      </c>
    </row>
    <row r="42" spans="7:7" x14ac:dyDescent="0.2">
      <c r="G42">
        <f ca="1"/>
        <v>37.65</v>
      </c>
    </row>
    <row r="43" spans="7:7" x14ac:dyDescent="0.2">
      <c r="G43">
        <f ca="1"/>
        <v>35.42</v>
      </c>
    </row>
    <row r="44" spans="7:7" x14ac:dyDescent="0.2">
      <c r="G44">
        <f ca="1"/>
        <v>49.94</v>
      </c>
    </row>
    <row r="45" spans="7:7" x14ac:dyDescent="0.2">
      <c r="G45">
        <f ca="1"/>
        <v>3.86</v>
      </c>
    </row>
    <row r="46" spans="7:7" x14ac:dyDescent="0.2">
      <c r="G46">
        <f ca="1"/>
        <v>24.05</v>
      </c>
    </row>
    <row r="47" spans="7:7" x14ac:dyDescent="0.2">
      <c r="G47">
        <f ca="1"/>
        <v>21.19</v>
      </c>
    </row>
    <row r="48" spans="7:7" x14ac:dyDescent="0.2">
      <c r="G48">
        <f ca="1"/>
        <v>3.89</v>
      </c>
    </row>
    <row r="49" spans="7:7" x14ac:dyDescent="0.2">
      <c r="G49">
        <f ca="1"/>
        <v>9.91</v>
      </c>
    </row>
    <row r="50" spans="7:7" x14ac:dyDescent="0.2">
      <c r="G50">
        <f ca="1"/>
        <v>39.880000000000003</v>
      </c>
    </row>
    <row r="51" spans="7:7" x14ac:dyDescent="0.2">
      <c r="G51">
        <f ca="1"/>
        <v>17.02</v>
      </c>
    </row>
    <row r="52" spans="7:7" x14ac:dyDescent="0.2">
      <c r="G52">
        <f ca="1"/>
        <v>35.729999999999997</v>
      </c>
    </row>
    <row r="53" spans="7:7" x14ac:dyDescent="0.2">
      <c r="G53">
        <f ca="1"/>
        <v>28.72</v>
      </c>
    </row>
    <row r="54" spans="7:7" x14ac:dyDescent="0.2">
      <c r="G54">
        <f ca="1"/>
        <v>28.31</v>
      </c>
    </row>
    <row r="55" spans="7:7" x14ac:dyDescent="0.2">
      <c r="G55">
        <f ca="1"/>
        <v>9.48</v>
      </c>
    </row>
    <row r="56" spans="7:7" x14ac:dyDescent="0.2">
      <c r="G56">
        <f ca="1"/>
        <v>14.37</v>
      </c>
    </row>
    <row r="57" spans="7:7" x14ac:dyDescent="0.2">
      <c r="G57">
        <f ca="1"/>
        <v>32.17</v>
      </c>
    </row>
    <row r="58" spans="7:7" x14ac:dyDescent="0.2">
      <c r="G58">
        <f ca="1"/>
        <v>39.75</v>
      </c>
    </row>
    <row r="59" spans="7:7" x14ac:dyDescent="0.2">
      <c r="G59">
        <f ca="1"/>
        <v>23.51</v>
      </c>
    </row>
    <row r="60" spans="7:7" x14ac:dyDescent="0.2">
      <c r="G60">
        <f ca="1"/>
        <v>27.92</v>
      </c>
    </row>
    <row r="61" spans="7:7" x14ac:dyDescent="0.2">
      <c r="G61">
        <f ca="1"/>
        <v>6.96</v>
      </c>
    </row>
    <row r="62" spans="7:7" x14ac:dyDescent="0.2">
      <c r="G62">
        <f ca="1"/>
        <v>15.58</v>
      </c>
    </row>
    <row r="63" spans="7:7" x14ac:dyDescent="0.2">
      <c r="G63">
        <f ca="1"/>
        <v>24.9</v>
      </c>
    </row>
    <row r="64" spans="7:7" x14ac:dyDescent="0.2">
      <c r="G64">
        <f ca="1"/>
        <v>18.010000000000002</v>
      </c>
    </row>
    <row r="65" spans="7:7" x14ac:dyDescent="0.2">
      <c r="G65">
        <f ca="1"/>
        <v>16.809999999999999</v>
      </c>
    </row>
    <row r="66" spans="7:7" x14ac:dyDescent="0.2">
      <c r="G66">
        <f ca="1"/>
        <v>36.79</v>
      </c>
    </row>
    <row r="67" spans="7:7" x14ac:dyDescent="0.2">
      <c r="G67">
        <f ca="1"/>
        <v>44.83</v>
      </c>
    </row>
    <row r="68" spans="7:7" x14ac:dyDescent="0.2">
      <c r="G68">
        <f ca="1"/>
        <v>4.92</v>
      </c>
    </row>
    <row r="69" spans="7:7" x14ac:dyDescent="0.2">
      <c r="G69">
        <f ca="1"/>
        <v>2.98</v>
      </c>
    </row>
    <row r="70" spans="7:7" x14ac:dyDescent="0.2">
      <c r="G70">
        <f ca="1"/>
        <v>40.72</v>
      </c>
    </row>
    <row r="71" spans="7:7" x14ac:dyDescent="0.2">
      <c r="G71">
        <f ca="1"/>
        <v>22.47</v>
      </c>
    </row>
    <row r="72" spans="7:7" x14ac:dyDescent="0.2">
      <c r="G72">
        <f ca="1"/>
        <v>49.41</v>
      </c>
    </row>
    <row r="73" spans="7:7" x14ac:dyDescent="0.2">
      <c r="G73">
        <f ca="1"/>
        <v>22.12</v>
      </c>
    </row>
    <row r="74" spans="7:7" x14ac:dyDescent="0.2">
      <c r="G74">
        <f ca="1"/>
        <v>17</v>
      </c>
    </row>
    <row r="75" spans="7:7" x14ac:dyDescent="0.2">
      <c r="G75">
        <f ca="1"/>
        <v>45.73</v>
      </c>
    </row>
    <row r="76" spans="7:7" x14ac:dyDescent="0.2">
      <c r="G76">
        <f ca="1"/>
        <v>24.96</v>
      </c>
    </row>
    <row r="77" spans="7:7" x14ac:dyDescent="0.2">
      <c r="G77">
        <f ca="1"/>
        <v>16.940000000000001</v>
      </c>
    </row>
    <row r="78" spans="7:7" x14ac:dyDescent="0.2">
      <c r="G78">
        <f ca="1"/>
        <v>9.41</v>
      </c>
    </row>
    <row r="79" spans="7:7" x14ac:dyDescent="0.2">
      <c r="G79">
        <f ca="1"/>
        <v>3.64</v>
      </c>
    </row>
    <row r="80" spans="7:7" x14ac:dyDescent="0.2">
      <c r="G80">
        <f ca="1"/>
        <v>40.51</v>
      </c>
    </row>
    <row r="81" spans="7:7" x14ac:dyDescent="0.2">
      <c r="G81">
        <f ca="1"/>
        <v>19.59</v>
      </c>
    </row>
    <row r="82" spans="7:7" x14ac:dyDescent="0.2">
      <c r="G82">
        <f ca="1"/>
        <v>11.92</v>
      </c>
    </row>
    <row r="83" spans="7:7" x14ac:dyDescent="0.2">
      <c r="G83">
        <f ca="1"/>
        <v>13.13</v>
      </c>
    </row>
    <row r="84" spans="7:7" x14ac:dyDescent="0.2">
      <c r="G84">
        <f ca="1"/>
        <v>40.17</v>
      </c>
    </row>
    <row r="85" spans="7:7" x14ac:dyDescent="0.2">
      <c r="G85">
        <f ca="1"/>
        <v>36.46</v>
      </c>
    </row>
    <row r="86" spans="7:7" x14ac:dyDescent="0.2">
      <c r="G86">
        <f ca="1"/>
        <v>41.09</v>
      </c>
    </row>
    <row r="87" spans="7:7" x14ac:dyDescent="0.2">
      <c r="G87">
        <f ca="1"/>
        <v>39.770000000000003</v>
      </c>
    </row>
    <row r="88" spans="7:7" x14ac:dyDescent="0.2">
      <c r="G88">
        <f ca="1"/>
        <v>48.88</v>
      </c>
    </row>
    <row r="89" spans="7:7" x14ac:dyDescent="0.2">
      <c r="G89">
        <f ca="1"/>
        <v>44.65</v>
      </c>
    </row>
    <row r="90" spans="7:7" x14ac:dyDescent="0.2">
      <c r="G90">
        <f ca="1"/>
        <v>48.64</v>
      </c>
    </row>
    <row r="91" spans="7:7" x14ac:dyDescent="0.2">
      <c r="G91">
        <f ca="1"/>
        <v>46.44</v>
      </c>
    </row>
    <row r="92" spans="7:7" x14ac:dyDescent="0.2">
      <c r="G92">
        <f ca="1"/>
        <v>12.78</v>
      </c>
    </row>
    <row r="93" spans="7:7" x14ac:dyDescent="0.2">
      <c r="G93">
        <f ca="1"/>
        <v>9.3000000000000007</v>
      </c>
    </row>
    <row r="94" spans="7:7" x14ac:dyDescent="0.2">
      <c r="G94">
        <f ca="1"/>
        <v>24.2</v>
      </c>
    </row>
    <row r="95" spans="7:7" x14ac:dyDescent="0.2">
      <c r="G95">
        <f ca="1"/>
        <v>18.55</v>
      </c>
    </row>
    <row r="96" spans="7:7" x14ac:dyDescent="0.2">
      <c r="G96">
        <f ca="1"/>
        <v>34.36</v>
      </c>
    </row>
    <row r="97" spans="7:7" x14ac:dyDescent="0.2">
      <c r="G97">
        <f ca="1"/>
        <v>29.56</v>
      </c>
    </row>
    <row r="98" spans="7:7" x14ac:dyDescent="0.2">
      <c r="G98">
        <f ca="1"/>
        <v>22.22</v>
      </c>
    </row>
    <row r="99" spans="7:7" x14ac:dyDescent="0.2">
      <c r="G99">
        <f ca="1"/>
        <v>34</v>
      </c>
    </row>
    <row r="100" spans="7:7" x14ac:dyDescent="0.2">
      <c r="G100">
        <f ca="1"/>
        <v>10.01</v>
      </c>
    </row>
    <row r="101" spans="7:7" x14ac:dyDescent="0.2">
      <c r="G101">
        <f ca="1"/>
        <v>46.36</v>
      </c>
    </row>
    <row r="102" spans="7:7" x14ac:dyDescent="0.2">
      <c r="G102">
        <f ca="1"/>
        <v>46.85</v>
      </c>
    </row>
    <row r="103" spans="7:7" x14ac:dyDescent="0.2">
      <c r="G103">
        <f ca="1"/>
        <v>45.37</v>
      </c>
    </row>
    <row r="104" spans="7:7" x14ac:dyDescent="0.2">
      <c r="G104">
        <f ca="1"/>
        <v>15.96</v>
      </c>
    </row>
    <row r="105" spans="7:7" x14ac:dyDescent="0.2">
      <c r="G105">
        <f ca="1"/>
        <v>42.21</v>
      </c>
    </row>
    <row r="106" spans="7:7" x14ac:dyDescent="0.2">
      <c r="G106">
        <f ca="1"/>
        <v>44.35</v>
      </c>
    </row>
    <row r="107" spans="7:7" x14ac:dyDescent="0.2">
      <c r="G107">
        <f ca="1"/>
        <v>18.75</v>
      </c>
    </row>
    <row r="108" spans="7:7" x14ac:dyDescent="0.2">
      <c r="G108">
        <f ca="1"/>
        <v>28.34</v>
      </c>
    </row>
    <row r="109" spans="7:7" x14ac:dyDescent="0.2">
      <c r="G109">
        <f ca="1"/>
        <v>47.93</v>
      </c>
    </row>
    <row r="110" spans="7:7" x14ac:dyDescent="0.2">
      <c r="G110">
        <f ca="1"/>
        <v>12.08</v>
      </c>
    </row>
    <row r="111" spans="7:7" x14ac:dyDescent="0.2">
      <c r="G111">
        <f ca="1"/>
        <v>33.28</v>
      </c>
    </row>
    <row r="112" spans="7:7" x14ac:dyDescent="0.2">
      <c r="G112">
        <f ca="1"/>
        <v>1.06</v>
      </c>
    </row>
    <row r="113" spans="7:7" x14ac:dyDescent="0.2">
      <c r="G113">
        <f ca="1"/>
        <v>16.239999999999998</v>
      </c>
    </row>
    <row r="114" spans="7:7" x14ac:dyDescent="0.2">
      <c r="G114">
        <f ca="1"/>
        <v>7.43</v>
      </c>
    </row>
    <row r="115" spans="7:7" x14ac:dyDescent="0.2">
      <c r="G115">
        <f ca="1"/>
        <v>1.1000000000000001</v>
      </c>
    </row>
    <row r="116" spans="7:7" x14ac:dyDescent="0.2">
      <c r="G116">
        <f ca="1"/>
        <v>48.34</v>
      </c>
    </row>
    <row r="117" spans="7:7" x14ac:dyDescent="0.2">
      <c r="G117">
        <f ca="1"/>
        <v>4.6399999999999997</v>
      </c>
    </row>
    <row r="118" spans="7:7" x14ac:dyDescent="0.2">
      <c r="G118">
        <f ca="1"/>
        <v>16.7</v>
      </c>
    </row>
    <row r="119" spans="7:7" x14ac:dyDescent="0.2">
      <c r="G119">
        <f ca="1"/>
        <v>36.4</v>
      </c>
    </row>
    <row r="120" spans="7:7" x14ac:dyDescent="0.2">
      <c r="G120">
        <f ca="1"/>
        <v>16.440000000000001</v>
      </c>
    </row>
    <row r="121" spans="7:7" x14ac:dyDescent="0.2">
      <c r="G121">
        <f ca="1"/>
        <v>17.600000000000001</v>
      </c>
    </row>
    <row r="122" spans="7:7" x14ac:dyDescent="0.2">
      <c r="G122">
        <f ca="1"/>
        <v>41.2</v>
      </c>
    </row>
    <row r="123" spans="7:7" x14ac:dyDescent="0.2">
      <c r="G123">
        <f ca="1"/>
        <v>16.38</v>
      </c>
    </row>
    <row r="124" spans="7:7" x14ac:dyDescent="0.2">
      <c r="G124">
        <f ca="1"/>
        <v>26.29</v>
      </c>
    </row>
    <row r="125" spans="7:7" x14ac:dyDescent="0.2">
      <c r="G125">
        <f ca="1"/>
        <v>8.5399999999999991</v>
      </c>
    </row>
    <row r="126" spans="7:7" x14ac:dyDescent="0.2">
      <c r="G126">
        <f ca="1"/>
        <v>8.31</v>
      </c>
    </row>
    <row r="127" spans="7:7" x14ac:dyDescent="0.2">
      <c r="G127">
        <f ca="1"/>
        <v>34.47</v>
      </c>
    </row>
    <row r="128" spans="7:7" x14ac:dyDescent="0.2">
      <c r="G128">
        <f ca="1"/>
        <v>3.39</v>
      </c>
    </row>
    <row r="129" spans="7:7" x14ac:dyDescent="0.2">
      <c r="G129">
        <f ca="1"/>
        <v>28.25</v>
      </c>
    </row>
    <row r="130" spans="7:7" x14ac:dyDescent="0.2">
      <c r="G130">
        <f ca="1"/>
        <v>44.53</v>
      </c>
    </row>
    <row r="131" spans="7:7" x14ac:dyDescent="0.2">
      <c r="G131">
        <f ca="1"/>
        <v>3.81</v>
      </c>
    </row>
    <row r="132" spans="7:7" x14ac:dyDescent="0.2">
      <c r="G132">
        <f ca="1"/>
        <v>15.21</v>
      </c>
    </row>
    <row r="133" spans="7:7" x14ac:dyDescent="0.2">
      <c r="G133">
        <f ca="1"/>
        <v>7.31</v>
      </c>
    </row>
    <row r="134" spans="7:7" x14ac:dyDescent="0.2">
      <c r="G134">
        <f ca="1"/>
        <v>19.25</v>
      </c>
    </row>
    <row r="135" spans="7:7" x14ac:dyDescent="0.2">
      <c r="G135">
        <f ca="1"/>
        <v>44.94</v>
      </c>
    </row>
    <row r="136" spans="7:7" x14ac:dyDescent="0.2">
      <c r="G136">
        <f ca="1"/>
        <v>30.04</v>
      </c>
    </row>
    <row r="137" spans="7:7" x14ac:dyDescent="0.2">
      <c r="G137">
        <f ca="1"/>
        <v>39.67</v>
      </c>
    </row>
    <row r="138" spans="7:7" x14ac:dyDescent="0.2">
      <c r="G138">
        <f ca="1"/>
        <v>43.89</v>
      </c>
    </row>
    <row r="139" spans="7:7" x14ac:dyDescent="0.2">
      <c r="G139">
        <f ca="1"/>
        <v>28.55</v>
      </c>
    </row>
    <row r="140" spans="7:7" x14ac:dyDescent="0.2">
      <c r="G140">
        <f ca="1"/>
        <v>30.57</v>
      </c>
    </row>
    <row r="141" spans="7:7" x14ac:dyDescent="0.2">
      <c r="G141">
        <f ca="1"/>
        <v>7.28</v>
      </c>
    </row>
    <row r="142" spans="7:7" x14ac:dyDescent="0.2">
      <c r="G142">
        <f ca="1"/>
        <v>2.79</v>
      </c>
    </row>
    <row r="143" spans="7:7" x14ac:dyDescent="0.2">
      <c r="G143">
        <f ca="1"/>
        <v>16.010000000000002</v>
      </c>
    </row>
    <row r="144" spans="7:7" x14ac:dyDescent="0.2">
      <c r="G144">
        <f ca="1"/>
        <v>21.08</v>
      </c>
    </row>
    <row r="145" spans="7:7" x14ac:dyDescent="0.2">
      <c r="G145">
        <f ca="1"/>
        <v>14.99</v>
      </c>
    </row>
    <row r="146" spans="7:7" x14ac:dyDescent="0.2">
      <c r="G146">
        <f ca="1"/>
        <v>27.36</v>
      </c>
    </row>
    <row r="147" spans="7:7" x14ac:dyDescent="0.2">
      <c r="G147">
        <f ca="1"/>
        <v>43.24</v>
      </c>
    </row>
    <row r="148" spans="7:7" x14ac:dyDescent="0.2">
      <c r="G148">
        <f ca="1"/>
        <v>23.73</v>
      </c>
    </row>
    <row r="149" spans="7:7" x14ac:dyDescent="0.2">
      <c r="G149">
        <f ca="1"/>
        <v>34.24</v>
      </c>
    </row>
    <row r="150" spans="7:7" x14ac:dyDescent="0.2">
      <c r="G150">
        <f ca="1"/>
        <v>24.93</v>
      </c>
    </row>
    <row r="151" spans="7:7" x14ac:dyDescent="0.2">
      <c r="G151">
        <f ca="1"/>
        <v>16.36</v>
      </c>
    </row>
    <row r="152" spans="7:7" x14ac:dyDescent="0.2">
      <c r="G152">
        <f ca="1"/>
        <v>15.11</v>
      </c>
    </row>
    <row r="153" spans="7:7" x14ac:dyDescent="0.2">
      <c r="G153">
        <f ca="1"/>
        <v>13.54</v>
      </c>
    </row>
    <row r="154" spans="7:7" x14ac:dyDescent="0.2">
      <c r="G154">
        <f ca="1"/>
        <v>25.91</v>
      </c>
    </row>
    <row r="155" spans="7:7" x14ac:dyDescent="0.2">
      <c r="G155">
        <f ca="1"/>
        <v>14.57</v>
      </c>
    </row>
    <row r="156" spans="7:7" x14ac:dyDescent="0.2">
      <c r="G156">
        <f ca="1"/>
        <v>44.11</v>
      </c>
    </row>
    <row r="157" spans="7:7" x14ac:dyDescent="0.2">
      <c r="G157">
        <f ca="1"/>
        <v>46.09</v>
      </c>
    </row>
    <row r="158" spans="7:7" x14ac:dyDescent="0.2">
      <c r="G158">
        <f ca="1"/>
        <v>5.0199999999999996</v>
      </c>
    </row>
    <row r="159" spans="7:7" x14ac:dyDescent="0.2">
      <c r="G159">
        <f ca="1"/>
        <v>20.28</v>
      </c>
    </row>
    <row r="160" spans="7:7" x14ac:dyDescent="0.2">
      <c r="G160">
        <f ca="1"/>
        <v>45.71</v>
      </c>
    </row>
    <row r="161" spans="7:7" x14ac:dyDescent="0.2">
      <c r="G161">
        <f ca="1"/>
        <v>19.95</v>
      </c>
    </row>
    <row r="162" spans="7:7" x14ac:dyDescent="0.2">
      <c r="G162">
        <f ca="1"/>
        <v>12.04</v>
      </c>
    </row>
    <row r="163" spans="7:7" x14ac:dyDescent="0.2">
      <c r="G163">
        <f ca="1"/>
        <v>15.65</v>
      </c>
    </row>
    <row r="164" spans="7:7" x14ac:dyDescent="0.2">
      <c r="G164">
        <f ca="1"/>
        <v>34.200000000000003</v>
      </c>
    </row>
    <row r="165" spans="7:7" x14ac:dyDescent="0.2">
      <c r="G165">
        <f ca="1"/>
        <v>38.03</v>
      </c>
    </row>
    <row r="166" spans="7:7" x14ac:dyDescent="0.2">
      <c r="G166">
        <f ca="1"/>
        <v>1.17</v>
      </c>
    </row>
    <row r="167" spans="7:7" x14ac:dyDescent="0.2">
      <c r="G167">
        <f ca="1"/>
        <v>4.0999999999999996</v>
      </c>
    </row>
    <row r="168" spans="7:7" x14ac:dyDescent="0.2">
      <c r="G168">
        <f ca="1"/>
        <v>38.450000000000003</v>
      </c>
    </row>
    <row r="169" spans="7:7" x14ac:dyDescent="0.2">
      <c r="G169">
        <f ca="1"/>
        <v>32.11</v>
      </c>
    </row>
    <row r="170" spans="7:7" x14ac:dyDescent="0.2">
      <c r="G170">
        <f ca="1"/>
        <v>27.49</v>
      </c>
    </row>
    <row r="171" spans="7:7" x14ac:dyDescent="0.2">
      <c r="G171">
        <f ca="1"/>
        <v>6.47</v>
      </c>
    </row>
    <row r="172" spans="7:7" x14ac:dyDescent="0.2">
      <c r="G172">
        <f ca="1"/>
        <v>5.75</v>
      </c>
    </row>
    <row r="173" spans="7:7" x14ac:dyDescent="0.2">
      <c r="G173">
        <f ca="1"/>
        <v>4.5599999999999996</v>
      </c>
    </row>
    <row r="174" spans="7:7" x14ac:dyDescent="0.2">
      <c r="G174">
        <f ca="1"/>
        <v>46.2</v>
      </c>
    </row>
    <row r="175" spans="7:7" x14ac:dyDescent="0.2">
      <c r="G175">
        <f ca="1"/>
        <v>4.82</v>
      </c>
    </row>
    <row r="176" spans="7:7" x14ac:dyDescent="0.2">
      <c r="G176">
        <f ca="1"/>
        <v>30.46</v>
      </c>
    </row>
    <row r="177" spans="7:7" x14ac:dyDescent="0.2">
      <c r="G177">
        <f ca="1"/>
        <v>20.03</v>
      </c>
    </row>
    <row r="178" spans="7:7" x14ac:dyDescent="0.2">
      <c r="G178">
        <f ca="1"/>
        <v>32.08</v>
      </c>
    </row>
    <row r="179" spans="7:7" x14ac:dyDescent="0.2">
      <c r="G179">
        <f ca="1"/>
        <v>3.83</v>
      </c>
    </row>
    <row r="180" spans="7:7" x14ac:dyDescent="0.2">
      <c r="G180">
        <f ca="1"/>
        <v>41.78</v>
      </c>
    </row>
    <row r="181" spans="7:7" x14ac:dyDescent="0.2">
      <c r="G181">
        <f ca="1"/>
        <v>27.35</v>
      </c>
    </row>
    <row r="182" spans="7:7" x14ac:dyDescent="0.2">
      <c r="G182">
        <f ca="1"/>
        <v>11.4</v>
      </c>
    </row>
    <row r="183" spans="7:7" x14ac:dyDescent="0.2">
      <c r="G183">
        <f ca="1"/>
        <v>14.27</v>
      </c>
    </row>
    <row r="184" spans="7:7" x14ac:dyDescent="0.2">
      <c r="G184">
        <f ca="1"/>
        <v>31.89</v>
      </c>
    </row>
    <row r="185" spans="7:7" x14ac:dyDescent="0.2">
      <c r="G185">
        <f ca="1"/>
        <v>13.79</v>
      </c>
    </row>
    <row r="186" spans="7:7" x14ac:dyDescent="0.2">
      <c r="G186">
        <f ca="1"/>
        <v>3.99</v>
      </c>
    </row>
    <row r="187" spans="7:7" x14ac:dyDescent="0.2">
      <c r="G187">
        <f ca="1"/>
        <v>40.880000000000003</v>
      </c>
    </row>
    <row r="188" spans="7:7" x14ac:dyDescent="0.2">
      <c r="G188">
        <f ca="1"/>
        <v>41.44</v>
      </c>
    </row>
    <row r="189" spans="7:7" x14ac:dyDescent="0.2">
      <c r="G189">
        <f ca="1"/>
        <v>12.87</v>
      </c>
    </row>
    <row r="190" spans="7:7" x14ac:dyDescent="0.2">
      <c r="G190">
        <f ca="1"/>
        <v>13.28</v>
      </c>
    </row>
    <row r="191" spans="7:7" x14ac:dyDescent="0.2">
      <c r="G191">
        <f ca="1"/>
        <v>37.159999999999997</v>
      </c>
    </row>
    <row r="192" spans="7:7" x14ac:dyDescent="0.2">
      <c r="G192">
        <f ca="1"/>
        <v>48.98</v>
      </c>
    </row>
    <row r="193" spans="7:7" x14ac:dyDescent="0.2">
      <c r="G193">
        <f ca="1"/>
        <v>19.62</v>
      </c>
    </row>
    <row r="194" spans="7:7" x14ac:dyDescent="0.2">
      <c r="G194">
        <f ca="1"/>
        <v>2.4900000000000002</v>
      </c>
    </row>
    <row r="195" spans="7:7" x14ac:dyDescent="0.2">
      <c r="G195">
        <f ca="1"/>
        <v>42.73</v>
      </c>
    </row>
    <row r="196" spans="7:7" x14ac:dyDescent="0.2">
      <c r="G196">
        <f ca="1"/>
        <v>37.14</v>
      </c>
    </row>
    <row r="197" spans="7:7" x14ac:dyDescent="0.2">
      <c r="G197">
        <f ca="1"/>
        <v>32.32</v>
      </c>
    </row>
    <row r="198" spans="7:7" x14ac:dyDescent="0.2">
      <c r="G198">
        <f ca="1"/>
        <v>22.3</v>
      </c>
    </row>
    <row r="199" spans="7:7" x14ac:dyDescent="0.2">
      <c r="G199">
        <f ca="1"/>
        <v>27.32</v>
      </c>
    </row>
    <row r="200" spans="7:7" x14ac:dyDescent="0.2">
      <c r="G200">
        <f ca="1"/>
        <v>29.53</v>
      </c>
    </row>
    <row r="201" spans="7:7" x14ac:dyDescent="0.2">
      <c r="G201">
        <f ca="1"/>
        <v>32.11</v>
      </c>
    </row>
    <row r="202" spans="7:7" x14ac:dyDescent="0.2">
      <c r="G202">
        <f ca="1"/>
        <v>19.46</v>
      </c>
    </row>
    <row r="203" spans="7:7" x14ac:dyDescent="0.2">
      <c r="G203">
        <f ca="1"/>
        <v>32.840000000000003</v>
      </c>
    </row>
    <row r="204" spans="7:7" x14ac:dyDescent="0.2">
      <c r="G204">
        <f ca="1"/>
        <v>7.12</v>
      </c>
    </row>
    <row r="205" spans="7:7" x14ac:dyDescent="0.2">
      <c r="G205">
        <f ca="1"/>
        <v>6.08</v>
      </c>
    </row>
    <row r="206" spans="7:7" x14ac:dyDescent="0.2">
      <c r="G206">
        <f ca="1"/>
        <v>39.42</v>
      </c>
    </row>
    <row r="207" spans="7:7" x14ac:dyDescent="0.2">
      <c r="G207">
        <f ca="1"/>
        <v>43.7</v>
      </c>
    </row>
    <row r="208" spans="7:7" x14ac:dyDescent="0.2">
      <c r="G208">
        <f ca="1"/>
        <v>40.25</v>
      </c>
    </row>
    <row r="209" spans="7:7" x14ac:dyDescent="0.2">
      <c r="G209">
        <f ca="1"/>
        <v>44.67</v>
      </c>
    </row>
    <row r="210" spans="7:7" x14ac:dyDescent="0.2">
      <c r="G210">
        <f ca="1"/>
        <v>3.68</v>
      </c>
    </row>
    <row r="211" spans="7:7" x14ac:dyDescent="0.2">
      <c r="G211">
        <f ca="1"/>
        <v>29.63</v>
      </c>
    </row>
    <row r="212" spans="7:7" x14ac:dyDescent="0.2">
      <c r="G212">
        <f ca="1"/>
        <v>15.32</v>
      </c>
    </row>
    <row r="213" spans="7:7" x14ac:dyDescent="0.2">
      <c r="G213">
        <f ca="1"/>
        <v>15.81</v>
      </c>
    </row>
    <row r="214" spans="7:7" x14ac:dyDescent="0.2">
      <c r="G214">
        <f ca="1"/>
        <v>39.61</v>
      </c>
    </row>
    <row r="215" spans="7:7" x14ac:dyDescent="0.2">
      <c r="G215">
        <f ca="1"/>
        <v>9.14</v>
      </c>
    </row>
    <row r="216" spans="7:7" x14ac:dyDescent="0.2">
      <c r="G216">
        <f ca="1"/>
        <v>34.69</v>
      </c>
    </row>
    <row r="217" spans="7:7" x14ac:dyDescent="0.2">
      <c r="G217">
        <f ca="1"/>
        <v>24.45</v>
      </c>
    </row>
    <row r="218" spans="7:7" x14ac:dyDescent="0.2">
      <c r="G218">
        <f ca="1"/>
        <v>17.18</v>
      </c>
    </row>
    <row r="219" spans="7:7" x14ac:dyDescent="0.2">
      <c r="G219">
        <f ca="1"/>
        <v>35.17</v>
      </c>
    </row>
    <row r="220" spans="7:7" x14ac:dyDescent="0.2">
      <c r="G220">
        <f ca="1"/>
        <v>40.28</v>
      </c>
    </row>
    <row r="221" spans="7:7" x14ac:dyDescent="0.2">
      <c r="G221">
        <f ca="1"/>
        <v>22.49</v>
      </c>
    </row>
    <row r="222" spans="7:7" x14ac:dyDescent="0.2">
      <c r="G222">
        <f ca="1"/>
        <v>9.19</v>
      </c>
    </row>
    <row r="223" spans="7:7" x14ac:dyDescent="0.2">
      <c r="G223">
        <f ca="1"/>
        <v>30.33</v>
      </c>
    </row>
    <row r="224" spans="7:7" x14ac:dyDescent="0.2">
      <c r="G224">
        <f ca="1"/>
        <v>46.41</v>
      </c>
    </row>
    <row r="225" spans="7:7" x14ac:dyDescent="0.2">
      <c r="G225">
        <f ca="1"/>
        <v>33.14</v>
      </c>
    </row>
    <row r="226" spans="7:7" x14ac:dyDescent="0.2">
      <c r="G226">
        <f ca="1"/>
        <v>45.5</v>
      </c>
    </row>
    <row r="227" spans="7:7" x14ac:dyDescent="0.2">
      <c r="G227">
        <f ca="1"/>
        <v>15.89</v>
      </c>
    </row>
    <row r="228" spans="7:7" x14ac:dyDescent="0.2">
      <c r="G228">
        <f ca="1"/>
        <v>16.34</v>
      </c>
    </row>
    <row r="229" spans="7:7" x14ac:dyDescent="0.2">
      <c r="G229">
        <f ca="1"/>
        <v>19.7</v>
      </c>
    </row>
    <row r="230" spans="7:7" x14ac:dyDescent="0.2">
      <c r="G230">
        <f ca="1"/>
        <v>36.200000000000003</v>
      </c>
    </row>
    <row r="231" spans="7:7" x14ac:dyDescent="0.2">
      <c r="G231">
        <f ca="1"/>
        <v>41.86</v>
      </c>
    </row>
    <row r="232" spans="7:7" x14ac:dyDescent="0.2">
      <c r="G232">
        <f ca="1"/>
        <v>3.98</v>
      </c>
    </row>
    <row r="233" spans="7:7" x14ac:dyDescent="0.2">
      <c r="G233">
        <f ca="1"/>
        <v>10.28</v>
      </c>
    </row>
    <row r="234" spans="7:7" x14ac:dyDescent="0.2">
      <c r="G234">
        <f ca="1"/>
        <v>19.11</v>
      </c>
    </row>
    <row r="235" spans="7:7" x14ac:dyDescent="0.2">
      <c r="G235">
        <f ca="1"/>
        <v>9.06</v>
      </c>
    </row>
    <row r="236" spans="7:7" x14ac:dyDescent="0.2">
      <c r="G236">
        <f ca="1"/>
        <v>42.33</v>
      </c>
    </row>
    <row r="237" spans="7:7" x14ac:dyDescent="0.2">
      <c r="G237">
        <f ca="1"/>
        <v>39.049999999999997</v>
      </c>
    </row>
    <row r="238" spans="7:7" x14ac:dyDescent="0.2">
      <c r="G238">
        <f ca="1"/>
        <v>19.940000000000001</v>
      </c>
    </row>
    <row r="239" spans="7:7" x14ac:dyDescent="0.2">
      <c r="G239">
        <f ca="1"/>
        <v>13.18</v>
      </c>
    </row>
    <row r="240" spans="7:7" x14ac:dyDescent="0.2">
      <c r="G240">
        <f ca="1"/>
        <v>33.78</v>
      </c>
    </row>
    <row r="241" spans="7:7" x14ac:dyDescent="0.2">
      <c r="G241">
        <f ca="1"/>
        <v>7.42</v>
      </c>
    </row>
    <row r="242" spans="7:7" x14ac:dyDescent="0.2">
      <c r="G242">
        <f ca="1"/>
        <v>10.66</v>
      </c>
    </row>
    <row r="243" spans="7:7" x14ac:dyDescent="0.2">
      <c r="G243">
        <f ca="1"/>
        <v>11.62</v>
      </c>
    </row>
    <row r="244" spans="7:7" x14ac:dyDescent="0.2">
      <c r="G244">
        <f ca="1"/>
        <v>43.4</v>
      </c>
    </row>
    <row r="245" spans="7:7" x14ac:dyDescent="0.2">
      <c r="G245">
        <f ca="1"/>
        <v>28.94</v>
      </c>
    </row>
    <row r="246" spans="7:7" x14ac:dyDescent="0.2">
      <c r="G246">
        <f ca="1"/>
        <v>29.32</v>
      </c>
    </row>
    <row r="247" spans="7:7" x14ac:dyDescent="0.2">
      <c r="G247">
        <f ca="1"/>
        <v>28.63</v>
      </c>
    </row>
    <row r="248" spans="7:7" x14ac:dyDescent="0.2">
      <c r="G248">
        <f ca="1"/>
        <v>1.34</v>
      </c>
    </row>
    <row r="249" spans="7:7" x14ac:dyDescent="0.2">
      <c r="G249">
        <f ca="1"/>
        <v>23.73</v>
      </c>
    </row>
    <row r="250" spans="7:7" x14ac:dyDescent="0.2">
      <c r="G250">
        <f ca="1"/>
        <v>22.72</v>
      </c>
    </row>
    <row r="251" spans="7:7" x14ac:dyDescent="0.2">
      <c r="G251">
        <f ca="1"/>
        <v>37.479999999999997</v>
      </c>
    </row>
    <row r="252" spans="7:7" x14ac:dyDescent="0.2">
      <c r="G252">
        <f ca="1"/>
        <v>19.71</v>
      </c>
    </row>
    <row r="253" spans="7:7" x14ac:dyDescent="0.2">
      <c r="G253">
        <f ca="1"/>
        <v>35.42</v>
      </c>
    </row>
    <row r="254" spans="7:7" x14ac:dyDescent="0.2">
      <c r="G254">
        <f ca="1"/>
        <v>36.6</v>
      </c>
    </row>
    <row r="255" spans="7:7" x14ac:dyDescent="0.2">
      <c r="G255">
        <f ca="1"/>
        <v>18.170000000000002</v>
      </c>
    </row>
    <row r="256" spans="7:7" x14ac:dyDescent="0.2">
      <c r="G256">
        <f ca="1"/>
        <v>32.619999999999997</v>
      </c>
    </row>
    <row r="257" spans="7:7" x14ac:dyDescent="0.2">
      <c r="G257">
        <f ca="1"/>
        <v>13.28</v>
      </c>
    </row>
    <row r="258" spans="7:7" x14ac:dyDescent="0.2">
      <c r="G258">
        <f ca="1"/>
        <v>13.33</v>
      </c>
    </row>
    <row r="259" spans="7:7" x14ac:dyDescent="0.2">
      <c r="G259">
        <f ca="1"/>
        <v>9.68</v>
      </c>
    </row>
    <row r="260" spans="7:7" x14ac:dyDescent="0.2">
      <c r="G260">
        <f ca="1"/>
        <v>47.49</v>
      </c>
    </row>
    <row r="261" spans="7:7" x14ac:dyDescent="0.2">
      <c r="G261">
        <f ca="1"/>
        <v>17.38</v>
      </c>
    </row>
    <row r="262" spans="7:7" x14ac:dyDescent="0.2">
      <c r="G262">
        <f ca="1"/>
        <v>14.44</v>
      </c>
    </row>
    <row r="263" spans="7:7" x14ac:dyDescent="0.2">
      <c r="G263">
        <f ca="1"/>
        <v>31</v>
      </c>
    </row>
    <row r="264" spans="7:7" x14ac:dyDescent="0.2">
      <c r="G264">
        <f ca="1"/>
        <v>5.19</v>
      </c>
    </row>
    <row r="265" spans="7:7" x14ac:dyDescent="0.2">
      <c r="G265">
        <f ca="1"/>
        <v>25.53</v>
      </c>
    </row>
    <row r="266" spans="7:7" x14ac:dyDescent="0.2">
      <c r="G266">
        <f ca="1"/>
        <v>40.99</v>
      </c>
    </row>
    <row r="267" spans="7:7" x14ac:dyDescent="0.2">
      <c r="G267">
        <f ca="1"/>
        <v>20.420000000000002</v>
      </c>
    </row>
    <row r="268" spans="7:7" x14ac:dyDescent="0.2">
      <c r="G268">
        <f ca="1"/>
        <v>45.58</v>
      </c>
    </row>
    <row r="269" spans="7:7" x14ac:dyDescent="0.2">
      <c r="G269">
        <f ca="1"/>
        <v>49.72</v>
      </c>
    </row>
    <row r="270" spans="7:7" x14ac:dyDescent="0.2">
      <c r="G270">
        <f ca="1"/>
        <v>48.59</v>
      </c>
    </row>
    <row r="271" spans="7:7" x14ac:dyDescent="0.2">
      <c r="G271">
        <f ca="1"/>
        <v>5.61</v>
      </c>
    </row>
    <row r="272" spans="7:7" x14ac:dyDescent="0.2">
      <c r="G272">
        <f ca="1"/>
        <v>21.72</v>
      </c>
    </row>
    <row r="273" spans="7:7" x14ac:dyDescent="0.2">
      <c r="G273">
        <f ca="1"/>
        <v>31.58</v>
      </c>
    </row>
    <row r="274" spans="7:7" x14ac:dyDescent="0.2">
      <c r="G274">
        <f ca="1"/>
        <v>2.64</v>
      </c>
    </row>
    <row r="275" spans="7:7" x14ac:dyDescent="0.2">
      <c r="G275">
        <f ca="1"/>
        <v>20.66</v>
      </c>
    </row>
    <row r="276" spans="7:7" x14ac:dyDescent="0.2">
      <c r="G276">
        <f ca="1"/>
        <v>29.03</v>
      </c>
    </row>
    <row r="277" spans="7:7" x14ac:dyDescent="0.2">
      <c r="G277">
        <f ca="1"/>
        <v>21.02</v>
      </c>
    </row>
    <row r="278" spans="7:7" x14ac:dyDescent="0.2">
      <c r="G278">
        <f ca="1"/>
        <v>29.37</v>
      </c>
    </row>
    <row r="279" spans="7:7" x14ac:dyDescent="0.2">
      <c r="G279">
        <f ca="1"/>
        <v>18.66</v>
      </c>
    </row>
    <row r="280" spans="7:7" x14ac:dyDescent="0.2">
      <c r="G280">
        <f ca="1"/>
        <v>22.21</v>
      </c>
    </row>
    <row r="281" spans="7:7" x14ac:dyDescent="0.2">
      <c r="G281">
        <f ca="1"/>
        <v>39.94</v>
      </c>
    </row>
    <row r="282" spans="7:7" x14ac:dyDescent="0.2">
      <c r="G282">
        <f ca="1"/>
        <v>39.32</v>
      </c>
    </row>
    <row r="283" spans="7:7" x14ac:dyDescent="0.2">
      <c r="G283">
        <f ca="1"/>
        <v>19.079999999999998</v>
      </c>
    </row>
    <row r="284" spans="7:7" x14ac:dyDescent="0.2">
      <c r="G284">
        <f ca="1"/>
        <v>4.45</v>
      </c>
    </row>
    <row r="285" spans="7:7" x14ac:dyDescent="0.2">
      <c r="G285">
        <f ca="1"/>
        <v>9.83</v>
      </c>
    </row>
    <row r="286" spans="7:7" x14ac:dyDescent="0.2">
      <c r="G286">
        <f ca="1"/>
        <v>9.15</v>
      </c>
    </row>
    <row r="287" spans="7:7" x14ac:dyDescent="0.2">
      <c r="G287">
        <f ca="1"/>
        <v>25.01</v>
      </c>
    </row>
    <row r="288" spans="7:7" x14ac:dyDescent="0.2">
      <c r="G288">
        <f ca="1"/>
        <v>26.33</v>
      </c>
    </row>
    <row r="289" spans="7:7" x14ac:dyDescent="0.2">
      <c r="G289">
        <f ca="1"/>
        <v>45.22</v>
      </c>
    </row>
    <row r="290" spans="7:7" x14ac:dyDescent="0.2">
      <c r="G290">
        <f ca="1"/>
        <v>40.200000000000003</v>
      </c>
    </row>
    <row r="291" spans="7:7" x14ac:dyDescent="0.2">
      <c r="G291">
        <f ca="1"/>
        <v>39.83</v>
      </c>
    </row>
    <row r="292" spans="7:7" x14ac:dyDescent="0.2">
      <c r="G292">
        <f ca="1"/>
        <v>12.79</v>
      </c>
    </row>
    <row r="293" spans="7:7" x14ac:dyDescent="0.2">
      <c r="G293">
        <f ca="1"/>
        <v>32.18</v>
      </c>
    </row>
    <row r="294" spans="7:7" x14ac:dyDescent="0.2">
      <c r="G294">
        <f ca="1"/>
        <v>2.33</v>
      </c>
    </row>
    <row r="295" spans="7:7" x14ac:dyDescent="0.2">
      <c r="G295">
        <f ca="1"/>
        <v>30.66</v>
      </c>
    </row>
    <row r="296" spans="7:7" x14ac:dyDescent="0.2">
      <c r="G296">
        <f ca="1"/>
        <v>30.68</v>
      </c>
    </row>
    <row r="297" spans="7:7" x14ac:dyDescent="0.2">
      <c r="G297">
        <f ca="1"/>
        <v>12.13</v>
      </c>
    </row>
    <row r="298" spans="7:7" x14ac:dyDescent="0.2">
      <c r="G298">
        <f ca="1"/>
        <v>43.88</v>
      </c>
    </row>
    <row r="299" spans="7:7" x14ac:dyDescent="0.2">
      <c r="G299">
        <f ca="1"/>
        <v>28.63</v>
      </c>
    </row>
    <row r="300" spans="7:7" x14ac:dyDescent="0.2">
      <c r="G300">
        <f ca="1"/>
        <v>14.04</v>
      </c>
    </row>
    <row r="301" spans="7:7" x14ac:dyDescent="0.2">
      <c r="G301">
        <f ca="1"/>
        <v>37.18</v>
      </c>
    </row>
    <row r="302" spans="7:7" x14ac:dyDescent="0.2">
      <c r="G302">
        <f ca="1"/>
        <v>49.73</v>
      </c>
    </row>
    <row r="303" spans="7:7" x14ac:dyDescent="0.2">
      <c r="G303">
        <f ca="1"/>
        <v>1.43</v>
      </c>
    </row>
    <row r="304" spans="7:7" x14ac:dyDescent="0.2">
      <c r="G304">
        <f ca="1"/>
        <v>27.23</v>
      </c>
    </row>
    <row r="305" spans="7:7" x14ac:dyDescent="0.2">
      <c r="G305">
        <f ca="1"/>
        <v>34.25</v>
      </c>
    </row>
    <row r="306" spans="7:7" x14ac:dyDescent="0.2">
      <c r="G306">
        <f ca="1"/>
        <v>13.11</v>
      </c>
    </row>
    <row r="307" spans="7:7" x14ac:dyDescent="0.2">
      <c r="G307">
        <f ca="1"/>
        <v>22.54</v>
      </c>
    </row>
    <row r="308" spans="7:7" x14ac:dyDescent="0.2">
      <c r="G308">
        <f ca="1"/>
        <v>39.200000000000003</v>
      </c>
    </row>
    <row r="309" spans="7:7" x14ac:dyDescent="0.2">
      <c r="G309">
        <f ca="1"/>
        <v>13.28</v>
      </c>
    </row>
    <row r="310" spans="7:7" x14ac:dyDescent="0.2">
      <c r="G310">
        <f ca="1"/>
        <v>13.11</v>
      </c>
    </row>
    <row r="311" spans="7:7" x14ac:dyDescent="0.2">
      <c r="G311">
        <f ca="1"/>
        <v>12.99</v>
      </c>
    </row>
    <row r="312" spans="7:7" x14ac:dyDescent="0.2">
      <c r="G312">
        <f ca="1"/>
        <v>15.56</v>
      </c>
    </row>
    <row r="313" spans="7:7" x14ac:dyDescent="0.2">
      <c r="G313">
        <f ca="1"/>
        <v>8.17</v>
      </c>
    </row>
    <row r="314" spans="7:7" x14ac:dyDescent="0.2">
      <c r="G314">
        <f ca="1"/>
        <v>20.079999999999998</v>
      </c>
    </row>
    <row r="315" spans="7:7" x14ac:dyDescent="0.2">
      <c r="G315">
        <f ca="1"/>
        <v>4.83</v>
      </c>
    </row>
    <row r="316" spans="7:7" x14ac:dyDescent="0.2">
      <c r="G316">
        <f ca="1"/>
        <v>39.54</v>
      </c>
    </row>
    <row r="317" spans="7:7" x14ac:dyDescent="0.2">
      <c r="G317">
        <f ca="1"/>
        <v>4.78</v>
      </c>
    </row>
    <row r="318" spans="7:7" x14ac:dyDescent="0.2">
      <c r="G318">
        <f ca="1"/>
        <v>11.95</v>
      </c>
    </row>
    <row r="319" spans="7:7" x14ac:dyDescent="0.2">
      <c r="G319">
        <f ca="1"/>
        <v>42.41</v>
      </c>
    </row>
    <row r="320" spans="7:7" x14ac:dyDescent="0.2">
      <c r="G320">
        <f ca="1"/>
        <v>25.02</v>
      </c>
    </row>
    <row r="321" spans="7:7" x14ac:dyDescent="0.2">
      <c r="G321">
        <f ca="1"/>
        <v>31.95</v>
      </c>
    </row>
    <row r="322" spans="7:7" x14ac:dyDescent="0.2">
      <c r="G322">
        <f ca="1"/>
        <v>17.43</v>
      </c>
    </row>
    <row r="323" spans="7:7" x14ac:dyDescent="0.2">
      <c r="G323">
        <f ca="1"/>
        <v>39.08</v>
      </c>
    </row>
    <row r="324" spans="7:7" x14ac:dyDescent="0.2">
      <c r="G324">
        <f ca="1"/>
        <v>20.68</v>
      </c>
    </row>
    <row r="325" spans="7:7" x14ac:dyDescent="0.2">
      <c r="G325">
        <f ca="1"/>
        <v>42.33</v>
      </c>
    </row>
    <row r="326" spans="7:7" x14ac:dyDescent="0.2">
      <c r="G326">
        <f ca="1"/>
        <v>32.74</v>
      </c>
    </row>
    <row r="327" spans="7:7" x14ac:dyDescent="0.2">
      <c r="G327">
        <f ca="1"/>
        <v>9.5500000000000007</v>
      </c>
    </row>
    <row r="328" spans="7:7" x14ac:dyDescent="0.2">
      <c r="G328">
        <f ca="1"/>
        <v>20.63</v>
      </c>
    </row>
    <row r="329" spans="7:7" x14ac:dyDescent="0.2">
      <c r="G329">
        <f ca="1"/>
        <v>33.49</v>
      </c>
    </row>
    <row r="330" spans="7:7" x14ac:dyDescent="0.2">
      <c r="G330">
        <f ca="1"/>
        <v>48.18</v>
      </c>
    </row>
    <row r="331" spans="7:7" x14ac:dyDescent="0.2">
      <c r="G331">
        <f ca="1"/>
        <v>27.75</v>
      </c>
    </row>
    <row r="332" spans="7:7" x14ac:dyDescent="0.2">
      <c r="G332">
        <f ca="1"/>
        <v>38.65</v>
      </c>
    </row>
    <row r="333" spans="7:7" x14ac:dyDescent="0.2">
      <c r="G333">
        <f ca="1"/>
        <v>21.81</v>
      </c>
    </row>
    <row r="334" spans="7:7" x14ac:dyDescent="0.2">
      <c r="G334">
        <f ca="1"/>
        <v>29.65</v>
      </c>
    </row>
    <row r="335" spans="7:7" x14ac:dyDescent="0.2">
      <c r="G335">
        <f ca="1"/>
        <v>26.53</v>
      </c>
    </row>
    <row r="336" spans="7:7" x14ac:dyDescent="0.2">
      <c r="G336">
        <f ca="1"/>
        <v>32.11</v>
      </c>
    </row>
    <row r="337" spans="7:7" x14ac:dyDescent="0.2">
      <c r="G337">
        <f ca="1"/>
        <v>21.51</v>
      </c>
    </row>
    <row r="338" spans="7:7" x14ac:dyDescent="0.2">
      <c r="G338">
        <f ca="1"/>
        <v>34.130000000000003</v>
      </c>
    </row>
    <row r="339" spans="7:7" x14ac:dyDescent="0.2">
      <c r="G339">
        <f ca="1"/>
        <v>43.14</v>
      </c>
    </row>
    <row r="340" spans="7:7" x14ac:dyDescent="0.2">
      <c r="G340">
        <f ca="1"/>
        <v>25.72</v>
      </c>
    </row>
    <row r="341" spans="7:7" x14ac:dyDescent="0.2">
      <c r="G341">
        <f ca="1"/>
        <v>20.77</v>
      </c>
    </row>
    <row r="342" spans="7:7" x14ac:dyDescent="0.2">
      <c r="G342">
        <f ca="1"/>
        <v>41.85</v>
      </c>
    </row>
    <row r="343" spans="7:7" x14ac:dyDescent="0.2">
      <c r="G343">
        <f ca="1"/>
        <v>13.09</v>
      </c>
    </row>
    <row r="344" spans="7:7" x14ac:dyDescent="0.2">
      <c r="G344">
        <f ca="1"/>
        <v>34.01</v>
      </c>
    </row>
    <row r="345" spans="7:7" x14ac:dyDescent="0.2">
      <c r="G345">
        <f ca="1"/>
        <v>12.14</v>
      </c>
    </row>
    <row r="346" spans="7:7" x14ac:dyDescent="0.2">
      <c r="G346">
        <f ca="1"/>
        <v>3.27</v>
      </c>
    </row>
    <row r="347" spans="7:7" x14ac:dyDescent="0.2">
      <c r="G347">
        <f ca="1"/>
        <v>44.43</v>
      </c>
    </row>
    <row r="348" spans="7:7" x14ac:dyDescent="0.2">
      <c r="G348">
        <f ca="1"/>
        <v>45.74</v>
      </c>
    </row>
    <row r="349" spans="7:7" x14ac:dyDescent="0.2">
      <c r="G349">
        <f ca="1"/>
        <v>44</v>
      </c>
    </row>
    <row r="350" spans="7:7" x14ac:dyDescent="0.2">
      <c r="G350">
        <f ca="1"/>
        <v>2.87</v>
      </c>
    </row>
    <row r="351" spans="7:7" x14ac:dyDescent="0.2">
      <c r="G351">
        <f ca="1"/>
        <v>12.81</v>
      </c>
    </row>
    <row r="352" spans="7:7" x14ac:dyDescent="0.2">
      <c r="G352">
        <f ca="1"/>
        <v>12.93</v>
      </c>
    </row>
    <row r="353" spans="7:7" x14ac:dyDescent="0.2">
      <c r="G353">
        <f ca="1"/>
        <v>17.73</v>
      </c>
    </row>
    <row r="354" spans="7:7" x14ac:dyDescent="0.2">
      <c r="G354">
        <f ca="1"/>
        <v>14.28</v>
      </c>
    </row>
    <row r="355" spans="7:7" x14ac:dyDescent="0.2">
      <c r="G355">
        <f ca="1"/>
        <v>45.39</v>
      </c>
    </row>
    <row r="356" spans="7:7" x14ac:dyDescent="0.2">
      <c r="G356">
        <f ca="1"/>
        <v>15.26</v>
      </c>
    </row>
    <row r="357" spans="7:7" x14ac:dyDescent="0.2">
      <c r="G357">
        <f ca="1"/>
        <v>49.65</v>
      </c>
    </row>
    <row r="358" spans="7:7" x14ac:dyDescent="0.2">
      <c r="G358">
        <f ca="1"/>
        <v>46.35</v>
      </c>
    </row>
    <row r="359" spans="7:7" x14ac:dyDescent="0.2">
      <c r="G359">
        <f ca="1"/>
        <v>20.5</v>
      </c>
    </row>
    <row r="360" spans="7:7" x14ac:dyDescent="0.2">
      <c r="G360">
        <f ca="1"/>
        <v>24.26</v>
      </c>
    </row>
    <row r="361" spans="7:7" x14ac:dyDescent="0.2">
      <c r="G361">
        <f ca="1"/>
        <v>34.11</v>
      </c>
    </row>
    <row r="362" spans="7:7" x14ac:dyDescent="0.2">
      <c r="G362">
        <f ca="1"/>
        <v>6.13</v>
      </c>
    </row>
    <row r="363" spans="7:7" x14ac:dyDescent="0.2">
      <c r="G363">
        <f ca="1"/>
        <v>25.34</v>
      </c>
    </row>
    <row r="364" spans="7:7" x14ac:dyDescent="0.2">
      <c r="G364">
        <f ca="1"/>
        <v>16.239999999999998</v>
      </c>
    </row>
    <row r="365" spans="7:7" x14ac:dyDescent="0.2">
      <c r="G365">
        <f ca="1"/>
        <v>40.630000000000003</v>
      </c>
    </row>
    <row r="366" spans="7:7" x14ac:dyDescent="0.2">
      <c r="G366">
        <f ca="1"/>
        <v>13.44</v>
      </c>
    </row>
    <row r="367" spans="7:7" x14ac:dyDescent="0.2">
      <c r="G367">
        <f ca="1"/>
        <v>41.07</v>
      </c>
    </row>
    <row r="368" spans="7:7" x14ac:dyDescent="0.2">
      <c r="G368">
        <f ca="1"/>
        <v>45.36</v>
      </c>
    </row>
    <row r="369" spans="7:7" x14ac:dyDescent="0.2">
      <c r="G369">
        <f ca="1"/>
        <v>48.85</v>
      </c>
    </row>
    <row r="370" spans="7:7" x14ac:dyDescent="0.2">
      <c r="G370">
        <f ca="1"/>
        <v>8.1999999999999993</v>
      </c>
    </row>
    <row r="371" spans="7:7" x14ac:dyDescent="0.2">
      <c r="G371">
        <f ca="1"/>
        <v>8.66</v>
      </c>
    </row>
    <row r="372" spans="7:7" x14ac:dyDescent="0.2">
      <c r="G372">
        <f ca="1"/>
        <v>37.1</v>
      </c>
    </row>
    <row r="373" spans="7:7" x14ac:dyDescent="0.2">
      <c r="G373">
        <f ca="1"/>
        <v>24.48</v>
      </c>
    </row>
    <row r="374" spans="7:7" x14ac:dyDescent="0.2">
      <c r="G374">
        <f ca="1"/>
        <v>49.16</v>
      </c>
    </row>
    <row r="375" spans="7:7" x14ac:dyDescent="0.2">
      <c r="G375">
        <f ca="1"/>
        <v>25.27</v>
      </c>
    </row>
    <row r="376" spans="7:7" x14ac:dyDescent="0.2">
      <c r="G376">
        <f ca="1"/>
        <v>3.46</v>
      </c>
    </row>
    <row r="377" spans="7:7" x14ac:dyDescent="0.2">
      <c r="G377">
        <f ca="1"/>
        <v>7.87</v>
      </c>
    </row>
    <row r="378" spans="7:7" x14ac:dyDescent="0.2">
      <c r="G378">
        <f ca="1"/>
        <v>4.93</v>
      </c>
    </row>
    <row r="379" spans="7:7" x14ac:dyDescent="0.2">
      <c r="G379">
        <f ca="1"/>
        <v>36.049999999999997</v>
      </c>
    </row>
    <row r="380" spans="7:7" x14ac:dyDescent="0.2">
      <c r="G380">
        <f ca="1"/>
        <v>43.41</v>
      </c>
    </row>
    <row r="381" spans="7:7" x14ac:dyDescent="0.2">
      <c r="G381">
        <f ca="1"/>
        <v>24.79</v>
      </c>
    </row>
    <row r="382" spans="7:7" x14ac:dyDescent="0.2">
      <c r="G382">
        <f ca="1"/>
        <v>36.25</v>
      </c>
    </row>
    <row r="383" spans="7:7" x14ac:dyDescent="0.2">
      <c r="G383">
        <f ca="1"/>
        <v>32.15</v>
      </c>
    </row>
    <row r="384" spans="7:7" x14ac:dyDescent="0.2">
      <c r="G384">
        <f ca="1"/>
        <v>25.68</v>
      </c>
    </row>
    <row r="385" spans="7:7" x14ac:dyDescent="0.2">
      <c r="G385">
        <f ca="1"/>
        <v>28.97</v>
      </c>
    </row>
    <row r="386" spans="7:7" x14ac:dyDescent="0.2">
      <c r="G386">
        <f ca="1"/>
        <v>44.78</v>
      </c>
    </row>
    <row r="387" spans="7:7" x14ac:dyDescent="0.2">
      <c r="G387">
        <f ca="1"/>
        <v>36.19</v>
      </c>
    </row>
    <row r="388" spans="7:7" x14ac:dyDescent="0.2">
      <c r="G388">
        <f ca="1"/>
        <v>41.99</v>
      </c>
    </row>
    <row r="389" spans="7:7" x14ac:dyDescent="0.2">
      <c r="G389">
        <f ca="1"/>
        <v>36.69</v>
      </c>
    </row>
    <row r="390" spans="7:7" x14ac:dyDescent="0.2">
      <c r="G390">
        <f ca="1"/>
        <v>14.12</v>
      </c>
    </row>
    <row r="391" spans="7:7" x14ac:dyDescent="0.2">
      <c r="G391">
        <f ca="1"/>
        <v>35.15</v>
      </c>
    </row>
    <row r="392" spans="7:7" x14ac:dyDescent="0.2">
      <c r="G392">
        <f ca="1"/>
        <v>16.89</v>
      </c>
    </row>
    <row r="393" spans="7:7" x14ac:dyDescent="0.2">
      <c r="G393">
        <f ca="1"/>
        <v>21.54</v>
      </c>
    </row>
    <row r="394" spans="7:7" x14ac:dyDescent="0.2">
      <c r="G394">
        <f ca="1"/>
        <v>37.909999999999997</v>
      </c>
    </row>
    <row r="395" spans="7:7" x14ac:dyDescent="0.2">
      <c r="G395">
        <f ca="1"/>
        <v>39.94</v>
      </c>
    </row>
    <row r="396" spans="7:7" x14ac:dyDescent="0.2">
      <c r="G396">
        <f ca="1"/>
        <v>41.88</v>
      </c>
    </row>
    <row r="397" spans="7:7" x14ac:dyDescent="0.2">
      <c r="G397">
        <f ca="1"/>
        <v>1.21</v>
      </c>
    </row>
    <row r="398" spans="7:7" x14ac:dyDescent="0.2">
      <c r="G398">
        <f ca="1"/>
        <v>40.89</v>
      </c>
    </row>
    <row r="399" spans="7:7" x14ac:dyDescent="0.2">
      <c r="G399">
        <f ca="1"/>
        <v>49.97</v>
      </c>
    </row>
    <row r="400" spans="7:7" x14ac:dyDescent="0.2">
      <c r="G400">
        <f ca="1"/>
        <v>44.23</v>
      </c>
    </row>
    <row r="401" spans="7:7" x14ac:dyDescent="0.2">
      <c r="G401">
        <f ca="1"/>
        <v>39.51</v>
      </c>
    </row>
    <row r="402" spans="7:7" x14ac:dyDescent="0.2">
      <c r="G402">
        <f ca="1"/>
        <v>13.11</v>
      </c>
    </row>
    <row r="403" spans="7:7" x14ac:dyDescent="0.2">
      <c r="G403">
        <f ca="1"/>
        <v>32.590000000000003</v>
      </c>
    </row>
    <row r="404" spans="7:7" x14ac:dyDescent="0.2">
      <c r="G404">
        <f ca="1"/>
        <v>29.6</v>
      </c>
    </row>
    <row r="405" spans="7:7" x14ac:dyDescent="0.2">
      <c r="G405">
        <f ca="1"/>
        <v>17.489999999999998</v>
      </c>
    </row>
    <row r="406" spans="7:7" x14ac:dyDescent="0.2">
      <c r="G406">
        <f ca="1"/>
        <v>26.93</v>
      </c>
    </row>
    <row r="407" spans="7:7" x14ac:dyDescent="0.2">
      <c r="G407">
        <f ca="1"/>
        <v>19.62</v>
      </c>
    </row>
    <row r="408" spans="7:7" x14ac:dyDescent="0.2">
      <c r="G408">
        <f ca="1"/>
        <v>29.86</v>
      </c>
    </row>
    <row r="409" spans="7:7" x14ac:dyDescent="0.2">
      <c r="G409">
        <f ca="1"/>
        <v>15.35</v>
      </c>
    </row>
    <row r="410" spans="7:7" x14ac:dyDescent="0.2">
      <c r="G410">
        <f ca="1"/>
        <v>38.869999999999997</v>
      </c>
    </row>
    <row r="411" spans="7:7" x14ac:dyDescent="0.2">
      <c r="G411">
        <f ca="1"/>
        <v>18.23</v>
      </c>
    </row>
    <row r="412" spans="7:7" x14ac:dyDescent="0.2">
      <c r="G412">
        <f ca="1"/>
        <v>3.2</v>
      </c>
    </row>
    <row r="413" spans="7:7" x14ac:dyDescent="0.2">
      <c r="G413">
        <f ca="1"/>
        <v>27.09</v>
      </c>
    </row>
    <row r="414" spans="7:7" x14ac:dyDescent="0.2">
      <c r="G414">
        <f ca="1"/>
        <v>1.82</v>
      </c>
    </row>
    <row r="415" spans="7:7" x14ac:dyDescent="0.2">
      <c r="G415">
        <f ca="1"/>
        <v>45.04</v>
      </c>
    </row>
    <row r="416" spans="7:7" x14ac:dyDescent="0.2">
      <c r="G416">
        <f ca="1"/>
        <v>14.73</v>
      </c>
    </row>
    <row r="417" spans="7:7" x14ac:dyDescent="0.2">
      <c r="G417">
        <f ca="1"/>
        <v>4.1399999999999997</v>
      </c>
    </row>
    <row r="418" spans="7:7" x14ac:dyDescent="0.2">
      <c r="G418">
        <f ca="1"/>
        <v>49.95</v>
      </c>
    </row>
    <row r="419" spans="7:7" x14ac:dyDescent="0.2">
      <c r="G419">
        <f ca="1"/>
        <v>9.3699999999999992</v>
      </c>
    </row>
    <row r="420" spans="7:7" x14ac:dyDescent="0.2">
      <c r="G420">
        <f ca="1"/>
        <v>25.35</v>
      </c>
    </row>
    <row r="421" spans="7:7" x14ac:dyDescent="0.2">
      <c r="G421">
        <f ca="1"/>
        <v>22.04</v>
      </c>
    </row>
    <row r="422" spans="7:7" x14ac:dyDescent="0.2">
      <c r="G422">
        <f ca="1"/>
        <v>8.6</v>
      </c>
    </row>
    <row r="423" spans="7:7" x14ac:dyDescent="0.2">
      <c r="G423">
        <f ca="1"/>
        <v>24.15</v>
      </c>
    </row>
    <row r="424" spans="7:7" x14ac:dyDescent="0.2">
      <c r="G424">
        <f ca="1"/>
        <v>36.78</v>
      </c>
    </row>
    <row r="425" spans="7:7" x14ac:dyDescent="0.2">
      <c r="G425">
        <f ca="1"/>
        <v>38.71</v>
      </c>
    </row>
    <row r="426" spans="7:7" x14ac:dyDescent="0.2">
      <c r="G426">
        <f ca="1"/>
        <v>9.5399999999999991</v>
      </c>
    </row>
    <row r="427" spans="7:7" x14ac:dyDescent="0.2">
      <c r="G427">
        <f ca="1"/>
        <v>9.9</v>
      </c>
    </row>
    <row r="428" spans="7:7" x14ac:dyDescent="0.2">
      <c r="G428">
        <f ca="1"/>
        <v>40.479999999999997</v>
      </c>
    </row>
    <row r="429" spans="7:7" x14ac:dyDescent="0.2">
      <c r="G429">
        <f ca="1"/>
        <v>45.08</v>
      </c>
    </row>
    <row r="430" spans="7:7" x14ac:dyDescent="0.2">
      <c r="G430">
        <f ca="1"/>
        <v>18.86</v>
      </c>
    </row>
    <row r="431" spans="7:7" x14ac:dyDescent="0.2">
      <c r="G431">
        <f ca="1"/>
        <v>25.98</v>
      </c>
    </row>
    <row r="432" spans="7:7" x14ac:dyDescent="0.2">
      <c r="G432">
        <f ca="1"/>
        <v>25.48</v>
      </c>
    </row>
    <row r="433" spans="7:7" x14ac:dyDescent="0.2">
      <c r="G433">
        <f ca="1"/>
        <v>43.83</v>
      </c>
    </row>
    <row r="434" spans="7:7" x14ac:dyDescent="0.2">
      <c r="G434">
        <f ca="1"/>
        <v>9.1999999999999993</v>
      </c>
    </row>
    <row r="435" spans="7:7" x14ac:dyDescent="0.2">
      <c r="G435">
        <f ca="1"/>
        <v>41.12</v>
      </c>
    </row>
    <row r="436" spans="7:7" x14ac:dyDescent="0.2">
      <c r="G436">
        <f ca="1"/>
        <v>30.62</v>
      </c>
    </row>
    <row r="437" spans="7:7" x14ac:dyDescent="0.2">
      <c r="G437">
        <f ca="1"/>
        <v>43.85</v>
      </c>
    </row>
    <row r="438" spans="7:7" x14ac:dyDescent="0.2">
      <c r="G438">
        <f ca="1"/>
        <v>24.96</v>
      </c>
    </row>
    <row r="439" spans="7:7" x14ac:dyDescent="0.2">
      <c r="G439">
        <f ca="1"/>
        <v>38.57</v>
      </c>
    </row>
    <row r="440" spans="7:7" x14ac:dyDescent="0.2">
      <c r="G440">
        <f ca="1"/>
        <v>33.71</v>
      </c>
    </row>
    <row r="441" spans="7:7" x14ac:dyDescent="0.2">
      <c r="G441">
        <f ca="1"/>
        <v>45.22</v>
      </c>
    </row>
    <row r="442" spans="7:7" x14ac:dyDescent="0.2">
      <c r="G442">
        <f ca="1"/>
        <v>2.0099999999999998</v>
      </c>
    </row>
    <row r="443" spans="7:7" x14ac:dyDescent="0.2">
      <c r="G443">
        <f ca="1"/>
        <v>1.28</v>
      </c>
    </row>
    <row r="444" spans="7:7" x14ac:dyDescent="0.2">
      <c r="G444">
        <f ca="1"/>
        <v>14.35</v>
      </c>
    </row>
    <row r="445" spans="7:7" x14ac:dyDescent="0.2">
      <c r="G445">
        <f ca="1"/>
        <v>21.93</v>
      </c>
    </row>
    <row r="446" spans="7:7" x14ac:dyDescent="0.2">
      <c r="G446">
        <f ca="1"/>
        <v>29.18</v>
      </c>
    </row>
    <row r="447" spans="7:7" x14ac:dyDescent="0.2">
      <c r="G447">
        <f ca="1"/>
        <v>42.98</v>
      </c>
    </row>
    <row r="448" spans="7:7" x14ac:dyDescent="0.2">
      <c r="G448">
        <f ca="1"/>
        <v>10.23</v>
      </c>
    </row>
    <row r="449" spans="7:7" x14ac:dyDescent="0.2">
      <c r="G449">
        <f ca="1"/>
        <v>33.67</v>
      </c>
    </row>
    <row r="450" spans="7:7" x14ac:dyDescent="0.2">
      <c r="G450">
        <f ca="1"/>
        <v>24.66</v>
      </c>
    </row>
    <row r="451" spans="7:7" x14ac:dyDescent="0.2">
      <c r="G451">
        <f ca="1"/>
        <v>26.33</v>
      </c>
    </row>
    <row r="452" spans="7:7" x14ac:dyDescent="0.2">
      <c r="G452">
        <f ca="1"/>
        <v>24.12</v>
      </c>
    </row>
    <row r="453" spans="7:7" x14ac:dyDescent="0.2">
      <c r="G453">
        <f ca="1"/>
        <v>46.04</v>
      </c>
    </row>
    <row r="454" spans="7:7" x14ac:dyDescent="0.2">
      <c r="G454">
        <f ca="1"/>
        <v>4.66</v>
      </c>
    </row>
    <row r="455" spans="7:7" x14ac:dyDescent="0.2">
      <c r="G455">
        <f ca="1"/>
        <v>43.21</v>
      </c>
    </row>
    <row r="456" spans="7:7" x14ac:dyDescent="0.2">
      <c r="G456">
        <f ca="1"/>
        <v>32.200000000000003</v>
      </c>
    </row>
    <row r="457" spans="7:7" x14ac:dyDescent="0.2">
      <c r="G457">
        <f ca="1"/>
        <v>10.4</v>
      </c>
    </row>
    <row r="458" spans="7:7" x14ac:dyDescent="0.2">
      <c r="G458">
        <f ca="1"/>
        <v>32.85</v>
      </c>
    </row>
    <row r="459" spans="7:7" x14ac:dyDescent="0.2">
      <c r="G459">
        <f ca="1"/>
        <v>5.22</v>
      </c>
    </row>
    <row r="460" spans="7:7" x14ac:dyDescent="0.2">
      <c r="G460">
        <f ca="1"/>
        <v>35.56</v>
      </c>
    </row>
    <row r="461" spans="7:7" x14ac:dyDescent="0.2">
      <c r="G461">
        <f ca="1"/>
        <v>16.600000000000001</v>
      </c>
    </row>
    <row r="462" spans="7:7" x14ac:dyDescent="0.2">
      <c r="G462">
        <f ca="1"/>
        <v>18.32</v>
      </c>
    </row>
    <row r="463" spans="7:7" x14ac:dyDescent="0.2">
      <c r="G463">
        <f ca="1"/>
        <v>38.090000000000003</v>
      </c>
    </row>
    <row r="464" spans="7:7" x14ac:dyDescent="0.2">
      <c r="G464">
        <f ca="1"/>
        <v>20.12</v>
      </c>
    </row>
    <row r="465" spans="7:7" x14ac:dyDescent="0.2">
      <c r="G465">
        <f ca="1"/>
        <v>35.25</v>
      </c>
    </row>
    <row r="466" spans="7:7" x14ac:dyDescent="0.2">
      <c r="G466">
        <f ca="1"/>
        <v>3.23</v>
      </c>
    </row>
    <row r="467" spans="7:7" x14ac:dyDescent="0.2">
      <c r="G467">
        <f ca="1"/>
        <v>7.13</v>
      </c>
    </row>
    <row r="468" spans="7:7" x14ac:dyDescent="0.2">
      <c r="G468">
        <f ca="1"/>
        <v>13.31</v>
      </c>
    </row>
    <row r="469" spans="7:7" x14ac:dyDescent="0.2">
      <c r="G469">
        <f ca="1"/>
        <v>20.84</v>
      </c>
    </row>
    <row r="470" spans="7:7" x14ac:dyDescent="0.2">
      <c r="G470">
        <f ca="1"/>
        <v>33.14</v>
      </c>
    </row>
    <row r="471" spans="7:7" x14ac:dyDescent="0.2">
      <c r="G471">
        <f ca="1"/>
        <v>25.04</v>
      </c>
    </row>
    <row r="472" spans="7:7" x14ac:dyDescent="0.2">
      <c r="G472">
        <f ca="1"/>
        <v>41.92</v>
      </c>
    </row>
    <row r="473" spans="7:7" x14ac:dyDescent="0.2">
      <c r="G473">
        <f ca="1"/>
        <v>7.57</v>
      </c>
    </row>
    <row r="474" spans="7:7" x14ac:dyDescent="0.2">
      <c r="G474">
        <f ca="1"/>
        <v>6.66</v>
      </c>
    </row>
    <row r="475" spans="7:7" x14ac:dyDescent="0.2">
      <c r="G475">
        <f ca="1"/>
        <v>27.43</v>
      </c>
    </row>
    <row r="476" spans="7:7" x14ac:dyDescent="0.2">
      <c r="G476">
        <f ca="1"/>
        <v>24</v>
      </c>
    </row>
    <row r="477" spans="7:7" x14ac:dyDescent="0.2">
      <c r="G477">
        <f ca="1"/>
        <v>36.1</v>
      </c>
    </row>
    <row r="478" spans="7:7" x14ac:dyDescent="0.2">
      <c r="G478">
        <f ca="1"/>
        <v>15.15</v>
      </c>
    </row>
    <row r="479" spans="7:7" x14ac:dyDescent="0.2">
      <c r="G479">
        <f ca="1"/>
        <v>25.4</v>
      </c>
    </row>
    <row r="480" spans="7:7" x14ac:dyDescent="0.2">
      <c r="G480">
        <f ca="1"/>
        <v>10.87</v>
      </c>
    </row>
    <row r="481" spans="7:7" x14ac:dyDescent="0.2">
      <c r="G481">
        <f ca="1"/>
        <v>39.15</v>
      </c>
    </row>
    <row r="482" spans="7:7" x14ac:dyDescent="0.2">
      <c r="G482">
        <f ca="1"/>
        <v>26</v>
      </c>
    </row>
    <row r="483" spans="7:7" x14ac:dyDescent="0.2">
      <c r="G483">
        <f ca="1"/>
        <v>20.64</v>
      </c>
    </row>
    <row r="484" spans="7:7" x14ac:dyDescent="0.2">
      <c r="G484">
        <f ca="1"/>
        <v>14.6</v>
      </c>
    </row>
    <row r="485" spans="7:7" x14ac:dyDescent="0.2">
      <c r="G485">
        <f ca="1"/>
        <v>5.86</v>
      </c>
    </row>
    <row r="486" spans="7:7" x14ac:dyDescent="0.2">
      <c r="G486">
        <f ca="1"/>
        <v>48.85</v>
      </c>
    </row>
    <row r="487" spans="7:7" x14ac:dyDescent="0.2">
      <c r="G487">
        <f ca="1"/>
        <v>25.18</v>
      </c>
    </row>
    <row r="488" spans="7:7" x14ac:dyDescent="0.2">
      <c r="G488">
        <f ca="1"/>
        <v>36.36</v>
      </c>
    </row>
    <row r="489" spans="7:7" x14ac:dyDescent="0.2">
      <c r="G489">
        <f ca="1"/>
        <v>19.149999999999999</v>
      </c>
    </row>
    <row r="490" spans="7:7" x14ac:dyDescent="0.2">
      <c r="G490">
        <f ca="1"/>
        <v>15.82</v>
      </c>
    </row>
    <row r="491" spans="7:7" x14ac:dyDescent="0.2">
      <c r="G491">
        <f ca="1"/>
        <v>32.200000000000003</v>
      </c>
    </row>
    <row r="492" spans="7:7" x14ac:dyDescent="0.2">
      <c r="G492">
        <f ca="1"/>
        <v>29.53</v>
      </c>
    </row>
    <row r="493" spans="7:7" x14ac:dyDescent="0.2">
      <c r="G493">
        <f ca="1"/>
        <v>46.38</v>
      </c>
    </row>
    <row r="494" spans="7:7" x14ac:dyDescent="0.2">
      <c r="G494">
        <f ca="1"/>
        <v>36.67</v>
      </c>
    </row>
    <row r="495" spans="7:7" x14ac:dyDescent="0.2">
      <c r="G495">
        <f ca="1"/>
        <v>29.04</v>
      </c>
    </row>
    <row r="496" spans="7:7" x14ac:dyDescent="0.2">
      <c r="G496">
        <f ca="1"/>
        <v>9.91</v>
      </c>
    </row>
    <row r="497" spans="7:7" x14ac:dyDescent="0.2">
      <c r="G497">
        <f ca="1"/>
        <v>15.6</v>
      </c>
    </row>
    <row r="498" spans="7:7" x14ac:dyDescent="0.2">
      <c r="G498">
        <f ca="1"/>
        <v>27.9</v>
      </c>
    </row>
    <row r="499" spans="7:7" x14ac:dyDescent="0.2">
      <c r="G499">
        <f ca="1"/>
        <v>48.96</v>
      </c>
    </row>
    <row r="500" spans="7:7" x14ac:dyDescent="0.2">
      <c r="G500">
        <f ca="1"/>
        <v>43.13</v>
      </c>
    </row>
    <row r="501" spans="7:7" x14ac:dyDescent="0.2">
      <c r="G501">
        <f ca="1"/>
        <v>48.64</v>
      </c>
    </row>
    <row r="502" spans="7:7" x14ac:dyDescent="0.2">
      <c r="G502">
        <f ca="1"/>
        <v>49.91</v>
      </c>
    </row>
    <row r="503" spans="7:7" x14ac:dyDescent="0.2">
      <c r="G503">
        <f ca="1"/>
        <v>10.64</v>
      </c>
    </row>
    <row r="504" spans="7:7" x14ac:dyDescent="0.2">
      <c r="G504">
        <f ca="1"/>
        <v>2.11</v>
      </c>
    </row>
    <row r="505" spans="7:7" x14ac:dyDescent="0.2">
      <c r="G505">
        <f ca="1"/>
        <v>23</v>
      </c>
    </row>
    <row r="506" spans="7:7" x14ac:dyDescent="0.2">
      <c r="G506">
        <f ca="1"/>
        <v>29.4</v>
      </c>
    </row>
    <row r="507" spans="7:7" x14ac:dyDescent="0.2">
      <c r="G507">
        <f ca="1"/>
        <v>37.18</v>
      </c>
    </row>
    <row r="508" spans="7:7" x14ac:dyDescent="0.2">
      <c r="G508">
        <f ca="1"/>
        <v>38.74</v>
      </c>
    </row>
    <row r="509" spans="7:7" x14ac:dyDescent="0.2">
      <c r="G509">
        <f ca="1"/>
        <v>3.44</v>
      </c>
    </row>
    <row r="510" spans="7:7" x14ac:dyDescent="0.2">
      <c r="G510">
        <f ca="1"/>
        <v>1.44</v>
      </c>
    </row>
    <row r="511" spans="7:7" x14ac:dyDescent="0.2">
      <c r="G511">
        <f ca="1"/>
        <v>49.24</v>
      </c>
    </row>
    <row r="512" spans="7:7" x14ac:dyDescent="0.2">
      <c r="G512">
        <f ca="1"/>
        <v>25.9</v>
      </c>
    </row>
    <row r="513" spans="7:7" x14ac:dyDescent="0.2">
      <c r="G513">
        <f ca="1"/>
        <v>19.190000000000001</v>
      </c>
    </row>
    <row r="514" spans="7:7" x14ac:dyDescent="0.2">
      <c r="G514">
        <f ca="1"/>
        <v>44.63</v>
      </c>
    </row>
    <row r="515" spans="7:7" x14ac:dyDescent="0.2">
      <c r="G515">
        <f ca="1"/>
        <v>39.200000000000003</v>
      </c>
    </row>
    <row r="516" spans="7:7" x14ac:dyDescent="0.2">
      <c r="G516">
        <f ca="1"/>
        <v>5.05</v>
      </c>
    </row>
    <row r="517" spans="7:7" x14ac:dyDescent="0.2">
      <c r="G517">
        <f ca="1"/>
        <v>18.420000000000002</v>
      </c>
    </row>
    <row r="518" spans="7:7" x14ac:dyDescent="0.2">
      <c r="G518">
        <f ca="1"/>
        <v>18.25</v>
      </c>
    </row>
    <row r="519" spans="7:7" x14ac:dyDescent="0.2">
      <c r="G519">
        <f ca="1"/>
        <v>41.6</v>
      </c>
    </row>
    <row r="520" spans="7:7" x14ac:dyDescent="0.2">
      <c r="G520">
        <f ca="1"/>
        <v>19.260000000000002</v>
      </c>
    </row>
    <row r="521" spans="7:7" x14ac:dyDescent="0.2">
      <c r="G521">
        <f ca="1"/>
        <v>7.09</v>
      </c>
    </row>
    <row r="522" spans="7:7" x14ac:dyDescent="0.2">
      <c r="G522">
        <f ca="1"/>
        <v>46.31</v>
      </c>
    </row>
    <row r="523" spans="7:7" x14ac:dyDescent="0.2">
      <c r="G523">
        <f ca="1"/>
        <v>40.74</v>
      </c>
    </row>
    <row r="524" spans="7:7" x14ac:dyDescent="0.2">
      <c r="G524">
        <f ca="1"/>
        <v>49.38</v>
      </c>
    </row>
    <row r="525" spans="7:7" x14ac:dyDescent="0.2">
      <c r="G525">
        <f ca="1"/>
        <v>4.6900000000000004</v>
      </c>
    </row>
    <row r="526" spans="7:7" x14ac:dyDescent="0.2">
      <c r="G526">
        <f ca="1"/>
        <v>42.25</v>
      </c>
    </row>
    <row r="527" spans="7:7" x14ac:dyDescent="0.2">
      <c r="G527">
        <f ca="1"/>
        <v>12.71</v>
      </c>
    </row>
    <row r="528" spans="7:7" x14ac:dyDescent="0.2">
      <c r="G528">
        <f ca="1"/>
        <v>8.24</v>
      </c>
    </row>
    <row r="529" spans="7:7" x14ac:dyDescent="0.2">
      <c r="G529">
        <f ca="1"/>
        <v>18.649999999999999</v>
      </c>
    </row>
    <row r="530" spans="7:7" x14ac:dyDescent="0.2">
      <c r="G530">
        <f ca="1"/>
        <v>25.49</v>
      </c>
    </row>
    <row r="531" spans="7:7" x14ac:dyDescent="0.2">
      <c r="G531">
        <f ca="1"/>
        <v>10.82</v>
      </c>
    </row>
    <row r="532" spans="7:7" x14ac:dyDescent="0.2">
      <c r="G532">
        <f ca="1"/>
        <v>7.43</v>
      </c>
    </row>
    <row r="533" spans="7:7" x14ac:dyDescent="0.2">
      <c r="G533">
        <f ca="1"/>
        <v>43.78</v>
      </c>
    </row>
    <row r="534" spans="7:7" x14ac:dyDescent="0.2">
      <c r="G534">
        <f ca="1"/>
        <v>47.5</v>
      </c>
    </row>
    <row r="535" spans="7:7" x14ac:dyDescent="0.2">
      <c r="G535">
        <f ca="1"/>
        <v>1.18</v>
      </c>
    </row>
    <row r="536" spans="7:7" x14ac:dyDescent="0.2">
      <c r="G536">
        <f ca="1"/>
        <v>18.2</v>
      </c>
    </row>
    <row r="537" spans="7:7" x14ac:dyDescent="0.2">
      <c r="G537">
        <f ca="1"/>
        <v>2.35</v>
      </c>
    </row>
    <row r="538" spans="7:7" x14ac:dyDescent="0.2">
      <c r="G538">
        <f ca="1"/>
        <v>7.37</v>
      </c>
    </row>
    <row r="539" spans="7:7" x14ac:dyDescent="0.2">
      <c r="G539">
        <f ca="1"/>
        <v>2.11</v>
      </c>
    </row>
    <row r="540" spans="7:7" x14ac:dyDescent="0.2">
      <c r="G540">
        <f ca="1"/>
        <v>9.5299999999999994</v>
      </c>
    </row>
    <row r="541" spans="7:7" x14ac:dyDescent="0.2">
      <c r="G541">
        <f ca="1"/>
        <v>11.63</v>
      </c>
    </row>
    <row r="542" spans="7:7" x14ac:dyDescent="0.2">
      <c r="G542">
        <f ca="1"/>
        <v>32.46</v>
      </c>
    </row>
    <row r="543" spans="7:7" x14ac:dyDescent="0.2">
      <c r="G543">
        <f ca="1"/>
        <v>30.11</v>
      </c>
    </row>
    <row r="544" spans="7:7" x14ac:dyDescent="0.2">
      <c r="G544">
        <f ca="1"/>
        <v>48.4</v>
      </c>
    </row>
    <row r="545" spans="7:7" x14ac:dyDescent="0.2">
      <c r="G545">
        <f ca="1"/>
        <v>30.08</v>
      </c>
    </row>
    <row r="546" spans="7:7" x14ac:dyDescent="0.2">
      <c r="G546">
        <f ca="1"/>
        <v>23.82</v>
      </c>
    </row>
    <row r="547" spans="7:7" x14ac:dyDescent="0.2">
      <c r="G547">
        <f ca="1"/>
        <v>12.37</v>
      </c>
    </row>
    <row r="548" spans="7:7" x14ac:dyDescent="0.2">
      <c r="G548">
        <f ca="1"/>
        <v>43.27</v>
      </c>
    </row>
    <row r="549" spans="7:7" x14ac:dyDescent="0.2">
      <c r="G549">
        <f ca="1"/>
        <v>48.4</v>
      </c>
    </row>
    <row r="550" spans="7:7" x14ac:dyDescent="0.2">
      <c r="G550">
        <f ca="1"/>
        <v>27.01</v>
      </c>
    </row>
    <row r="551" spans="7:7" x14ac:dyDescent="0.2">
      <c r="G551">
        <f ca="1"/>
        <v>19.36</v>
      </c>
    </row>
    <row r="552" spans="7:7" x14ac:dyDescent="0.2">
      <c r="G552">
        <f ca="1"/>
        <v>11.63</v>
      </c>
    </row>
    <row r="553" spans="7:7" x14ac:dyDescent="0.2">
      <c r="G553">
        <f ca="1"/>
        <v>31.88</v>
      </c>
    </row>
    <row r="554" spans="7:7" x14ac:dyDescent="0.2">
      <c r="G554">
        <f ca="1"/>
        <v>16</v>
      </c>
    </row>
    <row r="555" spans="7:7" x14ac:dyDescent="0.2">
      <c r="G555">
        <f ca="1"/>
        <v>31.15</v>
      </c>
    </row>
    <row r="556" spans="7:7" x14ac:dyDescent="0.2">
      <c r="G556">
        <f ca="1"/>
        <v>49.19</v>
      </c>
    </row>
    <row r="557" spans="7:7" x14ac:dyDescent="0.2">
      <c r="G557">
        <f ca="1"/>
        <v>8.02</v>
      </c>
    </row>
    <row r="558" spans="7:7" x14ac:dyDescent="0.2">
      <c r="G558">
        <f ca="1"/>
        <v>11.49</v>
      </c>
    </row>
    <row r="559" spans="7:7" x14ac:dyDescent="0.2">
      <c r="G559">
        <f ca="1"/>
        <v>30.96</v>
      </c>
    </row>
    <row r="560" spans="7:7" x14ac:dyDescent="0.2">
      <c r="G560">
        <f ca="1"/>
        <v>11.57</v>
      </c>
    </row>
    <row r="561" spans="7:7" x14ac:dyDescent="0.2">
      <c r="G561">
        <f ca="1"/>
        <v>24.53</v>
      </c>
    </row>
    <row r="562" spans="7:7" x14ac:dyDescent="0.2">
      <c r="G562">
        <f ca="1"/>
        <v>41.23</v>
      </c>
    </row>
    <row r="563" spans="7:7" x14ac:dyDescent="0.2">
      <c r="G563">
        <f ca="1"/>
        <v>43.15</v>
      </c>
    </row>
    <row r="564" spans="7:7" x14ac:dyDescent="0.2">
      <c r="G564">
        <f ca="1"/>
        <v>33.380000000000003</v>
      </c>
    </row>
    <row r="565" spans="7:7" x14ac:dyDescent="0.2">
      <c r="G565">
        <f ca="1"/>
        <v>17.760000000000002</v>
      </c>
    </row>
    <row r="566" spans="7:7" x14ac:dyDescent="0.2">
      <c r="G566">
        <f ca="1"/>
        <v>29.77</v>
      </c>
    </row>
    <row r="567" spans="7:7" x14ac:dyDescent="0.2">
      <c r="G567">
        <f ca="1"/>
        <v>38.590000000000003</v>
      </c>
    </row>
    <row r="568" spans="7:7" x14ac:dyDescent="0.2">
      <c r="G568">
        <f ca="1"/>
        <v>8.26</v>
      </c>
    </row>
    <row r="569" spans="7:7" x14ac:dyDescent="0.2">
      <c r="G569">
        <f ca="1"/>
        <v>23</v>
      </c>
    </row>
    <row r="570" spans="7:7" x14ac:dyDescent="0.2">
      <c r="G570">
        <f ca="1"/>
        <v>23.88</v>
      </c>
    </row>
    <row r="571" spans="7:7" x14ac:dyDescent="0.2">
      <c r="G571">
        <f ca="1"/>
        <v>21.96</v>
      </c>
    </row>
    <row r="572" spans="7:7" x14ac:dyDescent="0.2">
      <c r="G572">
        <f ca="1"/>
        <v>47.34</v>
      </c>
    </row>
    <row r="573" spans="7:7" x14ac:dyDescent="0.2">
      <c r="G573">
        <f ca="1"/>
        <v>42.6</v>
      </c>
    </row>
    <row r="574" spans="7:7" x14ac:dyDescent="0.2">
      <c r="G574">
        <f ca="1"/>
        <v>5.44</v>
      </c>
    </row>
    <row r="575" spans="7:7" x14ac:dyDescent="0.2">
      <c r="G575">
        <f ca="1"/>
        <v>46.35</v>
      </c>
    </row>
    <row r="576" spans="7:7" x14ac:dyDescent="0.2">
      <c r="G576">
        <f ca="1"/>
        <v>46.03</v>
      </c>
    </row>
    <row r="577" spans="7:7" x14ac:dyDescent="0.2">
      <c r="G577">
        <f ca="1"/>
        <v>8.58</v>
      </c>
    </row>
    <row r="578" spans="7:7" x14ac:dyDescent="0.2">
      <c r="G578">
        <f ca="1"/>
        <v>2.83</v>
      </c>
    </row>
    <row r="579" spans="7:7" x14ac:dyDescent="0.2">
      <c r="G579">
        <f ca="1"/>
        <v>17.62</v>
      </c>
    </row>
    <row r="580" spans="7:7" x14ac:dyDescent="0.2">
      <c r="G580">
        <f ca="1"/>
        <v>43.9</v>
      </c>
    </row>
    <row r="581" spans="7:7" x14ac:dyDescent="0.2">
      <c r="G581">
        <f ca="1"/>
        <v>41.9</v>
      </c>
    </row>
    <row r="582" spans="7:7" x14ac:dyDescent="0.2">
      <c r="G582">
        <f ca="1"/>
        <v>22.65</v>
      </c>
    </row>
    <row r="583" spans="7:7" x14ac:dyDescent="0.2">
      <c r="G583">
        <f ca="1"/>
        <v>12.93</v>
      </c>
    </row>
    <row r="584" spans="7:7" x14ac:dyDescent="0.2">
      <c r="G584">
        <f ca="1"/>
        <v>13.61</v>
      </c>
    </row>
    <row r="585" spans="7:7" x14ac:dyDescent="0.2">
      <c r="G585">
        <f ca="1"/>
        <v>17.98</v>
      </c>
    </row>
    <row r="586" spans="7:7" x14ac:dyDescent="0.2">
      <c r="G586">
        <f ca="1"/>
        <v>22.55</v>
      </c>
    </row>
    <row r="587" spans="7:7" x14ac:dyDescent="0.2">
      <c r="G587">
        <f ca="1"/>
        <v>26.52</v>
      </c>
    </row>
    <row r="588" spans="7:7" x14ac:dyDescent="0.2">
      <c r="G588">
        <f ca="1"/>
        <v>41.86</v>
      </c>
    </row>
    <row r="589" spans="7:7" x14ac:dyDescent="0.2">
      <c r="G589">
        <f ca="1"/>
        <v>19.98</v>
      </c>
    </row>
    <row r="590" spans="7:7" x14ac:dyDescent="0.2">
      <c r="G590">
        <f ca="1"/>
        <v>24.75</v>
      </c>
    </row>
    <row r="591" spans="7:7" x14ac:dyDescent="0.2">
      <c r="G591">
        <f ca="1"/>
        <v>39.869999999999997</v>
      </c>
    </row>
    <row r="592" spans="7:7" x14ac:dyDescent="0.2">
      <c r="G592">
        <f ca="1"/>
        <v>9.75</v>
      </c>
    </row>
    <row r="593" spans="7:7" x14ac:dyDescent="0.2">
      <c r="G593">
        <f ca="1"/>
        <v>41.33</v>
      </c>
    </row>
    <row r="594" spans="7:7" x14ac:dyDescent="0.2">
      <c r="G594">
        <f ca="1"/>
        <v>40.799999999999997</v>
      </c>
    </row>
    <row r="595" spans="7:7" x14ac:dyDescent="0.2">
      <c r="G595">
        <f ca="1"/>
        <v>4.29</v>
      </c>
    </row>
    <row r="596" spans="7:7" x14ac:dyDescent="0.2">
      <c r="G596">
        <f ca="1"/>
        <v>40.85</v>
      </c>
    </row>
    <row r="597" spans="7:7" x14ac:dyDescent="0.2">
      <c r="G597">
        <f ca="1"/>
        <v>9.7200000000000006</v>
      </c>
    </row>
    <row r="598" spans="7:7" x14ac:dyDescent="0.2">
      <c r="G598">
        <f ca="1"/>
        <v>36.840000000000003</v>
      </c>
    </row>
    <row r="599" spans="7:7" x14ac:dyDescent="0.2">
      <c r="G599">
        <f ca="1"/>
        <v>47.45</v>
      </c>
    </row>
    <row r="600" spans="7:7" x14ac:dyDescent="0.2">
      <c r="G600">
        <f ca="1"/>
        <v>16.059999999999999</v>
      </c>
    </row>
    <row r="601" spans="7:7" x14ac:dyDescent="0.2">
      <c r="G601">
        <f ca="1"/>
        <v>48.31</v>
      </c>
    </row>
    <row r="602" spans="7:7" x14ac:dyDescent="0.2">
      <c r="G602">
        <f ca="1"/>
        <v>28.31</v>
      </c>
    </row>
    <row r="603" spans="7:7" x14ac:dyDescent="0.2">
      <c r="G603">
        <f ca="1"/>
        <v>17.53</v>
      </c>
    </row>
    <row r="604" spans="7:7" x14ac:dyDescent="0.2">
      <c r="G604">
        <f ca="1"/>
        <v>15.27</v>
      </c>
    </row>
    <row r="605" spans="7:7" x14ac:dyDescent="0.2">
      <c r="G605">
        <f ca="1"/>
        <v>2.71</v>
      </c>
    </row>
    <row r="606" spans="7:7" x14ac:dyDescent="0.2">
      <c r="G606">
        <f ca="1"/>
        <v>43.87</v>
      </c>
    </row>
    <row r="607" spans="7:7" x14ac:dyDescent="0.2">
      <c r="G607">
        <f ca="1"/>
        <v>20.8</v>
      </c>
    </row>
    <row r="608" spans="7:7" x14ac:dyDescent="0.2">
      <c r="G608">
        <f ca="1"/>
        <v>17.79</v>
      </c>
    </row>
    <row r="609" spans="7:7" x14ac:dyDescent="0.2">
      <c r="G609">
        <f ca="1"/>
        <v>34.39</v>
      </c>
    </row>
    <row r="610" spans="7:7" x14ac:dyDescent="0.2">
      <c r="G610">
        <f ca="1"/>
        <v>27.14</v>
      </c>
    </row>
    <row r="611" spans="7:7" x14ac:dyDescent="0.2">
      <c r="G611">
        <f ca="1"/>
        <v>9.8000000000000007</v>
      </c>
    </row>
    <row r="612" spans="7:7" x14ac:dyDescent="0.2">
      <c r="G612">
        <f ca="1"/>
        <v>24.23</v>
      </c>
    </row>
    <row r="613" spans="7:7" x14ac:dyDescent="0.2">
      <c r="G613">
        <f ca="1"/>
        <v>11.55</v>
      </c>
    </row>
    <row r="614" spans="7:7" x14ac:dyDescent="0.2">
      <c r="G614">
        <f ca="1"/>
        <v>15.32</v>
      </c>
    </row>
    <row r="615" spans="7:7" x14ac:dyDescent="0.2">
      <c r="G615">
        <f ca="1"/>
        <v>25.85</v>
      </c>
    </row>
    <row r="616" spans="7:7" x14ac:dyDescent="0.2">
      <c r="G616">
        <f ca="1"/>
        <v>40.619999999999997</v>
      </c>
    </row>
    <row r="617" spans="7:7" x14ac:dyDescent="0.2">
      <c r="G617">
        <f ca="1"/>
        <v>38.130000000000003</v>
      </c>
    </row>
    <row r="618" spans="7:7" x14ac:dyDescent="0.2">
      <c r="G618">
        <f ca="1"/>
        <v>29.42</v>
      </c>
    </row>
    <row r="619" spans="7:7" x14ac:dyDescent="0.2">
      <c r="G619">
        <f ca="1"/>
        <v>14</v>
      </c>
    </row>
    <row r="620" spans="7:7" x14ac:dyDescent="0.2">
      <c r="G620">
        <f ca="1"/>
        <v>18.62</v>
      </c>
    </row>
    <row r="621" spans="7:7" x14ac:dyDescent="0.2">
      <c r="G621">
        <f ca="1"/>
        <v>31.86</v>
      </c>
    </row>
    <row r="622" spans="7:7" x14ac:dyDescent="0.2">
      <c r="G622">
        <f ca="1"/>
        <v>33.700000000000003</v>
      </c>
    </row>
    <row r="623" spans="7:7" x14ac:dyDescent="0.2">
      <c r="G623">
        <f ca="1"/>
        <v>25.37</v>
      </c>
    </row>
    <row r="624" spans="7:7" x14ac:dyDescent="0.2">
      <c r="G624">
        <f ca="1"/>
        <v>17.87</v>
      </c>
    </row>
    <row r="625" spans="7:7" x14ac:dyDescent="0.2">
      <c r="G625">
        <f ca="1"/>
        <v>36.799999999999997</v>
      </c>
    </row>
    <row r="626" spans="7:7" x14ac:dyDescent="0.2">
      <c r="G626">
        <f ca="1"/>
        <v>49.25</v>
      </c>
    </row>
    <row r="627" spans="7:7" x14ac:dyDescent="0.2">
      <c r="G627">
        <f ca="1"/>
        <v>5.12</v>
      </c>
    </row>
    <row r="628" spans="7:7" x14ac:dyDescent="0.2">
      <c r="G628">
        <f ca="1"/>
        <v>42.57</v>
      </c>
    </row>
    <row r="629" spans="7:7" x14ac:dyDescent="0.2">
      <c r="G629">
        <f ca="1"/>
        <v>32.36</v>
      </c>
    </row>
    <row r="630" spans="7:7" x14ac:dyDescent="0.2">
      <c r="G630">
        <f ca="1"/>
        <v>40.6</v>
      </c>
    </row>
    <row r="631" spans="7:7" x14ac:dyDescent="0.2">
      <c r="G631">
        <f ca="1"/>
        <v>8.6300000000000008</v>
      </c>
    </row>
    <row r="632" spans="7:7" x14ac:dyDescent="0.2">
      <c r="G632">
        <f ca="1"/>
        <v>2.97</v>
      </c>
    </row>
    <row r="633" spans="7:7" x14ac:dyDescent="0.2">
      <c r="G633">
        <f ca="1"/>
        <v>15.36</v>
      </c>
    </row>
    <row r="634" spans="7:7" x14ac:dyDescent="0.2">
      <c r="G634">
        <f ca="1"/>
        <v>12.75</v>
      </c>
    </row>
    <row r="635" spans="7:7" x14ac:dyDescent="0.2">
      <c r="G635">
        <f ca="1"/>
        <v>33.72</v>
      </c>
    </row>
    <row r="636" spans="7:7" x14ac:dyDescent="0.2">
      <c r="G636">
        <f ca="1"/>
        <v>6.39</v>
      </c>
    </row>
    <row r="637" spans="7:7" x14ac:dyDescent="0.2">
      <c r="G637">
        <f ca="1"/>
        <v>40.159999999999997</v>
      </c>
    </row>
    <row r="638" spans="7:7" x14ac:dyDescent="0.2">
      <c r="G638">
        <f ca="1"/>
        <v>20.3</v>
      </c>
    </row>
    <row r="639" spans="7:7" x14ac:dyDescent="0.2">
      <c r="G639">
        <f ca="1"/>
        <v>9.81</v>
      </c>
    </row>
    <row r="640" spans="7:7" x14ac:dyDescent="0.2">
      <c r="G640">
        <f ca="1"/>
        <v>46.59</v>
      </c>
    </row>
    <row r="641" spans="7:7" x14ac:dyDescent="0.2">
      <c r="G641">
        <f ca="1"/>
        <v>16.95</v>
      </c>
    </row>
    <row r="642" spans="7:7" x14ac:dyDescent="0.2">
      <c r="G642">
        <f ca="1"/>
        <v>25.38</v>
      </c>
    </row>
    <row r="643" spans="7:7" x14ac:dyDescent="0.2">
      <c r="G643">
        <f ca="1"/>
        <v>45.48</v>
      </c>
    </row>
    <row r="644" spans="7:7" x14ac:dyDescent="0.2">
      <c r="G644">
        <f ca="1"/>
        <v>49.55</v>
      </c>
    </row>
    <row r="645" spans="7:7" x14ac:dyDescent="0.2">
      <c r="G645">
        <f ca="1"/>
        <v>31.3</v>
      </c>
    </row>
    <row r="646" spans="7:7" x14ac:dyDescent="0.2">
      <c r="G646">
        <f ca="1"/>
        <v>30.95</v>
      </c>
    </row>
    <row r="647" spans="7:7" x14ac:dyDescent="0.2">
      <c r="G647">
        <f ca="1"/>
        <v>17.36</v>
      </c>
    </row>
    <row r="648" spans="7:7" x14ac:dyDescent="0.2">
      <c r="G648">
        <f ca="1"/>
        <v>47.66</v>
      </c>
    </row>
    <row r="649" spans="7:7" x14ac:dyDescent="0.2">
      <c r="G649">
        <f ca="1"/>
        <v>10.19</v>
      </c>
    </row>
    <row r="650" spans="7:7" x14ac:dyDescent="0.2">
      <c r="G650">
        <f ca="1"/>
        <v>20.67</v>
      </c>
    </row>
    <row r="651" spans="7:7" x14ac:dyDescent="0.2">
      <c r="G651">
        <f ca="1"/>
        <v>8.83</v>
      </c>
    </row>
    <row r="652" spans="7:7" x14ac:dyDescent="0.2">
      <c r="G652">
        <f ca="1"/>
        <v>18.27</v>
      </c>
    </row>
    <row r="653" spans="7:7" x14ac:dyDescent="0.2">
      <c r="G653">
        <f ca="1"/>
        <v>18.86</v>
      </c>
    </row>
    <row r="654" spans="7:7" x14ac:dyDescent="0.2">
      <c r="G654">
        <f ca="1"/>
        <v>16.68</v>
      </c>
    </row>
    <row r="655" spans="7:7" x14ac:dyDescent="0.2">
      <c r="G655">
        <f ca="1"/>
        <v>22.11</v>
      </c>
    </row>
    <row r="656" spans="7:7" x14ac:dyDescent="0.2">
      <c r="G656">
        <f ca="1"/>
        <v>13.32</v>
      </c>
    </row>
    <row r="657" spans="7:7" x14ac:dyDescent="0.2">
      <c r="G657">
        <f ca="1"/>
        <v>21.74</v>
      </c>
    </row>
    <row r="658" spans="7:7" x14ac:dyDescent="0.2">
      <c r="G658">
        <f ca="1"/>
        <v>25.99</v>
      </c>
    </row>
    <row r="659" spans="7:7" x14ac:dyDescent="0.2">
      <c r="G659">
        <f ca="1"/>
        <v>2.38</v>
      </c>
    </row>
    <row r="660" spans="7:7" x14ac:dyDescent="0.2">
      <c r="G660">
        <f ca="1"/>
        <v>9.4600000000000009</v>
      </c>
    </row>
    <row r="661" spans="7:7" x14ac:dyDescent="0.2">
      <c r="G661">
        <f ca="1"/>
        <v>36.11</v>
      </c>
    </row>
    <row r="662" spans="7:7" x14ac:dyDescent="0.2">
      <c r="G662">
        <f ca="1"/>
        <v>47.98</v>
      </c>
    </row>
    <row r="663" spans="7:7" x14ac:dyDescent="0.2">
      <c r="G663">
        <f ca="1"/>
        <v>13.72</v>
      </c>
    </row>
    <row r="664" spans="7:7" x14ac:dyDescent="0.2">
      <c r="G664">
        <f ca="1"/>
        <v>2.04</v>
      </c>
    </row>
    <row r="665" spans="7:7" x14ac:dyDescent="0.2">
      <c r="G665">
        <f ca="1"/>
        <v>36.340000000000003</v>
      </c>
    </row>
    <row r="666" spans="7:7" x14ac:dyDescent="0.2">
      <c r="G666">
        <f ca="1"/>
        <v>41.33</v>
      </c>
    </row>
    <row r="667" spans="7:7" x14ac:dyDescent="0.2">
      <c r="G667">
        <f ca="1"/>
        <v>40.65</v>
      </c>
    </row>
    <row r="668" spans="7:7" x14ac:dyDescent="0.2">
      <c r="G668">
        <f ca="1"/>
        <v>38.130000000000003</v>
      </c>
    </row>
    <row r="669" spans="7:7" x14ac:dyDescent="0.2">
      <c r="G669">
        <f ca="1"/>
        <v>25.22</v>
      </c>
    </row>
    <row r="670" spans="7:7" x14ac:dyDescent="0.2">
      <c r="G670">
        <f ca="1"/>
        <v>1.04</v>
      </c>
    </row>
    <row r="671" spans="7:7" x14ac:dyDescent="0.2">
      <c r="G671">
        <f ca="1"/>
        <v>24.8</v>
      </c>
    </row>
    <row r="672" spans="7:7" x14ac:dyDescent="0.2">
      <c r="G672">
        <f ca="1"/>
        <v>7.31</v>
      </c>
    </row>
    <row r="673" spans="7:7" x14ac:dyDescent="0.2">
      <c r="G673">
        <f ca="1"/>
        <v>19.989999999999998</v>
      </c>
    </row>
    <row r="674" spans="7:7" x14ac:dyDescent="0.2">
      <c r="G674">
        <f ca="1"/>
        <v>21.69</v>
      </c>
    </row>
    <row r="675" spans="7:7" x14ac:dyDescent="0.2">
      <c r="G675">
        <f ca="1"/>
        <v>48.15</v>
      </c>
    </row>
    <row r="676" spans="7:7" x14ac:dyDescent="0.2">
      <c r="G676">
        <f ca="1"/>
        <v>34.68</v>
      </c>
    </row>
    <row r="677" spans="7:7" x14ac:dyDescent="0.2">
      <c r="G677">
        <f ca="1"/>
        <v>7.96</v>
      </c>
    </row>
    <row r="678" spans="7:7" x14ac:dyDescent="0.2">
      <c r="G678">
        <f ca="1"/>
        <v>7.94</v>
      </c>
    </row>
    <row r="679" spans="7:7" x14ac:dyDescent="0.2">
      <c r="G679">
        <f ca="1"/>
        <v>6.67</v>
      </c>
    </row>
    <row r="680" spans="7:7" x14ac:dyDescent="0.2">
      <c r="G680">
        <f ca="1"/>
        <v>22.94</v>
      </c>
    </row>
    <row r="681" spans="7:7" x14ac:dyDescent="0.2">
      <c r="G681">
        <f ca="1"/>
        <v>42.65</v>
      </c>
    </row>
    <row r="682" spans="7:7" x14ac:dyDescent="0.2">
      <c r="G682">
        <f ca="1"/>
        <v>6.5</v>
      </c>
    </row>
    <row r="683" spans="7:7" x14ac:dyDescent="0.2">
      <c r="G683">
        <f ca="1"/>
        <v>30.66</v>
      </c>
    </row>
    <row r="684" spans="7:7" x14ac:dyDescent="0.2">
      <c r="G684">
        <f ca="1"/>
        <v>26.35</v>
      </c>
    </row>
    <row r="685" spans="7:7" x14ac:dyDescent="0.2">
      <c r="G685">
        <f ca="1"/>
        <v>3.33</v>
      </c>
    </row>
    <row r="686" spans="7:7" x14ac:dyDescent="0.2">
      <c r="G686">
        <f ca="1"/>
        <v>31.17</v>
      </c>
    </row>
    <row r="687" spans="7:7" x14ac:dyDescent="0.2">
      <c r="G687">
        <f ca="1"/>
        <v>42.75</v>
      </c>
    </row>
    <row r="688" spans="7:7" x14ac:dyDescent="0.2">
      <c r="G688">
        <f ca="1"/>
        <v>25.37</v>
      </c>
    </row>
    <row r="689" spans="7:7" x14ac:dyDescent="0.2">
      <c r="G689">
        <f ca="1"/>
        <v>17.34</v>
      </c>
    </row>
    <row r="690" spans="7:7" x14ac:dyDescent="0.2">
      <c r="G690">
        <f ca="1"/>
        <v>4.8099999999999996</v>
      </c>
    </row>
    <row r="691" spans="7:7" x14ac:dyDescent="0.2">
      <c r="G691">
        <f ca="1"/>
        <v>4.59</v>
      </c>
    </row>
    <row r="692" spans="7:7" x14ac:dyDescent="0.2">
      <c r="G692">
        <f ca="1"/>
        <v>30.32</v>
      </c>
    </row>
    <row r="693" spans="7:7" x14ac:dyDescent="0.2">
      <c r="G693">
        <f ca="1"/>
        <v>26.94</v>
      </c>
    </row>
    <row r="694" spans="7:7" x14ac:dyDescent="0.2">
      <c r="G694">
        <f ca="1"/>
        <v>18.46</v>
      </c>
    </row>
    <row r="695" spans="7:7" x14ac:dyDescent="0.2">
      <c r="G695">
        <f ca="1"/>
        <v>32.9</v>
      </c>
    </row>
    <row r="696" spans="7:7" x14ac:dyDescent="0.2">
      <c r="G696">
        <f ca="1"/>
        <v>31.32</v>
      </c>
    </row>
    <row r="697" spans="7:7" x14ac:dyDescent="0.2">
      <c r="G697">
        <f ca="1"/>
        <v>49.32</v>
      </c>
    </row>
    <row r="698" spans="7:7" x14ac:dyDescent="0.2">
      <c r="G698">
        <f ca="1"/>
        <v>31.72</v>
      </c>
    </row>
    <row r="699" spans="7:7" x14ac:dyDescent="0.2">
      <c r="G699">
        <f ca="1"/>
        <v>30.9</v>
      </c>
    </row>
    <row r="700" spans="7:7" x14ac:dyDescent="0.2">
      <c r="G700">
        <f ca="1"/>
        <v>33.36</v>
      </c>
    </row>
    <row r="701" spans="7:7" x14ac:dyDescent="0.2">
      <c r="G701">
        <f ca="1"/>
        <v>34.11</v>
      </c>
    </row>
    <row r="702" spans="7:7" x14ac:dyDescent="0.2">
      <c r="G702">
        <f ca="1"/>
        <v>19.100000000000001</v>
      </c>
    </row>
    <row r="703" spans="7:7" x14ac:dyDescent="0.2">
      <c r="G703">
        <f ca="1"/>
        <v>37.79</v>
      </c>
    </row>
    <row r="704" spans="7:7" x14ac:dyDescent="0.2">
      <c r="G704">
        <f ca="1"/>
        <v>46.86</v>
      </c>
    </row>
    <row r="705" spans="7:7" x14ac:dyDescent="0.2">
      <c r="G705">
        <f ca="1"/>
        <v>46.94</v>
      </c>
    </row>
    <row r="706" spans="7:7" x14ac:dyDescent="0.2">
      <c r="G706">
        <f ca="1"/>
        <v>43.22</v>
      </c>
    </row>
    <row r="707" spans="7:7" x14ac:dyDescent="0.2">
      <c r="G707">
        <f ca="1"/>
        <v>8.67</v>
      </c>
    </row>
    <row r="708" spans="7:7" x14ac:dyDescent="0.2">
      <c r="G708">
        <f ca="1"/>
        <v>45.08</v>
      </c>
    </row>
    <row r="709" spans="7:7" x14ac:dyDescent="0.2">
      <c r="G709">
        <f ca="1"/>
        <v>34.229999999999997</v>
      </c>
    </row>
    <row r="710" spans="7:7" x14ac:dyDescent="0.2">
      <c r="G710">
        <f ca="1"/>
        <v>22.37</v>
      </c>
    </row>
    <row r="711" spans="7:7" x14ac:dyDescent="0.2">
      <c r="G711">
        <f ca="1"/>
        <v>44.17</v>
      </c>
    </row>
    <row r="712" spans="7:7" x14ac:dyDescent="0.2">
      <c r="G712">
        <f ca="1"/>
        <v>49.37</v>
      </c>
    </row>
    <row r="713" spans="7:7" x14ac:dyDescent="0.2">
      <c r="G713">
        <f ca="1"/>
        <v>46.57</v>
      </c>
    </row>
    <row r="714" spans="7:7" x14ac:dyDescent="0.2">
      <c r="G714">
        <f ca="1"/>
        <v>29.01</v>
      </c>
    </row>
    <row r="715" spans="7:7" x14ac:dyDescent="0.2">
      <c r="G715">
        <f ca="1"/>
        <v>29.47</v>
      </c>
    </row>
    <row r="716" spans="7:7" x14ac:dyDescent="0.2">
      <c r="G716">
        <f ca="1"/>
        <v>25.68</v>
      </c>
    </row>
    <row r="717" spans="7:7" x14ac:dyDescent="0.2">
      <c r="G717">
        <f ca="1"/>
        <v>40.44</v>
      </c>
    </row>
    <row r="718" spans="7:7" x14ac:dyDescent="0.2">
      <c r="G718">
        <f ca="1"/>
        <v>25.37</v>
      </c>
    </row>
    <row r="719" spans="7:7" x14ac:dyDescent="0.2">
      <c r="G719">
        <f ca="1"/>
        <v>7.29</v>
      </c>
    </row>
    <row r="720" spans="7:7" x14ac:dyDescent="0.2">
      <c r="G720">
        <f ca="1"/>
        <v>30.35</v>
      </c>
    </row>
    <row r="721" spans="7:7" x14ac:dyDescent="0.2">
      <c r="G721">
        <f ca="1"/>
        <v>4.3499999999999996</v>
      </c>
    </row>
    <row r="722" spans="7:7" x14ac:dyDescent="0.2">
      <c r="G722">
        <f ca="1"/>
        <v>45.23</v>
      </c>
    </row>
    <row r="723" spans="7:7" x14ac:dyDescent="0.2">
      <c r="G723">
        <f ca="1"/>
        <v>40.409999999999997</v>
      </c>
    </row>
    <row r="724" spans="7:7" x14ac:dyDescent="0.2">
      <c r="G724">
        <f ca="1"/>
        <v>4.28</v>
      </c>
    </row>
    <row r="725" spans="7:7" x14ac:dyDescent="0.2">
      <c r="G725">
        <f ca="1"/>
        <v>48.57</v>
      </c>
    </row>
    <row r="726" spans="7:7" x14ac:dyDescent="0.2">
      <c r="G726">
        <f ca="1"/>
        <v>22.55</v>
      </c>
    </row>
    <row r="727" spans="7:7" x14ac:dyDescent="0.2">
      <c r="G727">
        <f ca="1"/>
        <v>29.9</v>
      </c>
    </row>
    <row r="728" spans="7:7" x14ac:dyDescent="0.2">
      <c r="G728">
        <f ca="1"/>
        <v>24</v>
      </c>
    </row>
    <row r="729" spans="7:7" x14ac:dyDescent="0.2">
      <c r="G729">
        <f ca="1"/>
        <v>41.22</v>
      </c>
    </row>
    <row r="730" spans="7:7" x14ac:dyDescent="0.2">
      <c r="G730">
        <f ca="1"/>
        <v>46.39</v>
      </c>
    </row>
    <row r="731" spans="7:7" x14ac:dyDescent="0.2">
      <c r="G731">
        <f ca="1"/>
        <v>29.55</v>
      </c>
    </row>
    <row r="732" spans="7:7" x14ac:dyDescent="0.2">
      <c r="G732">
        <f ca="1"/>
        <v>19.05</v>
      </c>
    </row>
    <row r="733" spans="7:7" x14ac:dyDescent="0.2">
      <c r="G733">
        <f ca="1"/>
        <v>20.9</v>
      </c>
    </row>
    <row r="734" spans="7:7" x14ac:dyDescent="0.2">
      <c r="G734">
        <f ca="1"/>
        <v>35.39</v>
      </c>
    </row>
    <row r="735" spans="7:7" x14ac:dyDescent="0.2">
      <c r="G735">
        <f ca="1"/>
        <v>22.75</v>
      </c>
    </row>
    <row r="736" spans="7:7" x14ac:dyDescent="0.2">
      <c r="G736">
        <f ca="1"/>
        <v>31.07</v>
      </c>
    </row>
    <row r="737" spans="7:7" x14ac:dyDescent="0.2">
      <c r="G737">
        <f ca="1"/>
        <v>14.22</v>
      </c>
    </row>
    <row r="738" spans="7:7" x14ac:dyDescent="0.2">
      <c r="G738">
        <f ca="1"/>
        <v>7.47</v>
      </c>
    </row>
    <row r="739" spans="7:7" x14ac:dyDescent="0.2">
      <c r="G739">
        <f ca="1"/>
        <v>34.01</v>
      </c>
    </row>
    <row r="740" spans="7:7" x14ac:dyDescent="0.2">
      <c r="G740">
        <f ca="1"/>
        <v>39.1</v>
      </c>
    </row>
    <row r="741" spans="7:7" x14ac:dyDescent="0.2">
      <c r="G741">
        <f ca="1"/>
        <v>29.33</v>
      </c>
    </row>
    <row r="742" spans="7:7" x14ac:dyDescent="0.2">
      <c r="G742">
        <f ca="1"/>
        <v>40.04</v>
      </c>
    </row>
    <row r="743" spans="7:7" x14ac:dyDescent="0.2">
      <c r="G743">
        <f ca="1"/>
        <v>7.1</v>
      </c>
    </row>
    <row r="744" spans="7:7" x14ac:dyDescent="0.2">
      <c r="G744">
        <f ca="1"/>
        <v>28.26</v>
      </c>
    </row>
    <row r="745" spans="7:7" x14ac:dyDescent="0.2">
      <c r="G745">
        <f ca="1"/>
        <v>8.36</v>
      </c>
    </row>
    <row r="746" spans="7:7" x14ac:dyDescent="0.2">
      <c r="G746">
        <f ca="1"/>
        <v>40.74</v>
      </c>
    </row>
    <row r="747" spans="7:7" x14ac:dyDescent="0.2">
      <c r="G747">
        <f ca="1"/>
        <v>30.92</v>
      </c>
    </row>
    <row r="748" spans="7:7" x14ac:dyDescent="0.2">
      <c r="G748">
        <f ca="1"/>
        <v>25.11</v>
      </c>
    </row>
    <row r="749" spans="7:7" x14ac:dyDescent="0.2">
      <c r="G749">
        <f ca="1"/>
        <v>5.29</v>
      </c>
    </row>
    <row r="750" spans="7:7" x14ac:dyDescent="0.2">
      <c r="G750">
        <f ca="1"/>
        <v>14.51</v>
      </c>
    </row>
    <row r="751" spans="7:7" x14ac:dyDescent="0.2">
      <c r="G751">
        <f ca="1"/>
        <v>30.63</v>
      </c>
    </row>
    <row r="752" spans="7:7" x14ac:dyDescent="0.2">
      <c r="G752">
        <f ca="1"/>
        <v>13.28</v>
      </c>
    </row>
    <row r="753" spans="7:7" x14ac:dyDescent="0.2">
      <c r="G753">
        <f ca="1"/>
        <v>14.27</v>
      </c>
    </row>
    <row r="754" spans="7:7" x14ac:dyDescent="0.2">
      <c r="G754">
        <f ca="1"/>
        <v>9.09</v>
      </c>
    </row>
    <row r="755" spans="7:7" x14ac:dyDescent="0.2">
      <c r="G755">
        <f ca="1"/>
        <v>41.71</v>
      </c>
    </row>
    <row r="756" spans="7:7" x14ac:dyDescent="0.2">
      <c r="G756">
        <f ca="1"/>
        <v>47.81</v>
      </c>
    </row>
    <row r="757" spans="7:7" x14ac:dyDescent="0.2">
      <c r="G757">
        <f ca="1"/>
        <v>31.31</v>
      </c>
    </row>
    <row r="758" spans="7:7" x14ac:dyDescent="0.2">
      <c r="G758">
        <f ca="1"/>
        <v>26.62</v>
      </c>
    </row>
    <row r="759" spans="7:7" x14ac:dyDescent="0.2">
      <c r="G759">
        <f ca="1"/>
        <v>18.93</v>
      </c>
    </row>
    <row r="760" spans="7:7" x14ac:dyDescent="0.2">
      <c r="G760">
        <f ca="1"/>
        <v>27.59</v>
      </c>
    </row>
    <row r="761" spans="7:7" x14ac:dyDescent="0.2">
      <c r="G761">
        <f ca="1"/>
        <v>44.69</v>
      </c>
    </row>
    <row r="762" spans="7:7" x14ac:dyDescent="0.2">
      <c r="G762">
        <f ca="1"/>
        <v>42.84</v>
      </c>
    </row>
    <row r="763" spans="7:7" x14ac:dyDescent="0.2">
      <c r="G763">
        <f ca="1"/>
        <v>40.9</v>
      </c>
    </row>
    <row r="764" spans="7:7" x14ac:dyDescent="0.2">
      <c r="G764">
        <f ca="1"/>
        <v>24.67</v>
      </c>
    </row>
    <row r="765" spans="7:7" x14ac:dyDescent="0.2">
      <c r="G765">
        <f ca="1"/>
        <v>5.66</v>
      </c>
    </row>
    <row r="766" spans="7:7" x14ac:dyDescent="0.2">
      <c r="G766">
        <f ca="1"/>
        <v>14.26</v>
      </c>
    </row>
    <row r="767" spans="7:7" x14ac:dyDescent="0.2">
      <c r="G767">
        <f ca="1"/>
        <v>47.23</v>
      </c>
    </row>
    <row r="768" spans="7:7" x14ac:dyDescent="0.2">
      <c r="G768">
        <f ca="1"/>
        <v>36.51</v>
      </c>
    </row>
    <row r="769" spans="7:7" x14ac:dyDescent="0.2">
      <c r="G769">
        <f ca="1"/>
        <v>14.84</v>
      </c>
    </row>
    <row r="770" spans="7:7" x14ac:dyDescent="0.2">
      <c r="G770">
        <f ca="1"/>
        <v>35.97</v>
      </c>
    </row>
    <row r="771" spans="7:7" x14ac:dyDescent="0.2">
      <c r="G771">
        <f ca="1"/>
        <v>32.51</v>
      </c>
    </row>
    <row r="772" spans="7:7" x14ac:dyDescent="0.2">
      <c r="G772">
        <f ca="1"/>
        <v>17.059999999999999</v>
      </c>
    </row>
    <row r="773" spans="7:7" x14ac:dyDescent="0.2">
      <c r="G773">
        <f ca="1"/>
        <v>39.11</v>
      </c>
    </row>
    <row r="774" spans="7:7" x14ac:dyDescent="0.2">
      <c r="G774">
        <f ca="1"/>
        <v>47.29</v>
      </c>
    </row>
    <row r="775" spans="7:7" x14ac:dyDescent="0.2">
      <c r="G775">
        <f ca="1"/>
        <v>46.92</v>
      </c>
    </row>
    <row r="776" spans="7:7" x14ac:dyDescent="0.2">
      <c r="G776">
        <f ca="1"/>
        <v>21.59</v>
      </c>
    </row>
    <row r="777" spans="7:7" x14ac:dyDescent="0.2">
      <c r="G777">
        <f ca="1"/>
        <v>12.3</v>
      </c>
    </row>
    <row r="778" spans="7:7" x14ac:dyDescent="0.2">
      <c r="G778">
        <f ca="1"/>
        <v>21.69</v>
      </c>
    </row>
    <row r="779" spans="7:7" x14ac:dyDescent="0.2">
      <c r="G779">
        <f ca="1"/>
        <v>43.69</v>
      </c>
    </row>
    <row r="780" spans="7:7" x14ac:dyDescent="0.2">
      <c r="G780">
        <f ca="1"/>
        <v>32.049999999999997</v>
      </c>
    </row>
    <row r="781" spans="7:7" x14ac:dyDescent="0.2">
      <c r="G781">
        <f ca="1"/>
        <v>35.01</v>
      </c>
    </row>
    <row r="782" spans="7:7" x14ac:dyDescent="0.2">
      <c r="G782">
        <f ca="1"/>
        <v>26.85</v>
      </c>
    </row>
    <row r="783" spans="7:7" x14ac:dyDescent="0.2">
      <c r="G783">
        <f ca="1"/>
        <v>8.7899999999999991</v>
      </c>
    </row>
    <row r="784" spans="7:7" x14ac:dyDescent="0.2">
      <c r="G784">
        <f ca="1"/>
        <v>10.09</v>
      </c>
    </row>
    <row r="785" spans="7:7" x14ac:dyDescent="0.2">
      <c r="G785">
        <f ca="1"/>
        <v>10.95</v>
      </c>
    </row>
    <row r="786" spans="7:7" x14ac:dyDescent="0.2">
      <c r="G786">
        <f ca="1"/>
        <v>3.57</v>
      </c>
    </row>
    <row r="787" spans="7:7" x14ac:dyDescent="0.2">
      <c r="G787">
        <f ca="1"/>
        <v>41.57</v>
      </c>
    </row>
    <row r="788" spans="7:7" x14ac:dyDescent="0.2">
      <c r="G788">
        <f ca="1"/>
        <v>17.739999999999998</v>
      </c>
    </row>
    <row r="789" spans="7:7" x14ac:dyDescent="0.2">
      <c r="G789">
        <f ca="1"/>
        <v>31.29</v>
      </c>
    </row>
    <row r="790" spans="7:7" x14ac:dyDescent="0.2">
      <c r="G790">
        <f ca="1"/>
        <v>10.220000000000001</v>
      </c>
    </row>
    <row r="791" spans="7:7" x14ac:dyDescent="0.2">
      <c r="G791">
        <f ca="1"/>
        <v>8.43</v>
      </c>
    </row>
    <row r="792" spans="7:7" x14ac:dyDescent="0.2">
      <c r="G792">
        <f ca="1"/>
        <v>39.75</v>
      </c>
    </row>
    <row r="793" spans="7:7" x14ac:dyDescent="0.2">
      <c r="G793">
        <f ca="1"/>
        <v>33.24</v>
      </c>
    </row>
    <row r="794" spans="7:7" x14ac:dyDescent="0.2">
      <c r="G794">
        <f ca="1"/>
        <v>39.99</v>
      </c>
    </row>
    <row r="795" spans="7:7" x14ac:dyDescent="0.2">
      <c r="G795">
        <f ca="1"/>
        <v>24.8</v>
      </c>
    </row>
    <row r="796" spans="7:7" x14ac:dyDescent="0.2">
      <c r="G796">
        <f ca="1"/>
        <v>30.41</v>
      </c>
    </row>
    <row r="797" spans="7:7" x14ac:dyDescent="0.2">
      <c r="G797">
        <f ca="1"/>
        <v>5.34</v>
      </c>
    </row>
    <row r="798" spans="7:7" x14ac:dyDescent="0.2">
      <c r="G798">
        <f ca="1"/>
        <v>35.49</v>
      </c>
    </row>
    <row r="799" spans="7:7" x14ac:dyDescent="0.2">
      <c r="G799">
        <f ca="1"/>
        <v>37.18</v>
      </c>
    </row>
    <row r="800" spans="7:7" x14ac:dyDescent="0.2">
      <c r="G800">
        <f ca="1"/>
        <v>25.3</v>
      </c>
    </row>
    <row r="801" spans="7:7" x14ac:dyDescent="0.2">
      <c r="G801">
        <f ca="1"/>
        <v>41.13</v>
      </c>
    </row>
    <row r="802" spans="7:7" x14ac:dyDescent="0.2">
      <c r="G802">
        <f ca="1"/>
        <v>18.190000000000001</v>
      </c>
    </row>
    <row r="803" spans="7:7" x14ac:dyDescent="0.2">
      <c r="G803">
        <f ca="1"/>
        <v>44.31</v>
      </c>
    </row>
    <row r="804" spans="7:7" x14ac:dyDescent="0.2">
      <c r="G804">
        <f ca="1"/>
        <v>38.71</v>
      </c>
    </row>
    <row r="805" spans="7:7" x14ac:dyDescent="0.2">
      <c r="G805">
        <f ca="1"/>
        <v>17.82</v>
      </c>
    </row>
    <row r="806" spans="7:7" x14ac:dyDescent="0.2">
      <c r="G806">
        <f ca="1"/>
        <v>32.159999999999997</v>
      </c>
    </row>
    <row r="807" spans="7:7" x14ac:dyDescent="0.2">
      <c r="G807">
        <f ca="1"/>
        <v>14.62</v>
      </c>
    </row>
    <row r="808" spans="7:7" x14ac:dyDescent="0.2">
      <c r="G808">
        <f ca="1"/>
        <v>15.74</v>
      </c>
    </row>
    <row r="809" spans="7:7" x14ac:dyDescent="0.2">
      <c r="G809">
        <f ca="1"/>
        <v>6.11</v>
      </c>
    </row>
    <row r="810" spans="7:7" x14ac:dyDescent="0.2">
      <c r="G810">
        <f ca="1"/>
        <v>3.03</v>
      </c>
    </row>
    <row r="811" spans="7:7" x14ac:dyDescent="0.2">
      <c r="G811">
        <f ca="1"/>
        <v>19.45</v>
      </c>
    </row>
    <row r="812" spans="7:7" x14ac:dyDescent="0.2">
      <c r="G812">
        <f ca="1"/>
        <v>19.46</v>
      </c>
    </row>
    <row r="813" spans="7:7" x14ac:dyDescent="0.2">
      <c r="G813">
        <f ca="1"/>
        <v>39.36</v>
      </c>
    </row>
    <row r="814" spans="7:7" x14ac:dyDescent="0.2">
      <c r="G814">
        <f ca="1"/>
        <v>32.25</v>
      </c>
    </row>
    <row r="815" spans="7:7" x14ac:dyDescent="0.2">
      <c r="G815">
        <f ca="1"/>
        <v>33.54</v>
      </c>
    </row>
    <row r="816" spans="7:7" x14ac:dyDescent="0.2">
      <c r="G816">
        <f ca="1"/>
        <v>21.23</v>
      </c>
    </row>
    <row r="817" spans="7:7" x14ac:dyDescent="0.2">
      <c r="G817">
        <f ca="1"/>
        <v>14.63</v>
      </c>
    </row>
    <row r="818" spans="7:7" x14ac:dyDescent="0.2">
      <c r="G818">
        <f ca="1"/>
        <v>31.39</v>
      </c>
    </row>
    <row r="819" spans="7:7" x14ac:dyDescent="0.2">
      <c r="G819">
        <f ca="1"/>
        <v>47.63</v>
      </c>
    </row>
    <row r="820" spans="7:7" x14ac:dyDescent="0.2">
      <c r="G820">
        <f ca="1"/>
        <v>47.88</v>
      </c>
    </row>
    <row r="821" spans="7:7" x14ac:dyDescent="0.2">
      <c r="G821">
        <f ca="1"/>
        <v>26.4</v>
      </c>
    </row>
    <row r="822" spans="7:7" x14ac:dyDescent="0.2">
      <c r="G822">
        <f ca="1"/>
        <v>14.48</v>
      </c>
    </row>
    <row r="823" spans="7:7" x14ac:dyDescent="0.2">
      <c r="G823">
        <f ca="1"/>
        <v>19.84</v>
      </c>
    </row>
    <row r="824" spans="7:7" x14ac:dyDescent="0.2">
      <c r="G824">
        <f ca="1"/>
        <v>37.79</v>
      </c>
    </row>
    <row r="825" spans="7:7" x14ac:dyDescent="0.2">
      <c r="G825">
        <f ca="1"/>
        <v>40.65</v>
      </c>
    </row>
    <row r="826" spans="7:7" x14ac:dyDescent="0.2">
      <c r="G826">
        <f ca="1"/>
        <v>37.4</v>
      </c>
    </row>
    <row r="827" spans="7:7" x14ac:dyDescent="0.2">
      <c r="G827">
        <f ca="1"/>
        <v>23.08</v>
      </c>
    </row>
    <row r="828" spans="7:7" x14ac:dyDescent="0.2">
      <c r="G828">
        <f ca="1"/>
        <v>46.84</v>
      </c>
    </row>
    <row r="829" spans="7:7" x14ac:dyDescent="0.2">
      <c r="G829">
        <f ca="1"/>
        <v>27.8</v>
      </c>
    </row>
    <row r="830" spans="7:7" x14ac:dyDescent="0.2">
      <c r="G830">
        <f ca="1"/>
        <v>22.47</v>
      </c>
    </row>
    <row r="831" spans="7:7" x14ac:dyDescent="0.2">
      <c r="G831">
        <f ca="1"/>
        <v>8.81</v>
      </c>
    </row>
    <row r="832" spans="7:7" x14ac:dyDescent="0.2">
      <c r="G832">
        <f ca="1"/>
        <v>35.299999999999997</v>
      </c>
    </row>
    <row r="833" spans="7:7" x14ac:dyDescent="0.2">
      <c r="G833">
        <f ca="1"/>
        <v>45.72</v>
      </c>
    </row>
    <row r="834" spans="7:7" x14ac:dyDescent="0.2">
      <c r="G834">
        <f ca="1"/>
        <v>43.15</v>
      </c>
    </row>
    <row r="835" spans="7:7" x14ac:dyDescent="0.2">
      <c r="G835">
        <f ca="1"/>
        <v>40.26</v>
      </c>
    </row>
    <row r="836" spans="7:7" x14ac:dyDescent="0.2">
      <c r="G836">
        <f ca="1"/>
        <v>28.82</v>
      </c>
    </row>
    <row r="837" spans="7:7" x14ac:dyDescent="0.2">
      <c r="G837">
        <f ca="1"/>
        <v>22.5</v>
      </c>
    </row>
    <row r="838" spans="7:7" x14ac:dyDescent="0.2">
      <c r="G838">
        <f ca="1"/>
        <v>35.71</v>
      </c>
    </row>
    <row r="839" spans="7:7" x14ac:dyDescent="0.2">
      <c r="G839">
        <f ca="1"/>
        <v>25.01</v>
      </c>
    </row>
    <row r="840" spans="7:7" x14ac:dyDescent="0.2">
      <c r="G840">
        <f ca="1"/>
        <v>20.63</v>
      </c>
    </row>
    <row r="841" spans="7:7" x14ac:dyDescent="0.2">
      <c r="G841">
        <f ca="1"/>
        <v>6.55</v>
      </c>
    </row>
    <row r="842" spans="7:7" x14ac:dyDescent="0.2">
      <c r="G842">
        <f ca="1"/>
        <v>47.4</v>
      </c>
    </row>
    <row r="843" spans="7:7" x14ac:dyDescent="0.2">
      <c r="G843">
        <f ca="1"/>
        <v>38.96</v>
      </c>
    </row>
    <row r="844" spans="7:7" x14ac:dyDescent="0.2">
      <c r="G844">
        <f ca="1"/>
        <v>49.08</v>
      </c>
    </row>
    <row r="845" spans="7:7" x14ac:dyDescent="0.2">
      <c r="G845">
        <f ca="1"/>
        <v>19.690000000000001</v>
      </c>
    </row>
    <row r="846" spans="7:7" x14ac:dyDescent="0.2">
      <c r="G846">
        <f ca="1"/>
        <v>34.75</v>
      </c>
    </row>
    <row r="847" spans="7:7" x14ac:dyDescent="0.2">
      <c r="G847">
        <f ca="1"/>
        <v>48.06</v>
      </c>
    </row>
    <row r="848" spans="7:7" x14ac:dyDescent="0.2">
      <c r="G848">
        <f ca="1"/>
        <v>32.32</v>
      </c>
    </row>
    <row r="849" spans="7:7" x14ac:dyDescent="0.2">
      <c r="G849">
        <f ca="1"/>
        <v>19.68</v>
      </c>
    </row>
    <row r="850" spans="7:7" x14ac:dyDescent="0.2">
      <c r="G850">
        <f ca="1"/>
        <v>22.87</v>
      </c>
    </row>
    <row r="851" spans="7:7" x14ac:dyDescent="0.2">
      <c r="G851">
        <f ca="1"/>
        <v>9.0299999999999994</v>
      </c>
    </row>
    <row r="852" spans="7:7" x14ac:dyDescent="0.2">
      <c r="G852">
        <f ca="1"/>
        <v>20.11</v>
      </c>
    </row>
    <row r="853" spans="7:7" x14ac:dyDescent="0.2">
      <c r="G853">
        <f ca="1"/>
        <v>22.5</v>
      </c>
    </row>
    <row r="854" spans="7:7" x14ac:dyDescent="0.2">
      <c r="G854">
        <f ca="1"/>
        <v>21.47</v>
      </c>
    </row>
    <row r="855" spans="7:7" x14ac:dyDescent="0.2">
      <c r="G855">
        <f ca="1"/>
        <v>28.08</v>
      </c>
    </row>
    <row r="856" spans="7:7" x14ac:dyDescent="0.2">
      <c r="G856">
        <f ca="1"/>
        <v>11.09</v>
      </c>
    </row>
    <row r="857" spans="7:7" x14ac:dyDescent="0.2">
      <c r="G857">
        <f ca="1"/>
        <v>26.87</v>
      </c>
    </row>
    <row r="858" spans="7:7" x14ac:dyDescent="0.2">
      <c r="G858">
        <f ca="1"/>
        <v>20.76</v>
      </c>
    </row>
    <row r="859" spans="7:7" x14ac:dyDescent="0.2">
      <c r="G859">
        <f ca="1"/>
        <v>24.79</v>
      </c>
    </row>
    <row r="860" spans="7:7" x14ac:dyDescent="0.2">
      <c r="G860">
        <f ca="1"/>
        <v>19.3</v>
      </c>
    </row>
    <row r="861" spans="7:7" x14ac:dyDescent="0.2">
      <c r="G861">
        <f ca="1"/>
        <v>1.27</v>
      </c>
    </row>
    <row r="862" spans="7:7" x14ac:dyDescent="0.2">
      <c r="G862">
        <f ca="1"/>
        <v>4.5199999999999996</v>
      </c>
    </row>
    <row r="863" spans="7:7" x14ac:dyDescent="0.2">
      <c r="G863">
        <f ca="1"/>
        <v>12.68</v>
      </c>
    </row>
    <row r="864" spans="7:7" x14ac:dyDescent="0.2">
      <c r="G864">
        <f ca="1"/>
        <v>14.06</v>
      </c>
    </row>
    <row r="865" spans="7:7" x14ac:dyDescent="0.2">
      <c r="G865">
        <f ca="1"/>
        <v>33.78</v>
      </c>
    </row>
    <row r="866" spans="7:7" x14ac:dyDescent="0.2">
      <c r="G866">
        <f ca="1"/>
        <v>10.210000000000001</v>
      </c>
    </row>
    <row r="867" spans="7:7" x14ac:dyDescent="0.2">
      <c r="G867">
        <f ca="1"/>
        <v>38.36</v>
      </c>
    </row>
    <row r="868" spans="7:7" x14ac:dyDescent="0.2">
      <c r="G868">
        <f ca="1"/>
        <v>30.3</v>
      </c>
    </row>
    <row r="869" spans="7:7" x14ac:dyDescent="0.2">
      <c r="G869">
        <f ca="1"/>
        <v>12</v>
      </c>
    </row>
    <row r="870" spans="7:7" x14ac:dyDescent="0.2">
      <c r="G870">
        <f ca="1"/>
        <v>47.27</v>
      </c>
    </row>
    <row r="871" spans="7:7" x14ac:dyDescent="0.2">
      <c r="G871">
        <f ca="1"/>
        <v>33.71</v>
      </c>
    </row>
    <row r="872" spans="7:7" x14ac:dyDescent="0.2">
      <c r="G872">
        <f ca="1"/>
        <v>42.06</v>
      </c>
    </row>
    <row r="873" spans="7:7" x14ac:dyDescent="0.2">
      <c r="G873">
        <f ca="1"/>
        <v>42.05</v>
      </c>
    </row>
    <row r="874" spans="7:7" x14ac:dyDescent="0.2">
      <c r="G874">
        <f ca="1"/>
        <v>49.01</v>
      </c>
    </row>
    <row r="875" spans="7:7" x14ac:dyDescent="0.2">
      <c r="G875">
        <f ca="1"/>
        <v>1.76</v>
      </c>
    </row>
    <row r="876" spans="7:7" x14ac:dyDescent="0.2">
      <c r="G876">
        <f ca="1"/>
        <v>3.49</v>
      </c>
    </row>
    <row r="877" spans="7:7" x14ac:dyDescent="0.2">
      <c r="G877">
        <f ca="1"/>
        <v>25.78</v>
      </c>
    </row>
    <row r="878" spans="7:7" x14ac:dyDescent="0.2">
      <c r="G878">
        <f ca="1"/>
        <v>21.8</v>
      </c>
    </row>
    <row r="879" spans="7:7" x14ac:dyDescent="0.2">
      <c r="G879">
        <f ca="1"/>
        <v>18.809999999999999</v>
      </c>
    </row>
    <row r="880" spans="7:7" x14ac:dyDescent="0.2">
      <c r="G880">
        <f ca="1"/>
        <v>18.309999999999999</v>
      </c>
    </row>
    <row r="881" spans="7:7" x14ac:dyDescent="0.2">
      <c r="G881">
        <f ca="1"/>
        <v>26.7</v>
      </c>
    </row>
    <row r="882" spans="7:7" x14ac:dyDescent="0.2">
      <c r="G882">
        <f ca="1"/>
        <v>17.71</v>
      </c>
    </row>
    <row r="883" spans="7:7" x14ac:dyDescent="0.2">
      <c r="G883">
        <f ca="1"/>
        <v>36.54</v>
      </c>
    </row>
    <row r="884" spans="7:7" x14ac:dyDescent="0.2">
      <c r="G884">
        <f ca="1"/>
        <v>11.09</v>
      </c>
    </row>
    <row r="885" spans="7:7" x14ac:dyDescent="0.2">
      <c r="G885">
        <f ca="1"/>
        <v>48.37</v>
      </c>
    </row>
    <row r="886" spans="7:7" x14ac:dyDescent="0.2">
      <c r="G886">
        <f ca="1"/>
        <v>2.84</v>
      </c>
    </row>
    <row r="887" spans="7:7" x14ac:dyDescent="0.2">
      <c r="G887">
        <f ca="1"/>
        <v>16.190000000000001</v>
      </c>
    </row>
    <row r="888" spans="7:7" x14ac:dyDescent="0.2">
      <c r="G888">
        <f ca="1"/>
        <v>35.64</v>
      </c>
    </row>
    <row r="889" spans="7:7" x14ac:dyDescent="0.2">
      <c r="G889">
        <f ca="1"/>
        <v>21.87</v>
      </c>
    </row>
    <row r="890" spans="7:7" x14ac:dyDescent="0.2">
      <c r="G890">
        <f ca="1"/>
        <v>33.71</v>
      </c>
    </row>
    <row r="891" spans="7:7" x14ac:dyDescent="0.2">
      <c r="G891">
        <f ca="1"/>
        <v>5.22</v>
      </c>
    </row>
    <row r="892" spans="7:7" x14ac:dyDescent="0.2">
      <c r="G892">
        <f ca="1"/>
        <v>2.0699999999999998</v>
      </c>
    </row>
    <row r="893" spans="7:7" x14ac:dyDescent="0.2">
      <c r="G893">
        <f ca="1"/>
        <v>43.74</v>
      </c>
    </row>
    <row r="894" spans="7:7" x14ac:dyDescent="0.2">
      <c r="G894">
        <f ca="1"/>
        <v>40.68</v>
      </c>
    </row>
    <row r="895" spans="7:7" x14ac:dyDescent="0.2">
      <c r="G895">
        <f ca="1"/>
        <v>23.99</v>
      </c>
    </row>
    <row r="896" spans="7:7" x14ac:dyDescent="0.2">
      <c r="G896">
        <f ca="1"/>
        <v>3.68</v>
      </c>
    </row>
    <row r="897" spans="7:7" x14ac:dyDescent="0.2">
      <c r="G897">
        <f ca="1"/>
        <v>42.12</v>
      </c>
    </row>
    <row r="898" spans="7:7" x14ac:dyDescent="0.2">
      <c r="G898">
        <f ca="1"/>
        <v>49.09</v>
      </c>
    </row>
    <row r="899" spans="7:7" x14ac:dyDescent="0.2">
      <c r="G899">
        <f ca="1"/>
        <v>14.16</v>
      </c>
    </row>
    <row r="900" spans="7:7" x14ac:dyDescent="0.2">
      <c r="G900">
        <f ca="1"/>
        <v>18</v>
      </c>
    </row>
    <row r="901" spans="7:7" x14ac:dyDescent="0.2">
      <c r="G901">
        <f ca="1"/>
        <v>47.16</v>
      </c>
    </row>
    <row r="902" spans="7:7" x14ac:dyDescent="0.2">
      <c r="G902">
        <f ca="1"/>
        <v>7.69</v>
      </c>
    </row>
    <row r="903" spans="7:7" x14ac:dyDescent="0.2">
      <c r="G903">
        <f ca="1"/>
        <v>47.99</v>
      </c>
    </row>
    <row r="904" spans="7:7" x14ac:dyDescent="0.2">
      <c r="G904">
        <f ca="1"/>
        <v>6.85</v>
      </c>
    </row>
    <row r="905" spans="7:7" x14ac:dyDescent="0.2">
      <c r="G905">
        <f ca="1"/>
        <v>5.67</v>
      </c>
    </row>
    <row r="906" spans="7:7" x14ac:dyDescent="0.2">
      <c r="G906">
        <f ca="1"/>
        <v>31.77</v>
      </c>
    </row>
    <row r="907" spans="7:7" x14ac:dyDescent="0.2">
      <c r="G907">
        <f ca="1"/>
        <v>27.54</v>
      </c>
    </row>
    <row r="908" spans="7:7" x14ac:dyDescent="0.2">
      <c r="G908">
        <f ca="1"/>
        <v>4.37</v>
      </c>
    </row>
    <row r="909" spans="7:7" x14ac:dyDescent="0.2">
      <c r="G909">
        <f ca="1"/>
        <v>35.19</v>
      </c>
    </row>
    <row r="910" spans="7:7" x14ac:dyDescent="0.2">
      <c r="G910">
        <f ca="1"/>
        <v>8.3800000000000008</v>
      </c>
    </row>
    <row r="911" spans="7:7" x14ac:dyDescent="0.2">
      <c r="G911">
        <f ca="1"/>
        <v>36.49</v>
      </c>
    </row>
    <row r="912" spans="7:7" x14ac:dyDescent="0.2">
      <c r="G912">
        <f ca="1"/>
        <v>45.11</v>
      </c>
    </row>
    <row r="913" spans="7:7" x14ac:dyDescent="0.2">
      <c r="G913">
        <f ca="1"/>
        <v>9.33</v>
      </c>
    </row>
    <row r="914" spans="7:7" x14ac:dyDescent="0.2">
      <c r="G914">
        <f ca="1"/>
        <v>16.8</v>
      </c>
    </row>
    <row r="915" spans="7:7" x14ac:dyDescent="0.2">
      <c r="G915">
        <f ca="1"/>
        <v>17.05</v>
      </c>
    </row>
    <row r="916" spans="7:7" x14ac:dyDescent="0.2">
      <c r="G916">
        <f ca="1"/>
        <v>10.63</v>
      </c>
    </row>
    <row r="917" spans="7:7" x14ac:dyDescent="0.2">
      <c r="G917">
        <f ca="1"/>
        <v>15.33</v>
      </c>
    </row>
    <row r="918" spans="7:7" x14ac:dyDescent="0.2">
      <c r="G918">
        <f ca="1"/>
        <v>46.88</v>
      </c>
    </row>
    <row r="919" spans="7:7" x14ac:dyDescent="0.2">
      <c r="G919">
        <f ca="1"/>
        <v>36.82</v>
      </c>
    </row>
    <row r="920" spans="7:7" x14ac:dyDescent="0.2">
      <c r="G920">
        <f ca="1"/>
        <v>14.1</v>
      </c>
    </row>
    <row r="921" spans="7:7" x14ac:dyDescent="0.2">
      <c r="G921">
        <f ca="1"/>
        <v>17.02</v>
      </c>
    </row>
    <row r="922" spans="7:7" x14ac:dyDescent="0.2">
      <c r="G922">
        <f ca="1"/>
        <v>44.65</v>
      </c>
    </row>
    <row r="923" spans="7:7" x14ac:dyDescent="0.2">
      <c r="G923">
        <f ca="1"/>
        <v>41.35</v>
      </c>
    </row>
    <row r="924" spans="7:7" x14ac:dyDescent="0.2">
      <c r="G924">
        <f ca="1"/>
        <v>12.97</v>
      </c>
    </row>
    <row r="925" spans="7:7" x14ac:dyDescent="0.2">
      <c r="G925">
        <f ca="1"/>
        <v>27.77</v>
      </c>
    </row>
    <row r="926" spans="7:7" x14ac:dyDescent="0.2">
      <c r="G926">
        <f ca="1"/>
        <v>1.46</v>
      </c>
    </row>
    <row r="927" spans="7:7" x14ac:dyDescent="0.2">
      <c r="G927">
        <f ca="1"/>
        <v>20.18</v>
      </c>
    </row>
    <row r="928" spans="7:7" x14ac:dyDescent="0.2">
      <c r="G928">
        <f ca="1"/>
        <v>30.84</v>
      </c>
    </row>
    <row r="929" spans="7:7" x14ac:dyDescent="0.2">
      <c r="G929">
        <f ca="1"/>
        <v>49.83</v>
      </c>
    </row>
    <row r="930" spans="7:7" x14ac:dyDescent="0.2">
      <c r="G930">
        <f ca="1"/>
        <v>16.62</v>
      </c>
    </row>
    <row r="931" spans="7:7" x14ac:dyDescent="0.2">
      <c r="G931">
        <f ca="1"/>
        <v>14.68</v>
      </c>
    </row>
    <row r="932" spans="7:7" x14ac:dyDescent="0.2">
      <c r="G932">
        <f ca="1"/>
        <v>9.7799999999999994</v>
      </c>
    </row>
    <row r="933" spans="7:7" x14ac:dyDescent="0.2">
      <c r="G933">
        <f ca="1"/>
        <v>32.58</v>
      </c>
    </row>
    <row r="934" spans="7:7" x14ac:dyDescent="0.2">
      <c r="G934">
        <f ca="1"/>
        <v>15.37</v>
      </c>
    </row>
    <row r="935" spans="7:7" x14ac:dyDescent="0.2">
      <c r="G935">
        <f ca="1"/>
        <v>8.35</v>
      </c>
    </row>
    <row r="936" spans="7:7" x14ac:dyDescent="0.2">
      <c r="G936">
        <f ca="1"/>
        <v>34.590000000000003</v>
      </c>
    </row>
    <row r="937" spans="7:7" x14ac:dyDescent="0.2">
      <c r="G937">
        <f ca="1"/>
        <v>25.2</v>
      </c>
    </row>
    <row r="938" spans="7:7" x14ac:dyDescent="0.2">
      <c r="G938">
        <f ca="1"/>
        <v>42.91</v>
      </c>
    </row>
    <row r="939" spans="7:7" x14ac:dyDescent="0.2">
      <c r="G939">
        <f ca="1"/>
        <v>39.93</v>
      </c>
    </row>
    <row r="940" spans="7:7" x14ac:dyDescent="0.2">
      <c r="G940">
        <f ca="1"/>
        <v>36.57</v>
      </c>
    </row>
    <row r="941" spans="7:7" x14ac:dyDescent="0.2">
      <c r="G941">
        <f ca="1"/>
        <v>44.11</v>
      </c>
    </row>
    <row r="942" spans="7:7" x14ac:dyDescent="0.2">
      <c r="G942">
        <f ca="1"/>
        <v>28.32</v>
      </c>
    </row>
    <row r="943" spans="7:7" x14ac:dyDescent="0.2">
      <c r="G943">
        <f ca="1"/>
        <v>45.38</v>
      </c>
    </row>
    <row r="944" spans="7:7" x14ac:dyDescent="0.2">
      <c r="G944">
        <f ca="1"/>
        <v>39.840000000000003</v>
      </c>
    </row>
    <row r="945" spans="7:7" x14ac:dyDescent="0.2">
      <c r="G945">
        <f ca="1"/>
        <v>43.16</v>
      </c>
    </row>
    <row r="946" spans="7:7" x14ac:dyDescent="0.2">
      <c r="G946">
        <f ca="1"/>
        <v>16.48</v>
      </c>
    </row>
    <row r="947" spans="7:7" x14ac:dyDescent="0.2">
      <c r="G947">
        <f ca="1"/>
        <v>25.17</v>
      </c>
    </row>
    <row r="948" spans="7:7" x14ac:dyDescent="0.2">
      <c r="G948">
        <f ca="1"/>
        <v>42.55</v>
      </c>
    </row>
    <row r="949" spans="7:7" x14ac:dyDescent="0.2">
      <c r="G949">
        <f ca="1"/>
        <v>8.82</v>
      </c>
    </row>
    <row r="950" spans="7:7" x14ac:dyDescent="0.2">
      <c r="G950">
        <f ca="1"/>
        <v>36.869999999999997</v>
      </c>
    </row>
    <row r="951" spans="7:7" x14ac:dyDescent="0.2">
      <c r="G951">
        <f ca="1"/>
        <v>2.13</v>
      </c>
    </row>
    <row r="952" spans="7:7" x14ac:dyDescent="0.2">
      <c r="G952">
        <f ca="1"/>
        <v>6.96</v>
      </c>
    </row>
    <row r="953" spans="7:7" x14ac:dyDescent="0.2">
      <c r="G953">
        <f ca="1"/>
        <v>31.69</v>
      </c>
    </row>
    <row r="954" spans="7:7" x14ac:dyDescent="0.2">
      <c r="G954">
        <f ca="1"/>
        <v>32.31</v>
      </c>
    </row>
    <row r="955" spans="7:7" x14ac:dyDescent="0.2">
      <c r="G955">
        <f ca="1"/>
        <v>36.590000000000003</v>
      </c>
    </row>
    <row r="956" spans="7:7" x14ac:dyDescent="0.2">
      <c r="G956">
        <f ca="1"/>
        <v>20.38</v>
      </c>
    </row>
    <row r="957" spans="7:7" x14ac:dyDescent="0.2">
      <c r="G957">
        <f ca="1"/>
        <v>37.33</v>
      </c>
    </row>
    <row r="958" spans="7:7" x14ac:dyDescent="0.2">
      <c r="G958">
        <f ca="1"/>
        <v>33.270000000000003</v>
      </c>
    </row>
    <row r="959" spans="7:7" x14ac:dyDescent="0.2">
      <c r="G959">
        <f ca="1"/>
        <v>12.05</v>
      </c>
    </row>
    <row r="960" spans="7:7" x14ac:dyDescent="0.2">
      <c r="G960">
        <f ca="1"/>
        <v>11.39</v>
      </c>
    </row>
    <row r="961" spans="7:7" x14ac:dyDescent="0.2">
      <c r="G961">
        <f ca="1"/>
        <v>28.35</v>
      </c>
    </row>
    <row r="962" spans="7:7" x14ac:dyDescent="0.2">
      <c r="G962">
        <f ca="1"/>
        <v>1.77</v>
      </c>
    </row>
    <row r="963" spans="7:7" x14ac:dyDescent="0.2">
      <c r="G963">
        <f ca="1"/>
        <v>23.56</v>
      </c>
    </row>
    <row r="964" spans="7:7" x14ac:dyDescent="0.2">
      <c r="G964">
        <f ca="1"/>
        <v>40.950000000000003</v>
      </c>
    </row>
    <row r="965" spans="7:7" x14ac:dyDescent="0.2">
      <c r="G965">
        <f ca="1"/>
        <v>17.86</v>
      </c>
    </row>
    <row r="966" spans="7:7" x14ac:dyDescent="0.2">
      <c r="G966">
        <f ca="1"/>
        <v>1.23</v>
      </c>
    </row>
    <row r="967" spans="7:7" x14ac:dyDescent="0.2">
      <c r="G967">
        <f ca="1"/>
        <v>39.630000000000003</v>
      </c>
    </row>
    <row r="968" spans="7:7" x14ac:dyDescent="0.2">
      <c r="G968">
        <f ca="1"/>
        <v>27.08</v>
      </c>
    </row>
    <row r="969" spans="7:7" x14ac:dyDescent="0.2">
      <c r="G969">
        <f ca="1"/>
        <v>2.2599999999999998</v>
      </c>
    </row>
    <row r="970" spans="7:7" x14ac:dyDescent="0.2">
      <c r="G970">
        <f ca="1"/>
        <v>33.06</v>
      </c>
    </row>
    <row r="971" spans="7:7" x14ac:dyDescent="0.2">
      <c r="G971">
        <f ca="1"/>
        <v>19.28</v>
      </c>
    </row>
    <row r="972" spans="7:7" x14ac:dyDescent="0.2">
      <c r="G972">
        <f ca="1"/>
        <v>39.049999999999997</v>
      </c>
    </row>
    <row r="973" spans="7:7" x14ac:dyDescent="0.2">
      <c r="G973">
        <f ca="1"/>
        <v>43.28</v>
      </c>
    </row>
    <row r="974" spans="7:7" x14ac:dyDescent="0.2">
      <c r="G974">
        <f ca="1"/>
        <v>13.48</v>
      </c>
    </row>
    <row r="975" spans="7:7" x14ac:dyDescent="0.2">
      <c r="G975">
        <f ca="1"/>
        <v>7.95</v>
      </c>
    </row>
    <row r="976" spans="7:7" x14ac:dyDescent="0.2">
      <c r="G976">
        <f ca="1"/>
        <v>29.04</v>
      </c>
    </row>
    <row r="977" spans="7:7" x14ac:dyDescent="0.2">
      <c r="G977">
        <f ca="1"/>
        <v>17.02</v>
      </c>
    </row>
    <row r="978" spans="7:7" x14ac:dyDescent="0.2">
      <c r="G978">
        <f ca="1"/>
        <v>42.86</v>
      </c>
    </row>
    <row r="979" spans="7:7" x14ac:dyDescent="0.2">
      <c r="G979">
        <f ca="1"/>
        <v>28.67</v>
      </c>
    </row>
    <row r="980" spans="7:7" x14ac:dyDescent="0.2">
      <c r="G980">
        <f ca="1"/>
        <v>26.98</v>
      </c>
    </row>
    <row r="981" spans="7:7" x14ac:dyDescent="0.2">
      <c r="G981">
        <f ca="1"/>
        <v>41.2</v>
      </c>
    </row>
    <row r="982" spans="7:7" x14ac:dyDescent="0.2">
      <c r="G982">
        <f ca="1"/>
        <v>14.61</v>
      </c>
    </row>
    <row r="983" spans="7:7" x14ac:dyDescent="0.2">
      <c r="G983">
        <f ca="1"/>
        <v>48.77</v>
      </c>
    </row>
    <row r="984" spans="7:7" x14ac:dyDescent="0.2">
      <c r="G984">
        <f ca="1"/>
        <v>48.99</v>
      </c>
    </row>
    <row r="985" spans="7:7" x14ac:dyDescent="0.2">
      <c r="G985">
        <f ca="1"/>
        <v>4.09</v>
      </c>
    </row>
    <row r="986" spans="7:7" x14ac:dyDescent="0.2">
      <c r="G986">
        <f ca="1"/>
        <v>9.41</v>
      </c>
    </row>
    <row r="987" spans="7:7" x14ac:dyDescent="0.2">
      <c r="G987">
        <f ca="1"/>
        <v>48.05</v>
      </c>
    </row>
    <row r="988" spans="7:7" x14ac:dyDescent="0.2">
      <c r="G988">
        <f ca="1"/>
        <v>10.9</v>
      </c>
    </row>
    <row r="989" spans="7:7" x14ac:dyDescent="0.2">
      <c r="G989">
        <f ca="1"/>
        <v>39.36</v>
      </c>
    </row>
    <row r="990" spans="7:7" x14ac:dyDescent="0.2">
      <c r="G990">
        <f ca="1"/>
        <v>47.11</v>
      </c>
    </row>
    <row r="991" spans="7:7" x14ac:dyDescent="0.2">
      <c r="G991">
        <f ca="1"/>
        <v>31.38</v>
      </c>
    </row>
    <row r="992" spans="7:7" x14ac:dyDescent="0.2">
      <c r="G992">
        <f ca="1"/>
        <v>16.63</v>
      </c>
    </row>
    <row r="993" spans="7:7" x14ac:dyDescent="0.2">
      <c r="G993">
        <f ca="1"/>
        <v>5.43</v>
      </c>
    </row>
    <row r="994" spans="7:7" x14ac:dyDescent="0.2">
      <c r="G994">
        <f ca="1"/>
        <v>44.93</v>
      </c>
    </row>
    <row r="995" spans="7:7" x14ac:dyDescent="0.2">
      <c r="G995">
        <f ca="1"/>
        <v>10.92</v>
      </c>
    </row>
    <row r="996" spans="7:7" x14ac:dyDescent="0.2">
      <c r="G996">
        <f ca="1"/>
        <v>10.52</v>
      </c>
    </row>
    <row r="997" spans="7:7" x14ac:dyDescent="0.2">
      <c r="G997">
        <f ca="1"/>
        <v>28.64</v>
      </c>
    </row>
    <row r="998" spans="7:7" x14ac:dyDescent="0.2">
      <c r="G998">
        <f ca="1"/>
        <v>17.5</v>
      </c>
    </row>
    <row r="999" spans="7:7" x14ac:dyDescent="0.2">
      <c r="G999">
        <f ca="1"/>
        <v>17.96</v>
      </c>
    </row>
    <row r="1000" spans="7:7" x14ac:dyDescent="0.2">
      <c r="G1000">
        <f ca="1"/>
        <v>48.77</v>
      </c>
    </row>
    <row r="1001" spans="7:7" x14ac:dyDescent="0.2">
      <c r="G1001">
        <f ca="1"/>
        <v>21.56</v>
      </c>
    </row>
    <row r="1002" spans="7:7" x14ac:dyDescent="0.2">
      <c r="G1002">
        <f ca="1"/>
        <v>46.61</v>
      </c>
    </row>
    <row r="1003" spans="7:7" x14ac:dyDescent="0.2">
      <c r="G1003">
        <f ca="1"/>
        <v>15.9</v>
      </c>
    </row>
    <row r="1004" spans="7:7" x14ac:dyDescent="0.2">
      <c r="G1004">
        <f ca="1"/>
        <v>6.73</v>
      </c>
    </row>
    <row r="1005" spans="7:7" x14ac:dyDescent="0.2">
      <c r="G1005">
        <f ca="1"/>
        <v>11.24</v>
      </c>
    </row>
    <row r="1006" spans="7:7" x14ac:dyDescent="0.2">
      <c r="G1006">
        <f ca="1"/>
        <v>5.82</v>
      </c>
    </row>
    <row r="1007" spans="7:7" x14ac:dyDescent="0.2">
      <c r="G1007">
        <f ca="1"/>
        <v>10.43</v>
      </c>
    </row>
    <row r="1008" spans="7:7" x14ac:dyDescent="0.2">
      <c r="G1008">
        <f ca="1"/>
        <v>38.479999999999997</v>
      </c>
    </row>
    <row r="1009" spans="7:7" x14ac:dyDescent="0.2">
      <c r="G1009">
        <f ca="1"/>
        <v>29.91</v>
      </c>
    </row>
    <row r="1010" spans="7:7" x14ac:dyDescent="0.2">
      <c r="G1010">
        <f ca="1"/>
        <v>38.94</v>
      </c>
    </row>
    <row r="1011" spans="7:7" x14ac:dyDescent="0.2">
      <c r="G1011">
        <f ca="1"/>
        <v>4.9800000000000004</v>
      </c>
    </row>
    <row r="1012" spans="7:7" x14ac:dyDescent="0.2">
      <c r="G1012">
        <f ca="1"/>
        <v>3.76</v>
      </c>
    </row>
    <row r="1013" spans="7:7" x14ac:dyDescent="0.2">
      <c r="G1013">
        <f ca="1"/>
        <v>2.58</v>
      </c>
    </row>
    <row r="1014" spans="7:7" x14ac:dyDescent="0.2">
      <c r="G1014">
        <f ca="1"/>
        <v>28.7</v>
      </c>
    </row>
    <row r="1015" spans="7:7" x14ac:dyDescent="0.2">
      <c r="G1015">
        <f ca="1"/>
        <v>12.76</v>
      </c>
    </row>
    <row r="1016" spans="7:7" x14ac:dyDescent="0.2">
      <c r="G1016">
        <f ca="1"/>
        <v>3.81</v>
      </c>
    </row>
    <row r="1017" spans="7:7" x14ac:dyDescent="0.2">
      <c r="G1017">
        <f ca="1"/>
        <v>49.09</v>
      </c>
    </row>
    <row r="1018" spans="7:7" x14ac:dyDescent="0.2">
      <c r="G1018">
        <f ca="1"/>
        <v>6.64</v>
      </c>
    </row>
    <row r="1019" spans="7:7" x14ac:dyDescent="0.2">
      <c r="G1019">
        <f ca="1"/>
        <v>26.42</v>
      </c>
    </row>
    <row r="1020" spans="7:7" x14ac:dyDescent="0.2">
      <c r="G1020">
        <f ca="1"/>
        <v>34.96</v>
      </c>
    </row>
    <row r="1021" spans="7:7" x14ac:dyDescent="0.2">
      <c r="G1021">
        <f ca="1"/>
        <v>35.270000000000003</v>
      </c>
    </row>
    <row r="1022" spans="7:7" x14ac:dyDescent="0.2">
      <c r="G1022">
        <f ca="1"/>
        <v>6.33</v>
      </c>
    </row>
    <row r="1023" spans="7:7" x14ac:dyDescent="0.2">
      <c r="G1023">
        <f ca="1"/>
        <v>34.22</v>
      </c>
    </row>
    <row r="1024" spans="7:7" x14ac:dyDescent="0.2">
      <c r="G1024">
        <f ca="1"/>
        <v>15.94</v>
      </c>
    </row>
    <row r="1025" spans="7:7" x14ac:dyDescent="0.2">
      <c r="G1025">
        <f ca="1"/>
        <v>30.9</v>
      </c>
    </row>
    <row r="1026" spans="7:7" x14ac:dyDescent="0.2">
      <c r="G1026">
        <f ca="1"/>
        <v>31.78</v>
      </c>
    </row>
    <row r="1027" spans="7:7" x14ac:dyDescent="0.2">
      <c r="G1027">
        <f ca="1"/>
        <v>18.18</v>
      </c>
    </row>
    <row r="1028" spans="7:7" x14ac:dyDescent="0.2">
      <c r="G1028">
        <f ca="1"/>
        <v>32.5</v>
      </c>
    </row>
    <row r="1029" spans="7:7" x14ac:dyDescent="0.2">
      <c r="G1029">
        <f ca="1"/>
        <v>28.43</v>
      </c>
    </row>
    <row r="1030" spans="7:7" x14ac:dyDescent="0.2">
      <c r="G1030">
        <f ca="1"/>
        <v>36.07</v>
      </c>
    </row>
    <row r="1031" spans="7:7" x14ac:dyDescent="0.2">
      <c r="G1031">
        <f ca="1"/>
        <v>4.42</v>
      </c>
    </row>
    <row r="1032" spans="7:7" x14ac:dyDescent="0.2">
      <c r="G1032">
        <f ca="1"/>
        <v>22.89</v>
      </c>
    </row>
    <row r="1033" spans="7:7" x14ac:dyDescent="0.2">
      <c r="G1033">
        <f ca="1"/>
        <v>9.69</v>
      </c>
    </row>
    <row r="1034" spans="7:7" x14ac:dyDescent="0.2">
      <c r="G1034">
        <f ca="1"/>
        <v>37.28</v>
      </c>
    </row>
    <row r="1035" spans="7:7" x14ac:dyDescent="0.2">
      <c r="G1035">
        <f ca="1"/>
        <v>16.61</v>
      </c>
    </row>
    <row r="1036" spans="7:7" x14ac:dyDescent="0.2">
      <c r="G1036">
        <f ca="1"/>
        <v>35.54</v>
      </c>
    </row>
    <row r="1037" spans="7:7" x14ac:dyDescent="0.2">
      <c r="G1037">
        <f ca="1"/>
        <v>7.75</v>
      </c>
    </row>
    <row r="1038" spans="7:7" x14ac:dyDescent="0.2">
      <c r="G1038">
        <f ca="1"/>
        <v>40.25</v>
      </c>
    </row>
    <row r="1039" spans="7:7" x14ac:dyDescent="0.2">
      <c r="G1039">
        <f ca="1"/>
        <v>20.74</v>
      </c>
    </row>
    <row r="1040" spans="7:7" x14ac:dyDescent="0.2">
      <c r="G1040">
        <f ca="1"/>
        <v>36.090000000000003</v>
      </c>
    </row>
    <row r="1041" spans="7:7" x14ac:dyDescent="0.2">
      <c r="G1041">
        <f ca="1"/>
        <v>12.99</v>
      </c>
    </row>
    <row r="1042" spans="7:7" x14ac:dyDescent="0.2">
      <c r="G1042">
        <f ca="1"/>
        <v>25.75</v>
      </c>
    </row>
    <row r="1043" spans="7:7" x14ac:dyDescent="0.2">
      <c r="G1043">
        <f ca="1"/>
        <v>7.76</v>
      </c>
    </row>
    <row r="1044" spans="7:7" x14ac:dyDescent="0.2">
      <c r="G1044">
        <f ca="1"/>
        <v>23.18</v>
      </c>
    </row>
    <row r="1045" spans="7:7" x14ac:dyDescent="0.2">
      <c r="G1045">
        <f ca="1"/>
        <v>21.51</v>
      </c>
    </row>
    <row r="1046" spans="7:7" x14ac:dyDescent="0.2">
      <c r="G1046">
        <f ca="1"/>
        <v>47.56</v>
      </c>
    </row>
    <row r="1047" spans="7:7" x14ac:dyDescent="0.2">
      <c r="G1047">
        <f ca="1"/>
        <v>5.56</v>
      </c>
    </row>
    <row r="1048" spans="7:7" x14ac:dyDescent="0.2">
      <c r="G1048">
        <f ca="1"/>
        <v>46.96</v>
      </c>
    </row>
    <row r="1049" spans="7:7" x14ac:dyDescent="0.2">
      <c r="G1049">
        <f ca="1"/>
        <v>6.61</v>
      </c>
    </row>
    <row r="1050" spans="7:7" x14ac:dyDescent="0.2">
      <c r="G1050">
        <f ca="1"/>
        <v>42.73</v>
      </c>
    </row>
    <row r="1051" spans="7:7" x14ac:dyDescent="0.2">
      <c r="G1051">
        <f ca="1"/>
        <v>4.08</v>
      </c>
    </row>
    <row r="1052" spans="7:7" x14ac:dyDescent="0.2">
      <c r="G1052">
        <f ca="1"/>
        <v>7.03</v>
      </c>
    </row>
    <row r="1053" spans="7:7" x14ac:dyDescent="0.2">
      <c r="G1053">
        <f ca="1"/>
        <v>46.45</v>
      </c>
    </row>
    <row r="1054" spans="7:7" x14ac:dyDescent="0.2">
      <c r="G1054">
        <f ca="1"/>
        <v>12.71</v>
      </c>
    </row>
    <row r="1055" spans="7:7" x14ac:dyDescent="0.2">
      <c r="G1055">
        <f ca="1"/>
        <v>16.149999999999999</v>
      </c>
    </row>
    <row r="1056" spans="7:7" x14ac:dyDescent="0.2">
      <c r="G1056">
        <f ca="1"/>
        <v>14.8</v>
      </c>
    </row>
    <row r="1057" spans="7:7" x14ac:dyDescent="0.2">
      <c r="G1057">
        <f ca="1"/>
        <v>12.6</v>
      </c>
    </row>
    <row r="1058" spans="7:7" x14ac:dyDescent="0.2">
      <c r="G1058">
        <f ca="1"/>
        <v>25.89</v>
      </c>
    </row>
    <row r="1059" spans="7:7" x14ac:dyDescent="0.2">
      <c r="G1059">
        <f ca="1"/>
        <v>17.75</v>
      </c>
    </row>
    <row r="1060" spans="7:7" x14ac:dyDescent="0.2">
      <c r="G1060">
        <f ca="1"/>
        <v>32.58</v>
      </c>
    </row>
    <row r="1061" spans="7:7" x14ac:dyDescent="0.2">
      <c r="G1061">
        <f ca="1"/>
        <v>40.93</v>
      </c>
    </row>
    <row r="1062" spans="7:7" x14ac:dyDescent="0.2">
      <c r="G1062">
        <f ca="1"/>
        <v>23.5</v>
      </c>
    </row>
    <row r="1063" spans="7:7" x14ac:dyDescent="0.2">
      <c r="G1063">
        <f ca="1"/>
        <v>7.88</v>
      </c>
    </row>
    <row r="1064" spans="7:7" x14ac:dyDescent="0.2">
      <c r="G1064">
        <f ca="1"/>
        <v>43.24</v>
      </c>
    </row>
    <row r="1065" spans="7:7" x14ac:dyDescent="0.2">
      <c r="G1065">
        <f ca="1"/>
        <v>30.15</v>
      </c>
    </row>
    <row r="1066" spans="7:7" x14ac:dyDescent="0.2">
      <c r="G1066">
        <f ca="1"/>
        <v>21.11</v>
      </c>
    </row>
    <row r="1067" spans="7:7" x14ac:dyDescent="0.2">
      <c r="G1067">
        <f ca="1"/>
        <v>41.59</v>
      </c>
    </row>
    <row r="1068" spans="7:7" x14ac:dyDescent="0.2">
      <c r="G1068">
        <f ca="1"/>
        <v>16.64</v>
      </c>
    </row>
    <row r="1069" spans="7:7" x14ac:dyDescent="0.2">
      <c r="G1069">
        <f ca="1"/>
        <v>40.380000000000003</v>
      </c>
    </row>
    <row r="1070" spans="7:7" x14ac:dyDescent="0.2">
      <c r="G1070">
        <f ca="1"/>
        <v>20.94</v>
      </c>
    </row>
    <row r="1071" spans="7:7" x14ac:dyDescent="0.2">
      <c r="G1071">
        <f ca="1"/>
        <v>41.13</v>
      </c>
    </row>
    <row r="1072" spans="7:7" x14ac:dyDescent="0.2">
      <c r="G1072">
        <f ca="1"/>
        <v>42.71</v>
      </c>
    </row>
    <row r="1073" spans="7:7" x14ac:dyDescent="0.2">
      <c r="G1073">
        <f ca="1"/>
        <v>6.5</v>
      </c>
    </row>
    <row r="1074" spans="7:7" x14ac:dyDescent="0.2">
      <c r="G1074">
        <f ca="1"/>
        <v>2.19</v>
      </c>
    </row>
    <row r="1075" spans="7:7" x14ac:dyDescent="0.2">
      <c r="G1075">
        <f ca="1"/>
        <v>47.53</v>
      </c>
    </row>
    <row r="1076" spans="7:7" x14ac:dyDescent="0.2">
      <c r="G1076">
        <f ca="1"/>
        <v>16.28</v>
      </c>
    </row>
    <row r="1077" spans="7:7" x14ac:dyDescent="0.2">
      <c r="G1077">
        <f ca="1"/>
        <v>7.77</v>
      </c>
    </row>
    <row r="1078" spans="7:7" x14ac:dyDescent="0.2">
      <c r="G1078">
        <f ca="1"/>
        <v>38.53</v>
      </c>
    </row>
    <row r="1079" spans="7:7" x14ac:dyDescent="0.2">
      <c r="G1079">
        <f ca="1"/>
        <v>19.8</v>
      </c>
    </row>
    <row r="1080" spans="7:7" x14ac:dyDescent="0.2">
      <c r="G1080">
        <f ca="1"/>
        <v>42.17</v>
      </c>
    </row>
    <row r="1081" spans="7:7" x14ac:dyDescent="0.2">
      <c r="G1081">
        <f ca="1"/>
        <v>33.17</v>
      </c>
    </row>
    <row r="1082" spans="7:7" x14ac:dyDescent="0.2">
      <c r="G1082">
        <f ca="1"/>
        <v>42.54</v>
      </c>
    </row>
    <row r="1083" spans="7:7" x14ac:dyDescent="0.2">
      <c r="G1083">
        <f ca="1"/>
        <v>18.399999999999999</v>
      </c>
    </row>
    <row r="1084" spans="7:7" x14ac:dyDescent="0.2">
      <c r="G1084">
        <f ca="1"/>
        <v>33.630000000000003</v>
      </c>
    </row>
    <row r="1085" spans="7:7" x14ac:dyDescent="0.2">
      <c r="G1085">
        <f ca="1"/>
        <v>22.64</v>
      </c>
    </row>
    <row r="1086" spans="7:7" x14ac:dyDescent="0.2">
      <c r="G1086">
        <f ca="1"/>
        <v>14.26</v>
      </c>
    </row>
    <row r="1087" spans="7:7" x14ac:dyDescent="0.2">
      <c r="G1087">
        <f ca="1"/>
        <v>47.27</v>
      </c>
    </row>
    <row r="1088" spans="7:7" x14ac:dyDescent="0.2">
      <c r="G1088">
        <f ca="1"/>
        <v>22.79</v>
      </c>
    </row>
    <row r="1089" spans="7:7" x14ac:dyDescent="0.2">
      <c r="G1089">
        <f ca="1"/>
        <v>30.16</v>
      </c>
    </row>
    <row r="1090" spans="7:7" x14ac:dyDescent="0.2">
      <c r="G1090">
        <f ca="1"/>
        <v>18.850000000000001</v>
      </c>
    </row>
    <row r="1091" spans="7:7" x14ac:dyDescent="0.2">
      <c r="G1091">
        <f ca="1"/>
        <v>5.92</v>
      </c>
    </row>
    <row r="1092" spans="7:7" x14ac:dyDescent="0.2">
      <c r="G1092">
        <f ca="1"/>
        <v>29</v>
      </c>
    </row>
    <row r="1093" spans="7:7" x14ac:dyDescent="0.2">
      <c r="G1093">
        <f ca="1"/>
        <v>5.75</v>
      </c>
    </row>
    <row r="1094" spans="7:7" x14ac:dyDescent="0.2">
      <c r="G1094">
        <f ca="1"/>
        <v>34.1</v>
      </c>
    </row>
    <row r="1095" spans="7:7" x14ac:dyDescent="0.2">
      <c r="G1095">
        <f ca="1"/>
        <v>23.84</v>
      </c>
    </row>
    <row r="1096" spans="7:7" x14ac:dyDescent="0.2">
      <c r="G1096">
        <f ca="1"/>
        <v>41.75</v>
      </c>
    </row>
    <row r="1097" spans="7:7" x14ac:dyDescent="0.2">
      <c r="G1097">
        <f ca="1"/>
        <v>35.159999999999997</v>
      </c>
    </row>
    <row r="1098" spans="7:7" x14ac:dyDescent="0.2">
      <c r="G1098">
        <f ca="1"/>
        <v>38.83</v>
      </c>
    </row>
    <row r="1099" spans="7:7" x14ac:dyDescent="0.2">
      <c r="G1099">
        <f ca="1"/>
        <v>42.59</v>
      </c>
    </row>
    <row r="1100" spans="7:7" x14ac:dyDescent="0.2">
      <c r="G1100">
        <f ca="1"/>
        <v>18.079999999999998</v>
      </c>
    </row>
    <row r="1101" spans="7:7" x14ac:dyDescent="0.2">
      <c r="G1101">
        <f ca="1"/>
        <v>45.99</v>
      </c>
    </row>
    <row r="1102" spans="7:7" x14ac:dyDescent="0.2">
      <c r="G1102">
        <f ca="1"/>
        <v>23.39</v>
      </c>
    </row>
    <row r="1103" spans="7:7" x14ac:dyDescent="0.2">
      <c r="G1103">
        <f ca="1"/>
        <v>15.19</v>
      </c>
    </row>
    <row r="1104" spans="7:7" x14ac:dyDescent="0.2">
      <c r="G1104">
        <f ca="1"/>
        <v>5</v>
      </c>
    </row>
    <row r="1105" spans="7:7" x14ac:dyDescent="0.2">
      <c r="G1105">
        <f ca="1"/>
        <v>7.03</v>
      </c>
    </row>
    <row r="1106" spans="7:7" x14ac:dyDescent="0.2">
      <c r="G1106">
        <f ca="1"/>
        <v>46.29</v>
      </c>
    </row>
    <row r="1107" spans="7:7" x14ac:dyDescent="0.2">
      <c r="G1107">
        <f ca="1"/>
        <v>43.38</v>
      </c>
    </row>
    <row r="1108" spans="7:7" x14ac:dyDescent="0.2">
      <c r="G1108">
        <f ca="1"/>
        <v>21.19</v>
      </c>
    </row>
    <row r="1109" spans="7:7" x14ac:dyDescent="0.2">
      <c r="G1109">
        <f ca="1"/>
        <v>32.31</v>
      </c>
    </row>
    <row r="1110" spans="7:7" x14ac:dyDescent="0.2">
      <c r="G1110">
        <f ca="1"/>
        <v>24.73</v>
      </c>
    </row>
    <row r="1111" spans="7:7" x14ac:dyDescent="0.2">
      <c r="G1111">
        <f ca="1"/>
        <v>20.67</v>
      </c>
    </row>
    <row r="1112" spans="7:7" x14ac:dyDescent="0.2">
      <c r="G1112">
        <f ca="1"/>
        <v>22.59</v>
      </c>
    </row>
    <row r="1113" spans="7:7" x14ac:dyDescent="0.2">
      <c r="G1113">
        <f ca="1"/>
        <v>1.54</v>
      </c>
    </row>
    <row r="1114" spans="7:7" x14ac:dyDescent="0.2">
      <c r="G1114">
        <f ca="1"/>
        <v>5.74</v>
      </c>
    </row>
    <row r="1115" spans="7:7" x14ac:dyDescent="0.2">
      <c r="G1115">
        <f ca="1"/>
        <v>29.47</v>
      </c>
    </row>
    <row r="1116" spans="7:7" x14ac:dyDescent="0.2">
      <c r="G1116">
        <f ca="1"/>
        <v>25.13</v>
      </c>
    </row>
    <row r="1117" spans="7:7" x14ac:dyDescent="0.2">
      <c r="G1117">
        <f ca="1"/>
        <v>31.55</v>
      </c>
    </row>
    <row r="1118" spans="7:7" x14ac:dyDescent="0.2">
      <c r="G1118">
        <f ca="1"/>
        <v>14.68</v>
      </c>
    </row>
    <row r="1119" spans="7:7" x14ac:dyDescent="0.2">
      <c r="G1119">
        <f ca="1"/>
        <v>9.26</v>
      </c>
    </row>
    <row r="1120" spans="7:7" x14ac:dyDescent="0.2">
      <c r="G1120">
        <f ca="1"/>
        <v>3.54</v>
      </c>
    </row>
    <row r="1121" spans="7:7" x14ac:dyDescent="0.2">
      <c r="G1121">
        <f ca="1"/>
        <v>12.38</v>
      </c>
    </row>
    <row r="1122" spans="7:7" x14ac:dyDescent="0.2">
      <c r="G1122">
        <f ca="1"/>
        <v>39.26</v>
      </c>
    </row>
    <row r="1123" spans="7:7" x14ac:dyDescent="0.2">
      <c r="G1123">
        <f ca="1"/>
        <v>22.96</v>
      </c>
    </row>
    <row r="1124" spans="7:7" x14ac:dyDescent="0.2">
      <c r="G1124">
        <f ca="1"/>
        <v>21.04</v>
      </c>
    </row>
    <row r="1125" spans="7:7" x14ac:dyDescent="0.2">
      <c r="G1125">
        <f ca="1"/>
        <v>45.01</v>
      </c>
    </row>
    <row r="1126" spans="7:7" x14ac:dyDescent="0.2">
      <c r="G1126">
        <f ca="1"/>
        <v>33.83</v>
      </c>
    </row>
    <row r="1127" spans="7:7" x14ac:dyDescent="0.2">
      <c r="G1127">
        <f ca="1"/>
        <v>18.78</v>
      </c>
    </row>
    <row r="1128" spans="7:7" x14ac:dyDescent="0.2">
      <c r="G1128">
        <f ca="1"/>
        <v>13.54</v>
      </c>
    </row>
    <row r="1129" spans="7:7" x14ac:dyDescent="0.2">
      <c r="G1129">
        <f ca="1"/>
        <v>3.62</v>
      </c>
    </row>
    <row r="1130" spans="7:7" x14ac:dyDescent="0.2">
      <c r="G1130">
        <f ca="1"/>
        <v>7.71</v>
      </c>
    </row>
    <row r="1131" spans="7:7" x14ac:dyDescent="0.2">
      <c r="G1131">
        <f ca="1"/>
        <v>16.39</v>
      </c>
    </row>
    <row r="1132" spans="7:7" x14ac:dyDescent="0.2">
      <c r="G1132">
        <f ca="1"/>
        <v>49.33</v>
      </c>
    </row>
    <row r="1133" spans="7:7" x14ac:dyDescent="0.2">
      <c r="G1133">
        <f ca="1"/>
        <v>45.37</v>
      </c>
    </row>
    <row r="1134" spans="7:7" x14ac:dyDescent="0.2">
      <c r="G1134">
        <f ca="1"/>
        <v>39.03</v>
      </c>
    </row>
    <row r="1135" spans="7:7" x14ac:dyDescent="0.2">
      <c r="G1135">
        <f ca="1"/>
        <v>34.18</v>
      </c>
    </row>
    <row r="1136" spans="7:7" x14ac:dyDescent="0.2">
      <c r="G1136">
        <f ca="1"/>
        <v>8.93</v>
      </c>
    </row>
    <row r="1137" spans="7:7" x14ac:dyDescent="0.2">
      <c r="G1137">
        <f ca="1"/>
        <v>41.23</v>
      </c>
    </row>
    <row r="1138" spans="7:7" x14ac:dyDescent="0.2">
      <c r="G1138">
        <f ca="1"/>
        <v>49.79</v>
      </c>
    </row>
    <row r="1139" spans="7:7" x14ac:dyDescent="0.2">
      <c r="G1139">
        <f ca="1"/>
        <v>18.21</v>
      </c>
    </row>
    <row r="1140" spans="7:7" x14ac:dyDescent="0.2">
      <c r="G1140">
        <f ca="1"/>
        <v>47.34</v>
      </c>
    </row>
    <row r="1141" spans="7:7" x14ac:dyDescent="0.2">
      <c r="G1141">
        <f ca="1"/>
        <v>16.91</v>
      </c>
    </row>
    <row r="1142" spans="7:7" x14ac:dyDescent="0.2">
      <c r="G1142">
        <f ca="1"/>
        <v>17.54</v>
      </c>
    </row>
    <row r="1143" spans="7:7" x14ac:dyDescent="0.2">
      <c r="G1143">
        <f ca="1"/>
        <v>9.0500000000000007</v>
      </c>
    </row>
    <row r="1144" spans="7:7" x14ac:dyDescent="0.2">
      <c r="G1144">
        <f ca="1"/>
        <v>20.64</v>
      </c>
    </row>
    <row r="1145" spans="7:7" x14ac:dyDescent="0.2">
      <c r="G1145">
        <f ca="1"/>
        <v>43.05</v>
      </c>
    </row>
    <row r="1146" spans="7:7" x14ac:dyDescent="0.2">
      <c r="G1146">
        <f ca="1"/>
        <v>40.03</v>
      </c>
    </row>
    <row r="1147" spans="7:7" x14ac:dyDescent="0.2">
      <c r="G1147">
        <f ca="1"/>
        <v>18.350000000000001</v>
      </c>
    </row>
    <row r="1148" spans="7:7" x14ac:dyDescent="0.2">
      <c r="G1148">
        <f ca="1"/>
        <v>24.54</v>
      </c>
    </row>
    <row r="1149" spans="7:7" x14ac:dyDescent="0.2">
      <c r="G1149">
        <f ca="1"/>
        <v>45.88</v>
      </c>
    </row>
    <row r="1150" spans="7:7" x14ac:dyDescent="0.2">
      <c r="G1150">
        <f ca="1"/>
        <v>4.08</v>
      </c>
    </row>
    <row r="1151" spans="7:7" x14ac:dyDescent="0.2">
      <c r="G1151">
        <f ca="1"/>
        <v>41.55</v>
      </c>
    </row>
    <row r="1152" spans="7:7" x14ac:dyDescent="0.2">
      <c r="G1152">
        <f ca="1"/>
        <v>12.81</v>
      </c>
    </row>
    <row r="1153" spans="7:7" x14ac:dyDescent="0.2">
      <c r="G1153">
        <f ca="1"/>
        <v>36.880000000000003</v>
      </c>
    </row>
    <row r="1154" spans="7:7" x14ac:dyDescent="0.2">
      <c r="G1154">
        <f ca="1"/>
        <v>17.899999999999999</v>
      </c>
    </row>
    <row r="1155" spans="7:7" x14ac:dyDescent="0.2">
      <c r="G1155">
        <f ca="1"/>
        <v>26.46</v>
      </c>
    </row>
    <row r="1156" spans="7:7" x14ac:dyDescent="0.2">
      <c r="G1156">
        <f ca="1"/>
        <v>35.15</v>
      </c>
    </row>
    <row r="1157" spans="7:7" x14ac:dyDescent="0.2">
      <c r="G1157">
        <f ca="1"/>
        <v>15.9</v>
      </c>
    </row>
    <row r="1158" spans="7:7" x14ac:dyDescent="0.2">
      <c r="G1158">
        <f ca="1"/>
        <v>25.8</v>
      </c>
    </row>
    <row r="1159" spans="7:7" x14ac:dyDescent="0.2">
      <c r="G1159">
        <f ca="1"/>
        <v>2.75</v>
      </c>
    </row>
    <row r="1160" spans="7:7" x14ac:dyDescent="0.2">
      <c r="G1160">
        <f ca="1"/>
        <v>12.8</v>
      </c>
    </row>
    <row r="1161" spans="7:7" x14ac:dyDescent="0.2">
      <c r="G1161">
        <f ca="1"/>
        <v>46.14</v>
      </c>
    </row>
    <row r="1162" spans="7:7" x14ac:dyDescent="0.2">
      <c r="G1162">
        <f ca="1"/>
        <v>17.920000000000002</v>
      </c>
    </row>
    <row r="1163" spans="7:7" x14ac:dyDescent="0.2">
      <c r="G1163">
        <f ca="1"/>
        <v>2.86</v>
      </c>
    </row>
    <row r="1164" spans="7:7" x14ac:dyDescent="0.2">
      <c r="G1164">
        <f ca="1"/>
        <v>1.72</v>
      </c>
    </row>
    <row r="1165" spans="7:7" x14ac:dyDescent="0.2">
      <c r="G1165">
        <f ca="1"/>
        <v>10.19</v>
      </c>
    </row>
    <row r="1166" spans="7:7" x14ac:dyDescent="0.2">
      <c r="G1166">
        <f ca="1"/>
        <v>42.38</v>
      </c>
    </row>
    <row r="1167" spans="7:7" x14ac:dyDescent="0.2">
      <c r="G1167">
        <f ca="1"/>
        <v>47.07</v>
      </c>
    </row>
    <row r="1168" spans="7:7" x14ac:dyDescent="0.2">
      <c r="G1168">
        <f ca="1"/>
        <v>41.17</v>
      </c>
    </row>
    <row r="1169" spans="7:7" x14ac:dyDescent="0.2">
      <c r="G1169">
        <f ca="1"/>
        <v>17.47</v>
      </c>
    </row>
    <row r="1170" spans="7:7" x14ac:dyDescent="0.2">
      <c r="G1170">
        <f ca="1"/>
        <v>22.02</v>
      </c>
    </row>
    <row r="1171" spans="7:7" x14ac:dyDescent="0.2">
      <c r="G1171">
        <f ca="1"/>
        <v>14.88</v>
      </c>
    </row>
    <row r="1172" spans="7:7" x14ac:dyDescent="0.2">
      <c r="G1172">
        <f ca="1"/>
        <v>39.69</v>
      </c>
    </row>
    <row r="1173" spans="7:7" x14ac:dyDescent="0.2">
      <c r="G1173">
        <f ca="1"/>
        <v>17.82</v>
      </c>
    </row>
    <row r="1174" spans="7:7" x14ac:dyDescent="0.2">
      <c r="G1174">
        <f ca="1"/>
        <v>30.03</v>
      </c>
    </row>
    <row r="1175" spans="7:7" x14ac:dyDescent="0.2">
      <c r="G1175">
        <f ca="1"/>
        <v>28.8</v>
      </c>
    </row>
    <row r="1176" spans="7:7" x14ac:dyDescent="0.2">
      <c r="G1176">
        <f ca="1"/>
        <v>20.92</v>
      </c>
    </row>
    <row r="1177" spans="7:7" x14ac:dyDescent="0.2">
      <c r="G1177">
        <f ca="1"/>
        <v>28.81</v>
      </c>
    </row>
    <row r="1178" spans="7:7" x14ac:dyDescent="0.2">
      <c r="G1178">
        <f ca="1"/>
        <v>40.46</v>
      </c>
    </row>
    <row r="1179" spans="7:7" x14ac:dyDescent="0.2">
      <c r="G1179">
        <f ca="1"/>
        <v>28.68</v>
      </c>
    </row>
    <row r="1180" spans="7:7" x14ac:dyDescent="0.2">
      <c r="G1180">
        <f ca="1"/>
        <v>43.58</v>
      </c>
    </row>
    <row r="1181" spans="7:7" x14ac:dyDescent="0.2">
      <c r="G1181">
        <f ca="1"/>
        <v>21.67</v>
      </c>
    </row>
    <row r="1182" spans="7:7" x14ac:dyDescent="0.2">
      <c r="G1182">
        <f ca="1"/>
        <v>6.14</v>
      </c>
    </row>
    <row r="1183" spans="7:7" x14ac:dyDescent="0.2">
      <c r="G1183">
        <f ca="1"/>
        <v>34.1</v>
      </c>
    </row>
    <row r="1184" spans="7:7" x14ac:dyDescent="0.2">
      <c r="G1184">
        <f ca="1"/>
        <v>6.93</v>
      </c>
    </row>
    <row r="1185" spans="7:7" x14ac:dyDescent="0.2">
      <c r="G1185">
        <f ca="1"/>
        <v>17.350000000000001</v>
      </c>
    </row>
    <row r="1186" spans="7:7" x14ac:dyDescent="0.2">
      <c r="G1186">
        <f ca="1"/>
        <v>3.32</v>
      </c>
    </row>
    <row r="1187" spans="7:7" x14ac:dyDescent="0.2">
      <c r="G1187">
        <f ca="1"/>
        <v>42.65</v>
      </c>
    </row>
    <row r="1188" spans="7:7" x14ac:dyDescent="0.2">
      <c r="G1188">
        <f ca="1"/>
        <v>48.66</v>
      </c>
    </row>
    <row r="1189" spans="7:7" x14ac:dyDescent="0.2">
      <c r="G1189">
        <f ca="1"/>
        <v>42.63</v>
      </c>
    </row>
    <row r="1190" spans="7:7" x14ac:dyDescent="0.2">
      <c r="G1190">
        <f ca="1"/>
        <v>10.09</v>
      </c>
    </row>
    <row r="1191" spans="7:7" x14ac:dyDescent="0.2">
      <c r="G1191">
        <f ca="1"/>
        <v>23.65</v>
      </c>
    </row>
    <row r="1192" spans="7:7" x14ac:dyDescent="0.2">
      <c r="G1192">
        <f ca="1"/>
        <v>38.619999999999997</v>
      </c>
    </row>
    <row r="1193" spans="7:7" x14ac:dyDescent="0.2">
      <c r="G1193">
        <f ca="1"/>
        <v>18.23</v>
      </c>
    </row>
    <row r="1194" spans="7:7" x14ac:dyDescent="0.2">
      <c r="G1194">
        <f ca="1"/>
        <v>5.17</v>
      </c>
    </row>
    <row r="1195" spans="7:7" x14ac:dyDescent="0.2">
      <c r="G1195">
        <f ca="1"/>
        <v>19.02</v>
      </c>
    </row>
    <row r="1196" spans="7:7" x14ac:dyDescent="0.2">
      <c r="G1196">
        <f ca="1"/>
        <v>4.3499999999999996</v>
      </c>
    </row>
    <row r="1197" spans="7:7" x14ac:dyDescent="0.2">
      <c r="G1197">
        <f ca="1"/>
        <v>31.08</v>
      </c>
    </row>
    <row r="1198" spans="7:7" x14ac:dyDescent="0.2">
      <c r="G1198">
        <f ca="1"/>
        <v>35.19</v>
      </c>
    </row>
    <row r="1199" spans="7:7" x14ac:dyDescent="0.2">
      <c r="G1199">
        <f ca="1"/>
        <v>3.79</v>
      </c>
    </row>
    <row r="1200" spans="7:7" x14ac:dyDescent="0.2">
      <c r="G1200">
        <f ca="1"/>
        <v>41.91</v>
      </c>
    </row>
    <row r="1201" spans="7:7" x14ac:dyDescent="0.2">
      <c r="G1201">
        <f ca="1"/>
        <v>14.06</v>
      </c>
    </row>
    <row r="1202" spans="7:7" x14ac:dyDescent="0.2">
      <c r="G1202">
        <f ca="1"/>
        <v>34.26</v>
      </c>
    </row>
    <row r="1203" spans="7:7" x14ac:dyDescent="0.2">
      <c r="G1203">
        <f ca="1"/>
        <v>33.53</v>
      </c>
    </row>
    <row r="1204" spans="7:7" x14ac:dyDescent="0.2">
      <c r="G1204">
        <f ca="1"/>
        <v>12.12</v>
      </c>
    </row>
    <row r="1205" spans="7:7" x14ac:dyDescent="0.2">
      <c r="G1205">
        <f ca="1"/>
        <v>29.07</v>
      </c>
    </row>
    <row r="1206" spans="7:7" x14ac:dyDescent="0.2">
      <c r="G1206">
        <f ca="1"/>
        <v>17.64</v>
      </c>
    </row>
    <row r="1207" spans="7:7" x14ac:dyDescent="0.2">
      <c r="G1207">
        <f ca="1"/>
        <v>46.96</v>
      </c>
    </row>
    <row r="1208" spans="7:7" x14ac:dyDescent="0.2">
      <c r="G1208">
        <f ca="1"/>
        <v>44.59</v>
      </c>
    </row>
    <row r="1209" spans="7:7" x14ac:dyDescent="0.2">
      <c r="G1209">
        <f ca="1"/>
        <v>18.36</v>
      </c>
    </row>
    <row r="1210" spans="7:7" x14ac:dyDescent="0.2">
      <c r="G1210">
        <f ca="1"/>
        <v>48.08</v>
      </c>
    </row>
    <row r="1211" spans="7:7" x14ac:dyDescent="0.2">
      <c r="G1211">
        <f ca="1"/>
        <v>32.68</v>
      </c>
    </row>
    <row r="1212" spans="7:7" x14ac:dyDescent="0.2">
      <c r="G1212">
        <f ca="1"/>
        <v>38.020000000000003</v>
      </c>
    </row>
    <row r="1213" spans="7:7" x14ac:dyDescent="0.2">
      <c r="G1213">
        <f ca="1"/>
        <v>41.36</v>
      </c>
    </row>
    <row r="1214" spans="7:7" x14ac:dyDescent="0.2">
      <c r="G1214">
        <f ca="1"/>
        <v>3.51</v>
      </c>
    </row>
    <row r="1215" spans="7:7" x14ac:dyDescent="0.2">
      <c r="G1215">
        <f ca="1"/>
        <v>4.59</v>
      </c>
    </row>
    <row r="1216" spans="7:7" x14ac:dyDescent="0.2">
      <c r="G1216">
        <f ca="1"/>
        <v>28.99</v>
      </c>
    </row>
    <row r="1217" spans="7:7" x14ac:dyDescent="0.2">
      <c r="G1217">
        <f ca="1"/>
        <v>42.65</v>
      </c>
    </row>
    <row r="1218" spans="7:7" x14ac:dyDescent="0.2">
      <c r="G1218">
        <f ca="1"/>
        <v>1.74</v>
      </c>
    </row>
    <row r="1219" spans="7:7" x14ac:dyDescent="0.2">
      <c r="G1219">
        <f ca="1"/>
        <v>29.41</v>
      </c>
    </row>
    <row r="1220" spans="7:7" x14ac:dyDescent="0.2">
      <c r="G1220">
        <f ca="1"/>
        <v>35.44</v>
      </c>
    </row>
    <row r="1221" spans="7:7" x14ac:dyDescent="0.2">
      <c r="G1221">
        <f ca="1"/>
        <v>10</v>
      </c>
    </row>
    <row r="1222" spans="7:7" x14ac:dyDescent="0.2">
      <c r="G1222">
        <f ca="1"/>
        <v>14.18</v>
      </c>
    </row>
    <row r="1223" spans="7:7" x14ac:dyDescent="0.2">
      <c r="G1223">
        <f ca="1"/>
        <v>11.07</v>
      </c>
    </row>
    <row r="1224" spans="7:7" x14ac:dyDescent="0.2">
      <c r="G1224">
        <f ca="1"/>
        <v>17.21</v>
      </c>
    </row>
    <row r="1225" spans="7:7" x14ac:dyDescent="0.2">
      <c r="G1225">
        <f ca="1"/>
        <v>18.399999999999999</v>
      </c>
    </row>
    <row r="1226" spans="7:7" x14ac:dyDescent="0.2">
      <c r="G1226">
        <f ca="1"/>
        <v>11.02</v>
      </c>
    </row>
    <row r="1227" spans="7:7" x14ac:dyDescent="0.2">
      <c r="G1227">
        <f ca="1"/>
        <v>24.16</v>
      </c>
    </row>
    <row r="1228" spans="7:7" x14ac:dyDescent="0.2">
      <c r="G1228">
        <f ca="1"/>
        <v>47.51</v>
      </c>
    </row>
    <row r="1229" spans="7:7" x14ac:dyDescent="0.2">
      <c r="G1229">
        <f ca="1"/>
        <v>27.84</v>
      </c>
    </row>
    <row r="1230" spans="7:7" x14ac:dyDescent="0.2">
      <c r="G1230">
        <f ca="1"/>
        <v>22.24</v>
      </c>
    </row>
    <row r="1231" spans="7:7" x14ac:dyDescent="0.2">
      <c r="G1231">
        <f ca="1"/>
        <v>26.46</v>
      </c>
    </row>
    <row r="1232" spans="7:7" x14ac:dyDescent="0.2">
      <c r="G1232">
        <f ca="1"/>
        <v>44.33</v>
      </c>
    </row>
    <row r="1233" spans="7:7" x14ac:dyDescent="0.2">
      <c r="G1233">
        <f ca="1"/>
        <v>9.6999999999999993</v>
      </c>
    </row>
    <row r="1234" spans="7:7" x14ac:dyDescent="0.2">
      <c r="G1234">
        <f ca="1"/>
        <v>5.5</v>
      </c>
    </row>
    <row r="1235" spans="7:7" x14ac:dyDescent="0.2">
      <c r="G1235">
        <f ca="1"/>
        <v>2.99</v>
      </c>
    </row>
    <row r="1236" spans="7:7" x14ac:dyDescent="0.2">
      <c r="G1236">
        <f ca="1"/>
        <v>23.57</v>
      </c>
    </row>
    <row r="1237" spans="7:7" x14ac:dyDescent="0.2">
      <c r="G1237">
        <f ca="1"/>
        <v>4.42</v>
      </c>
    </row>
    <row r="1238" spans="7:7" x14ac:dyDescent="0.2">
      <c r="G1238">
        <f ca="1"/>
        <v>6.95</v>
      </c>
    </row>
    <row r="1239" spans="7:7" x14ac:dyDescent="0.2">
      <c r="G1239">
        <f ca="1"/>
        <v>2.0699999999999998</v>
      </c>
    </row>
    <row r="1240" spans="7:7" x14ac:dyDescent="0.2">
      <c r="G1240">
        <f ca="1"/>
        <v>6.21</v>
      </c>
    </row>
    <row r="1241" spans="7:7" x14ac:dyDescent="0.2">
      <c r="G1241">
        <f ca="1"/>
        <v>32.36</v>
      </c>
    </row>
    <row r="1242" spans="7:7" x14ac:dyDescent="0.2">
      <c r="G1242">
        <f ca="1"/>
        <v>40.93</v>
      </c>
    </row>
    <row r="1243" spans="7:7" x14ac:dyDescent="0.2">
      <c r="G1243">
        <f ca="1"/>
        <v>16.88</v>
      </c>
    </row>
    <row r="1244" spans="7:7" x14ac:dyDescent="0.2">
      <c r="G1244">
        <f ca="1"/>
        <v>47.28</v>
      </c>
    </row>
    <row r="1245" spans="7:7" x14ac:dyDescent="0.2">
      <c r="G1245">
        <f ca="1"/>
        <v>9.7799999999999994</v>
      </c>
    </row>
    <row r="1246" spans="7:7" x14ac:dyDescent="0.2">
      <c r="G1246">
        <f ca="1"/>
        <v>37.83</v>
      </c>
    </row>
    <row r="1247" spans="7:7" x14ac:dyDescent="0.2">
      <c r="G1247">
        <f ca="1"/>
        <v>8.2200000000000006</v>
      </c>
    </row>
    <row r="1248" spans="7:7" x14ac:dyDescent="0.2">
      <c r="G1248">
        <f ca="1"/>
        <v>47.77</v>
      </c>
    </row>
    <row r="1249" spans="7:7" x14ac:dyDescent="0.2">
      <c r="G1249">
        <f ca="1"/>
        <v>4.2300000000000004</v>
      </c>
    </row>
    <row r="1250" spans="7:7" x14ac:dyDescent="0.2">
      <c r="G1250">
        <f ca="1"/>
        <v>30.45</v>
      </c>
    </row>
    <row r="1251" spans="7:7" x14ac:dyDescent="0.2">
      <c r="G1251">
        <f ca="1"/>
        <v>37.700000000000003</v>
      </c>
    </row>
    <row r="1252" spans="7:7" x14ac:dyDescent="0.2">
      <c r="G1252">
        <f ca="1"/>
        <v>35.83</v>
      </c>
    </row>
    <row r="1253" spans="7:7" x14ac:dyDescent="0.2">
      <c r="G1253">
        <f ca="1"/>
        <v>6.56</v>
      </c>
    </row>
    <row r="1254" spans="7:7" x14ac:dyDescent="0.2">
      <c r="G1254">
        <f ca="1"/>
        <v>43.7</v>
      </c>
    </row>
    <row r="1255" spans="7:7" x14ac:dyDescent="0.2">
      <c r="G1255">
        <f ca="1"/>
        <v>45.45</v>
      </c>
    </row>
    <row r="1256" spans="7:7" x14ac:dyDescent="0.2">
      <c r="G1256">
        <f ca="1"/>
        <v>8.93</v>
      </c>
    </row>
    <row r="1257" spans="7:7" x14ac:dyDescent="0.2">
      <c r="G1257">
        <f ca="1"/>
        <v>17.72</v>
      </c>
    </row>
    <row r="1258" spans="7:7" x14ac:dyDescent="0.2">
      <c r="G1258">
        <f ca="1"/>
        <v>12.04</v>
      </c>
    </row>
    <row r="1259" spans="7:7" x14ac:dyDescent="0.2">
      <c r="G1259">
        <f ca="1"/>
        <v>20.010000000000002</v>
      </c>
    </row>
    <row r="1260" spans="7:7" x14ac:dyDescent="0.2">
      <c r="G1260">
        <f ca="1"/>
        <v>46.78</v>
      </c>
    </row>
    <row r="1261" spans="7:7" x14ac:dyDescent="0.2">
      <c r="G1261">
        <f ca="1"/>
        <v>38.29</v>
      </c>
    </row>
    <row r="1262" spans="7:7" x14ac:dyDescent="0.2">
      <c r="G1262">
        <f ca="1"/>
        <v>42.61</v>
      </c>
    </row>
    <row r="1263" spans="7:7" x14ac:dyDescent="0.2">
      <c r="G1263">
        <f ca="1"/>
        <v>39.21</v>
      </c>
    </row>
    <row r="1264" spans="7:7" x14ac:dyDescent="0.2">
      <c r="G1264">
        <f ca="1"/>
        <v>49.73</v>
      </c>
    </row>
    <row r="1265" spans="7:7" x14ac:dyDescent="0.2">
      <c r="G1265">
        <f ca="1"/>
        <v>17.98</v>
      </c>
    </row>
    <row r="1266" spans="7:7" x14ac:dyDescent="0.2">
      <c r="G1266">
        <f ca="1"/>
        <v>44.24</v>
      </c>
    </row>
    <row r="1267" spans="7:7" x14ac:dyDescent="0.2">
      <c r="G1267">
        <f ca="1"/>
        <v>19.68</v>
      </c>
    </row>
    <row r="1268" spans="7:7" x14ac:dyDescent="0.2">
      <c r="G1268">
        <f ca="1"/>
        <v>1.41</v>
      </c>
    </row>
    <row r="1269" spans="7:7" x14ac:dyDescent="0.2">
      <c r="G1269">
        <f ca="1"/>
        <v>38.15</v>
      </c>
    </row>
    <row r="1270" spans="7:7" x14ac:dyDescent="0.2">
      <c r="G1270">
        <f ca="1"/>
        <v>37.61</v>
      </c>
    </row>
    <row r="1271" spans="7:7" x14ac:dyDescent="0.2">
      <c r="G1271">
        <f ca="1"/>
        <v>7.69</v>
      </c>
    </row>
    <row r="1272" spans="7:7" x14ac:dyDescent="0.2">
      <c r="G1272">
        <f ca="1"/>
        <v>39.159999999999997</v>
      </c>
    </row>
    <row r="1273" spans="7:7" x14ac:dyDescent="0.2">
      <c r="G1273">
        <f ca="1"/>
        <v>41.11</v>
      </c>
    </row>
    <row r="1274" spans="7:7" x14ac:dyDescent="0.2">
      <c r="G1274">
        <f ca="1"/>
        <v>31.9</v>
      </c>
    </row>
    <row r="1275" spans="7:7" x14ac:dyDescent="0.2">
      <c r="G1275">
        <f ca="1"/>
        <v>45.15</v>
      </c>
    </row>
    <row r="1276" spans="7:7" x14ac:dyDescent="0.2">
      <c r="G1276">
        <f ca="1"/>
        <v>23.5</v>
      </c>
    </row>
    <row r="1277" spans="7:7" x14ac:dyDescent="0.2">
      <c r="G1277">
        <f ca="1"/>
        <v>21.61</v>
      </c>
    </row>
    <row r="1278" spans="7:7" x14ac:dyDescent="0.2">
      <c r="G1278">
        <f ca="1"/>
        <v>6.38</v>
      </c>
    </row>
    <row r="1279" spans="7:7" x14ac:dyDescent="0.2">
      <c r="G1279">
        <f ca="1"/>
        <v>9.99</v>
      </c>
    </row>
    <row r="1280" spans="7:7" x14ac:dyDescent="0.2">
      <c r="G1280">
        <f ca="1"/>
        <v>23.47</v>
      </c>
    </row>
    <row r="1281" spans="7:7" x14ac:dyDescent="0.2">
      <c r="G1281">
        <f ca="1"/>
        <v>45.58</v>
      </c>
    </row>
    <row r="1282" spans="7:7" x14ac:dyDescent="0.2">
      <c r="G1282">
        <f ca="1"/>
        <v>38.78</v>
      </c>
    </row>
    <row r="1283" spans="7:7" x14ac:dyDescent="0.2">
      <c r="G1283">
        <f ca="1"/>
        <v>20.92</v>
      </c>
    </row>
    <row r="1284" spans="7:7" x14ac:dyDescent="0.2">
      <c r="G1284">
        <f ca="1"/>
        <v>7.27</v>
      </c>
    </row>
    <row r="1285" spans="7:7" x14ac:dyDescent="0.2">
      <c r="G1285">
        <f ca="1"/>
        <v>14.55</v>
      </c>
    </row>
    <row r="1286" spans="7:7" x14ac:dyDescent="0.2">
      <c r="G1286">
        <f ca="1"/>
        <v>1.7</v>
      </c>
    </row>
    <row r="1287" spans="7:7" x14ac:dyDescent="0.2">
      <c r="G1287">
        <f ca="1"/>
        <v>48.19</v>
      </c>
    </row>
    <row r="1288" spans="7:7" x14ac:dyDescent="0.2">
      <c r="G1288">
        <f ca="1"/>
        <v>12.35</v>
      </c>
    </row>
    <row r="1289" spans="7:7" x14ac:dyDescent="0.2">
      <c r="G1289">
        <f ca="1"/>
        <v>18.010000000000002</v>
      </c>
    </row>
    <row r="1290" spans="7:7" x14ac:dyDescent="0.2">
      <c r="G1290">
        <f ca="1"/>
        <v>22.65</v>
      </c>
    </row>
    <row r="1291" spans="7:7" x14ac:dyDescent="0.2">
      <c r="G1291">
        <f ca="1"/>
        <v>5.0199999999999996</v>
      </c>
    </row>
    <row r="1292" spans="7:7" x14ac:dyDescent="0.2">
      <c r="G1292">
        <f ca="1"/>
        <v>2.21</v>
      </c>
    </row>
    <row r="1293" spans="7:7" x14ac:dyDescent="0.2">
      <c r="G1293">
        <f ca="1"/>
        <v>33.22</v>
      </c>
    </row>
    <row r="1294" spans="7:7" x14ac:dyDescent="0.2">
      <c r="G1294">
        <f ca="1"/>
        <v>33.119999999999997</v>
      </c>
    </row>
    <row r="1295" spans="7:7" x14ac:dyDescent="0.2">
      <c r="G1295">
        <f ca="1"/>
        <v>15.76</v>
      </c>
    </row>
    <row r="1296" spans="7:7" x14ac:dyDescent="0.2">
      <c r="G1296">
        <f ca="1"/>
        <v>37.81</v>
      </c>
    </row>
    <row r="1297" spans="7:7" x14ac:dyDescent="0.2">
      <c r="G1297">
        <f ca="1"/>
        <v>44.44</v>
      </c>
    </row>
    <row r="1298" spans="7:7" x14ac:dyDescent="0.2">
      <c r="G1298">
        <f ca="1"/>
        <v>22.88</v>
      </c>
    </row>
    <row r="1299" spans="7:7" x14ac:dyDescent="0.2">
      <c r="G1299">
        <f ca="1"/>
        <v>21.53</v>
      </c>
    </row>
    <row r="1300" spans="7:7" x14ac:dyDescent="0.2">
      <c r="G1300">
        <f ca="1"/>
        <v>30.32</v>
      </c>
    </row>
    <row r="1301" spans="7:7" x14ac:dyDescent="0.2">
      <c r="G1301">
        <f ca="1"/>
        <v>20.46</v>
      </c>
    </row>
    <row r="1302" spans="7:7" x14ac:dyDescent="0.2">
      <c r="G1302">
        <f ca="1"/>
        <v>16.32</v>
      </c>
    </row>
    <row r="1303" spans="7:7" x14ac:dyDescent="0.2">
      <c r="G1303">
        <f ca="1"/>
        <v>13.21</v>
      </c>
    </row>
    <row r="1304" spans="7:7" x14ac:dyDescent="0.2">
      <c r="G1304">
        <f ca="1"/>
        <v>6.81</v>
      </c>
    </row>
    <row r="1305" spans="7:7" x14ac:dyDescent="0.2">
      <c r="G1305">
        <f ca="1"/>
        <v>46</v>
      </c>
    </row>
    <row r="1306" spans="7:7" x14ac:dyDescent="0.2">
      <c r="G1306">
        <f ca="1"/>
        <v>26.36</v>
      </c>
    </row>
    <row r="1307" spans="7:7" x14ac:dyDescent="0.2">
      <c r="G1307">
        <f ca="1"/>
        <v>5.21</v>
      </c>
    </row>
    <row r="1308" spans="7:7" x14ac:dyDescent="0.2">
      <c r="G1308">
        <f ca="1"/>
        <v>43.98</v>
      </c>
    </row>
    <row r="1309" spans="7:7" x14ac:dyDescent="0.2">
      <c r="G1309">
        <f ca="1"/>
        <v>5.92</v>
      </c>
    </row>
    <row r="1310" spans="7:7" x14ac:dyDescent="0.2">
      <c r="G1310">
        <f ca="1"/>
        <v>34.89</v>
      </c>
    </row>
    <row r="1311" spans="7:7" x14ac:dyDescent="0.2">
      <c r="G1311">
        <f ca="1"/>
        <v>17.559999999999999</v>
      </c>
    </row>
    <row r="1312" spans="7:7" x14ac:dyDescent="0.2">
      <c r="G1312">
        <f ca="1"/>
        <v>39.03</v>
      </c>
    </row>
    <row r="1313" spans="7:7" x14ac:dyDescent="0.2">
      <c r="G1313">
        <f ca="1"/>
        <v>11.11</v>
      </c>
    </row>
    <row r="1314" spans="7:7" x14ac:dyDescent="0.2">
      <c r="G1314">
        <f ca="1"/>
        <v>48.83</v>
      </c>
    </row>
    <row r="1315" spans="7:7" x14ac:dyDescent="0.2">
      <c r="G1315">
        <f ca="1"/>
        <v>14.1</v>
      </c>
    </row>
    <row r="1316" spans="7:7" x14ac:dyDescent="0.2">
      <c r="G1316">
        <f ca="1"/>
        <v>5.7</v>
      </c>
    </row>
    <row r="1317" spans="7:7" x14ac:dyDescent="0.2">
      <c r="G1317">
        <f ca="1"/>
        <v>38.22</v>
      </c>
    </row>
    <row r="1318" spans="7:7" x14ac:dyDescent="0.2">
      <c r="G1318">
        <f ca="1"/>
        <v>12.01</v>
      </c>
    </row>
    <row r="1319" spans="7:7" x14ac:dyDescent="0.2">
      <c r="G1319">
        <f ca="1"/>
        <v>45.23</v>
      </c>
    </row>
    <row r="1320" spans="7:7" x14ac:dyDescent="0.2">
      <c r="G1320">
        <f ca="1"/>
        <v>27.12</v>
      </c>
    </row>
    <row r="1321" spans="7:7" x14ac:dyDescent="0.2">
      <c r="G1321">
        <f ca="1"/>
        <v>39.590000000000003</v>
      </c>
    </row>
    <row r="1322" spans="7:7" x14ac:dyDescent="0.2">
      <c r="G1322">
        <f ca="1"/>
        <v>33.54</v>
      </c>
    </row>
    <row r="1323" spans="7:7" x14ac:dyDescent="0.2">
      <c r="G1323">
        <f ca="1"/>
        <v>39.82</v>
      </c>
    </row>
    <row r="1324" spans="7:7" x14ac:dyDescent="0.2">
      <c r="G1324">
        <f ca="1"/>
        <v>28.27</v>
      </c>
    </row>
    <row r="1325" spans="7:7" x14ac:dyDescent="0.2">
      <c r="G1325">
        <f ca="1"/>
        <v>26.65</v>
      </c>
    </row>
    <row r="1326" spans="7:7" x14ac:dyDescent="0.2">
      <c r="G1326">
        <f ca="1"/>
        <v>11.19</v>
      </c>
    </row>
    <row r="1327" spans="7:7" x14ac:dyDescent="0.2">
      <c r="G1327">
        <f ca="1"/>
        <v>6.23</v>
      </c>
    </row>
    <row r="1328" spans="7:7" x14ac:dyDescent="0.2">
      <c r="G1328">
        <f ca="1"/>
        <v>29.64</v>
      </c>
    </row>
    <row r="1329" spans="7:7" x14ac:dyDescent="0.2">
      <c r="G1329">
        <f ca="1"/>
        <v>47.2</v>
      </c>
    </row>
    <row r="1330" spans="7:7" x14ac:dyDescent="0.2">
      <c r="G1330">
        <f ca="1"/>
        <v>21.24</v>
      </c>
    </row>
    <row r="1331" spans="7:7" x14ac:dyDescent="0.2">
      <c r="G1331">
        <f ca="1"/>
        <v>46.83</v>
      </c>
    </row>
    <row r="1332" spans="7:7" x14ac:dyDescent="0.2">
      <c r="G1332">
        <f ca="1"/>
        <v>18.95</v>
      </c>
    </row>
    <row r="1333" spans="7:7" x14ac:dyDescent="0.2">
      <c r="G1333">
        <f ca="1"/>
        <v>21.87</v>
      </c>
    </row>
    <row r="1334" spans="7:7" x14ac:dyDescent="0.2">
      <c r="G1334">
        <f ca="1"/>
        <v>47.61</v>
      </c>
    </row>
    <row r="1335" spans="7:7" x14ac:dyDescent="0.2">
      <c r="G1335">
        <f ca="1"/>
        <v>24.94</v>
      </c>
    </row>
    <row r="1336" spans="7:7" x14ac:dyDescent="0.2">
      <c r="G1336">
        <f ca="1"/>
        <v>8</v>
      </c>
    </row>
    <row r="1337" spans="7:7" x14ac:dyDescent="0.2">
      <c r="G1337">
        <f ca="1"/>
        <v>18.760000000000002</v>
      </c>
    </row>
    <row r="1338" spans="7:7" x14ac:dyDescent="0.2">
      <c r="G1338">
        <f ca="1"/>
        <v>4.29</v>
      </c>
    </row>
    <row r="1339" spans="7:7" x14ac:dyDescent="0.2">
      <c r="G1339">
        <f ca="1"/>
        <v>7.22</v>
      </c>
    </row>
    <row r="1340" spans="7:7" x14ac:dyDescent="0.2">
      <c r="G1340">
        <f ca="1"/>
        <v>10.81</v>
      </c>
    </row>
    <row r="1341" spans="7:7" x14ac:dyDescent="0.2">
      <c r="G1341">
        <f ca="1"/>
        <v>2.06</v>
      </c>
    </row>
    <row r="1342" spans="7:7" x14ac:dyDescent="0.2">
      <c r="G1342">
        <f ca="1"/>
        <v>4.51</v>
      </c>
    </row>
    <row r="1343" spans="7:7" x14ac:dyDescent="0.2">
      <c r="G1343">
        <f ca="1"/>
        <v>34.950000000000003</v>
      </c>
    </row>
    <row r="1344" spans="7:7" x14ac:dyDescent="0.2">
      <c r="G1344">
        <f ca="1"/>
        <v>2.12</v>
      </c>
    </row>
    <row r="1345" spans="7:7" x14ac:dyDescent="0.2">
      <c r="G1345">
        <f ca="1"/>
        <v>13.99</v>
      </c>
    </row>
    <row r="1346" spans="7:7" x14ac:dyDescent="0.2">
      <c r="G1346">
        <f ca="1"/>
        <v>11.82</v>
      </c>
    </row>
    <row r="1347" spans="7:7" x14ac:dyDescent="0.2">
      <c r="G1347">
        <f ca="1"/>
        <v>5.86</v>
      </c>
    </row>
    <row r="1348" spans="7:7" x14ac:dyDescent="0.2">
      <c r="G1348">
        <f ca="1"/>
        <v>44.39</v>
      </c>
    </row>
    <row r="1349" spans="7:7" x14ac:dyDescent="0.2">
      <c r="G1349">
        <f ca="1"/>
        <v>47.28</v>
      </c>
    </row>
    <row r="1350" spans="7:7" x14ac:dyDescent="0.2">
      <c r="G1350">
        <f ca="1"/>
        <v>25.88</v>
      </c>
    </row>
    <row r="1351" spans="7:7" x14ac:dyDescent="0.2">
      <c r="G1351">
        <f ca="1"/>
        <v>24.76</v>
      </c>
    </row>
    <row r="1352" spans="7:7" x14ac:dyDescent="0.2">
      <c r="G1352">
        <f ca="1"/>
        <v>26.02</v>
      </c>
    </row>
    <row r="1353" spans="7:7" x14ac:dyDescent="0.2">
      <c r="G1353">
        <f ca="1"/>
        <v>9.57</v>
      </c>
    </row>
    <row r="1354" spans="7:7" x14ac:dyDescent="0.2">
      <c r="G1354">
        <f ca="1"/>
        <v>33.409999999999997</v>
      </c>
    </row>
    <row r="1355" spans="7:7" x14ac:dyDescent="0.2">
      <c r="G1355">
        <f ca="1"/>
        <v>18.82</v>
      </c>
    </row>
    <row r="1356" spans="7:7" x14ac:dyDescent="0.2">
      <c r="G1356">
        <f ca="1"/>
        <v>31.99</v>
      </c>
    </row>
    <row r="1357" spans="7:7" x14ac:dyDescent="0.2">
      <c r="G1357">
        <f ca="1"/>
        <v>16.760000000000002</v>
      </c>
    </row>
    <row r="1358" spans="7:7" x14ac:dyDescent="0.2">
      <c r="G1358">
        <f ca="1"/>
        <v>9.84</v>
      </c>
    </row>
    <row r="1359" spans="7:7" x14ac:dyDescent="0.2">
      <c r="G1359">
        <f ca="1"/>
        <v>12.46</v>
      </c>
    </row>
    <row r="1360" spans="7:7" x14ac:dyDescent="0.2">
      <c r="G1360">
        <f ca="1"/>
        <v>42.18</v>
      </c>
    </row>
    <row r="1361" spans="7:7" x14ac:dyDescent="0.2">
      <c r="G1361">
        <f ca="1"/>
        <v>48.11</v>
      </c>
    </row>
    <row r="1362" spans="7:7" x14ac:dyDescent="0.2">
      <c r="G1362">
        <f ca="1"/>
        <v>9.39</v>
      </c>
    </row>
    <row r="1363" spans="7:7" x14ac:dyDescent="0.2">
      <c r="G1363">
        <f ca="1"/>
        <v>40.409999999999997</v>
      </c>
    </row>
    <row r="1364" spans="7:7" x14ac:dyDescent="0.2">
      <c r="G1364">
        <f ca="1"/>
        <v>21.24</v>
      </c>
    </row>
    <row r="1365" spans="7:7" x14ac:dyDescent="0.2">
      <c r="G1365">
        <f ca="1"/>
        <v>3.99</v>
      </c>
    </row>
    <row r="1366" spans="7:7" x14ac:dyDescent="0.2">
      <c r="G1366">
        <f ca="1"/>
        <v>32.520000000000003</v>
      </c>
    </row>
    <row r="1367" spans="7:7" x14ac:dyDescent="0.2">
      <c r="G1367">
        <f ca="1"/>
        <v>22.06</v>
      </c>
    </row>
    <row r="1368" spans="7:7" x14ac:dyDescent="0.2">
      <c r="G1368">
        <f ca="1"/>
        <v>30.07</v>
      </c>
    </row>
    <row r="1369" spans="7:7" x14ac:dyDescent="0.2">
      <c r="G1369">
        <f ca="1"/>
        <v>34.18</v>
      </c>
    </row>
    <row r="1370" spans="7:7" x14ac:dyDescent="0.2">
      <c r="G1370">
        <f ca="1"/>
        <v>15.08</v>
      </c>
    </row>
    <row r="1371" spans="7:7" x14ac:dyDescent="0.2">
      <c r="G1371">
        <f ca="1"/>
        <v>40.869999999999997</v>
      </c>
    </row>
    <row r="1372" spans="7:7" x14ac:dyDescent="0.2">
      <c r="G1372">
        <f ca="1"/>
        <v>35.729999999999997</v>
      </c>
    </row>
    <row r="1373" spans="7:7" x14ac:dyDescent="0.2">
      <c r="G1373">
        <f ca="1"/>
        <v>34.619999999999997</v>
      </c>
    </row>
    <row r="1374" spans="7:7" x14ac:dyDescent="0.2">
      <c r="G1374">
        <f ca="1"/>
        <v>23.89</v>
      </c>
    </row>
    <row r="1375" spans="7:7" x14ac:dyDescent="0.2">
      <c r="G1375">
        <f ca="1"/>
        <v>48.73</v>
      </c>
    </row>
    <row r="1376" spans="7:7" x14ac:dyDescent="0.2">
      <c r="G1376">
        <f ca="1"/>
        <v>31.98</v>
      </c>
    </row>
    <row r="1377" spans="7:7" x14ac:dyDescent="0.2">
      <c r="G1377">
        <f ca="1"/>
        <v>37.4</v>
      </c>
    </row>
    <row r="1378" spans="7:7" x14ac:dyDescent="0.2">
      <c r="G1378">
        <f ca="1"/>
        <v>12.3</v>
      </c>
    </row>
    <row r="1379" spans="7:7" x14ac:dyDescent="0.2">
      <c r="G1379">
        <f ca="1"/>
        <v>49.35</v>
      </c>
    </row>
    <row r="1380" spans="7:7" x14ac:dyDescent="0.2">
      <c r="G1380">
        <f ca="1"/>
        <v>13.14</v>
      </c>
    </row>
    <row r="1381" spans="7:7" x14ac:dyDescent="0.2">
      <c r="G1381">
        <f ca="1"/>
        <v>21.26</v>
      </c>
    </row>
    <row r="1382" spans="7:7" x14ac:dyDescent="0.2">
      <c r="G1382">
        <f ca="1"/>
        <v>19.11</v>
      </c>
    </row>
    <row r="1383" spans="7:7" x14ac:dyDescent="0.2">
      <c r="G1383">
        <f ca="1"/>
        <v>22.73</v>
      </c>
    </row>
    <row r="1384" spans="7:7" x14ac:dyDescent="0.2">
      <c r="G1384">
        <f ca="1"/>
        <v>40.17</v>
      </c>
    </row>
    <row r="1385" spans="7:7" x14ac:dyDescent="0.2">
      <c r="G1385">
        <f ca="1"/>
        <v>19.04</v>
      </c>
    </row>
    <row r="1386" spans="7:7" x14ac:dyDescent="0.2">
      <c r="G1386">
        <f ca="1"/>
        <v>44.52</v>
      </c>
    </row>
    <row r="1387" spans="7:7" x14ac:dyDescent="0.2">
      <c r="G1387">
        <f ca="1"/>
        <v>49.81</v>
      </c>
    </row>
    <row r="1388" spans="7:7" x14ac:dyDescent="0.2">
      <c r="G1388">
        <f ca="1"/>
        <v>18.059999999999999</v>
      </c>
    </row>
    <row r="1389" spans="7:7" x14ac:dyDescent="0.2">
      <c r="G1389">
        <f ca="1"/>
        <v>39.19</v>
      </c>
    </row>
    <row r="1390" spans="7:7" x14ac:dyDescent="0.2">
      <c r="G1390">
        <f ca="1"/>
        <v>49.75</v>
      </c>
    </row>
    <row r="1391" spans="7:7" x14ac:dyDescent="0.2">
      <c r="G1391">
        <f ca="1"/>
        <v>15.47</v>
      </c>
    </row>
    <row r="1392" spans="7:7" x14ac:dyDescent="0.2">
      <c r="G1392">
        <f ca="1"/>
        <v>4.99</v>
      </c>
    </row>
    <row r="1393" spans="7:7" x14ac:dyDescent="0.2">
      <c r="G1393">
        <f ca="1"/>
        <v>34.71</v>
      </c>
    </row>
    <row r="1394" spans="7:7" x14ac:dyDescent="0.2">
      <c r="G1394">
        <f ca="1"/>
        <v>6.21</v>
      </c>
    </row>
    <row r="1395" spans="7:7" x14ac:dyDescent="0.2">
      <c r="G1395">
        <f ca="1"/>
        <v>36.43</v>
      </c>
    </row>
    <row r="1396" spans="7:7" x14ac:dyDescent="0.2">
      <c r="G1396">
        <f ca="1"/>
        <v>2.5099999999999998</v>
      </c>
    </row>
    <row r="1397" spans="7:7" x14ac:dyDescent="0.2">
      <c r="G1397">
        <f ca="1"/>
        <v>13.06</v>
      </c>
    </row>
    <row r="1398" spans="7:7" x14ac:dyDescent="0.2">
      <c r="G1398">
        <f ca="1"/>
        <v>35.409999999999997</v>
      </c>
    </row>
    <row r="1399" spans="7:7" x14ac:dyDescent="0.2">
      <c r="G1399">
        <f ca="1"/>
        <v>1.2</v>
      </c>
    </row>
    <row r="1400" spans="7:7" x14ac:dyDescent="0.2">
      <c r="G1400">
        <f ca="1"/>
        <v>22.74</v>
      </c>
    </row>
    <row r="1401" spans="7:7" x14ac:dyDescent="0.2">
      <c r="G1401">
        <f ca="1"/>
        <v>39.630000000000003</v>
      </c>
    </row>
    <row r="1402" spans="7:7" x14ac:dyDescent="0.2">
      <c r="G1402">
        <f ca="1"/>
        <v>20.65</v>
      </c>
    </row>
    <row r="1403" spans="7:7" x14ac:dyDescent="0.2">
      <c r="G1403">
        <f ca="1"/>
        <v>34.74</v>
      </c>
    </row>
    <row r="1404" spans="7:7" x14ac:dyDescent="0.2">
      <c r="G1404">
        <f ca="1"/>
        <v>46.12</v>
      </c>
    </row>
    <row r="1405" spans="7:7" x14ac:dyDescent="0.2">
      <c r="G1405">
        <f ca="1"/>
        <v>18.72</v>
      </c>
    </row>
    <row r="1406" spans="7:7" x14ac:dyDescent="0.2">
      <c r="G1406">
        <f ca="1"/>
        <v>19.72</v>
      </c>
    </row>
    <row r="1407" spans="7:7" x14ac:dyDescent="0.2">
      <c r="G1407">
        <f ca="1"/>
        <v>45.69</v>
      </c>
    </row>
    <row r="1408" spans="7:7" x14ac:dyDescent="0.2">
      <c r="G1408">
        <f ca="1"/>
        <v>38.78</v>
      </c>
    </row>
    <row r="1409" spans="7:7" x14ac:dyDescent="0.2">
      <c r="G1409">
        <f ca="1"/>
        <v>3.06</v>
      </c>
    </row>
    <row r="1410" spans="7:7" x14ac:dyDescent="0.2">
      <c r="G1410">
        <f ca="1"/>
        <v>6.97</v>
      </c>
    </row>
    <row r="1411" spans="7:7" x14ac:dyDescent="0.2">
      <c r="G1411">
        <f ca="1"/>
        <v>37.700000000000003</v>
      </c>
    </row>
    <row r="1412" spans="7:7" x14ac:dyDescent="0.2">
      <c r="G1412">
        <f ca="1"/>
        <v>30.2</v>
      </c>
    </row>
    <row r="1413" spans="7:7" x14ac:dyDescent="0.2">
      <c r="G1413">
        <f ca="1"/>
        <v>3.68</v>
      </c>
    </row>
    <row r="1414" spans="7:7" x14ac:dyDescent="0.2">
      <c r="G1414">
        <f ca="1"/>
        <v>34.1</v>
      </c>
    </row>
    <row r="1415" spans="7:7" x14ac:dyDescent="0.2">
      <c r="G1415">
        <f ca="1"/>
        <v>39.270000000000003</v>
      </c>
    </row>
    <row r="1416" spans="7:7" x14ac:dyDescent="0.2">
      <c r="G1416">
        <f ca="1"/>
        <v>42.52</v>
      </c>
    </row>
    <row r="1417" spans="7:7" x14ac:dyDescent="0.2">
      <c r="G1417">
        <f ca="1"/>
        <v>32.72</v>
      </c>
    </row>
    <row r="1418" spans="7:7" x14ac:dyDescent="0.2">
      <c r="G1418">
        <f ca="1"/>
        <v>22.8</v>
      </c>
    </row>
    <row r="1419" spans="7:7" x14ac:dyDescent="0.2">
      <c r="G1419">
        <f ca="1"/>
        <v>39.82</v>
      </c>
    </row>
    <row r="1420" spans="7:7" x14ac:dyDescent="0.2">
      <c r="G1420">
        <f ca="1"/>
        <v>40.840000000000003</v>
      </c>
    </row>
    <row r="1421" spans="7:7" x14ac:dyDescent="0.2">
      <c r="G1421">
        <f ca="1"/>
        <v>3.73</v>
      </c>
    </row>
    <row r="1422" spans="7:7" x14ac:dyDescent="0.2">
      <c r="G1422">
        <f ca="1"/>
        <v>4.21</v>
      </c>
    </row>
    <row r="1423" spans="7:7" x14ac:dyDescent="0.2">
      <c r="G1423">
        <f ca="1"/>
        <v>46.77</v>
      </c>
    </row>
    <row r="1424" spans="7:7" x14ac:dyDescent="0.2">
      <c r="G1424">
        <f ca="1"/>
        <v>43.6</v>
      </c>
    </row>
    <row r="1425" spans="7:7" x14ac:dyDescent="0.2">
      <c r="G1425">
        <f ca="1"/>
        <v>26.14</v>
      </c>
    </row>
    <row r="1426" spans="7:7" x14ac:dyDescent="0.2">
      <c r="G1426">
        <f ca="1"/>
        <v>9.7799999999999994</v>
      </c>
    </row>
    <row r="1427" spans="7:7" x14ac:dyDescent="0.2">
      <c r="G1427">
        <f ca="1"/>
        <v>13.84</v>
      </c>
    </row>
    <row r="1428" spans="7:7" x14ac:dyDescent="0.2">
      <c r="G1428">
        <f ca="1"/>
        <v>24.95</v>
      </c>
    </row>
    <row r="1429" spans="7:7" x14ac:dyDescent="0.2">
      <c r="G1429">
        <f ca="1"/>
        <v>21.88</v>
      </c>
    </row>
    <row r="1430" spans="7:7" x14ac:dyDescent="0.2">
      <c r="G1430">
        <f ca="1"/>
        <v>38.200000000000003</v>
      </c>
    </row>
    <row r="1431" spans="7:7" x14ac:dyDescent="0.2">
      <c r="G1431">
        <f ca="1"/>
        <v>1.74</v>
      </c>
    </row>
    <row r="1432" spans="7:7" x14ac:dyDescent="0.2">
      <c r="G1432">
        <f ca="1"/>
        <v>30.52</v>
      </c>
    </row>
    <row r="1433" spans="7:7" x14ac:dyDescent="0.2">
      <c r="G1433">
        <f ca="1"/>
        <v>12.2</v>
      </c>
    </row>
    <row r="1434" spans="7:7" x14ac:dyDescent="0.2">
      <c r="G1434">
        <f ca="1"/>
        <v>22.32</v>
      </c>
    </row>
    <row r="1435" spans="7:7" x14ac:dyDescent="0.2">
      <c r="G1435">
        <f ca="1"/>
        <v>28.41</v>
      </c>
    </row>
    <row r="1436" spans="7:7" x14ac:dyDescent="0.2">
      <c r="G1436">
        <f ca="1"/>
        <v>49.76</v>
      </c>
    </row>
    <row r="1437" spans="7:7" x14ac:dyDescent="0.2">
      <c r="G1437">
        <f ca="1"/>
        <v>20.440000000000001</v>
      </c>
    </row>
    <row r="1438" spans="7:7" x14ac:dyDescent="0.2">
      <c r="G1438">
        <f ca="1"/>
        <v>31.82</v>
      </c>
    </row>
    <row r="1439" spans="7:7" x14ac:dyDescent="0.2">
      <c r="G1439">
        <f ca="1"/>
        <v>37.6</v>
      </c>
    </row>
    <row r="1440" spans="7:7" x14ac:dyDescent="0.2">
      <c r="G1440">
        <f ca="1"/>
        <v>13.6</v>
      </c>
    </row>
    <row r="1441" spans="7:7" x14ac:dyDescent="0.2">
      <c r="G1441">
        <f ca="1"/>
        <v>8.2200000000000006</v>
      </c>
    </row>
    <row r="1442" spans="7:7" x14ac:dyDescent="0.2">
      <c r="G1442">
        <f ca="1"/>
        <v>48.57</v>
      </c>
    </row>
    <row r="1443" spans="7:7" x14ac:dyDescent="0.2">
      <c r="G1443">
        <f ca="1"/>
        <v>34.520000000000003</v>
      </c>
    </row>
    <row r="1444" spans="7:7" x14ac:dyDescent="0.2">
      <c r="G1444">
        <f ca="1"/>
        <v>49.94</v>
      </c>
    </row>
    <row r="1445" spans="7:7" x14ac:dyDescent="0.2">
      <c r="G1445">
        <f ca="1"/>
        <v>41.22</v>
      </c>
    </row>
    <row r="1446" spans="7:7" x14ac:dyDescent="0.2">
      <c r="G1446">
        <f ca="1"/>
        <v>35.630000000000003</v>
      </c>
    </row>
    <row r="1447" spans="7:7" x14ac:dyDescent="0.2">
      <c r="G1447">
        <f ca="1"/>
        <v>42.94</v>
      </c>
    </row>
    <row r="1448" spans="7:7" x14ac:dyDescent="0.2">
      <c r="G1448">
        <f ca="1"/>
        <v>25.36</v>
      </c>
    </row>
    <row r="1449" spans="7:7" x14ac:dyDescent="0.2">
      <c r="G1449">
        <f ca="1"/>
        <v>31.63</v>
      </c>
    </row>
    <row r="1450" spans="7:7" x14ac:dyDescent="0.2">
      <c r="G1450">
        <f ca="1"/>
        <v>32.56</v>
      </c>
    </row>
    <row r="1451" spans="7:7" x14ac:dyDescent="0.2">
      <c r="G1451">
        <f ca="1"/>
        <v>15.33</v>
      </c>
    </row>
    <row r="1452" spans="7:7" x14ac:dyDescent="0.2">
      <c r="G1452">
        <f ca="1"/>
        <v>49.37</v>
      </c>
    </row>
    <row r="1453" spans="7:7" x14ac:dyDescent="0.2">
      <c r="G1453">
        <f ca="1"/>
        <v>15.15</v>
      </c>
    </row>
    <row r="1454" spans="7:7" x14ac:dyDescent="0.2">
      <c r="G1454">
        <f ca="1"/>
        <v>26.47</v>
      </c>
    </row>
    <row r="1455" spans="7:7" x14ac:dyDescent="0.2">
      <c r="G1455">
        <f ca="1"/>
        <v>21.62</v>
      </c>
    </row>
    <row r="1456" spans="7:7" x14ac:dyDescent="0.2">
      <c r="G1456">
        <f ca="1"/>
        <v>30.78</v>
      </c>
    </row>
    <row r="1457" spans="7:7" x14ac:dyDescent="0.2">
      <c r="G1457">
        <f ca="1"/>
        <v>3.91</v>
      </c>
    </row>
    <row r="1458" spans="7:7" x14ac:dyDescent="0.2">
      <c r="G1458">
        <f ca="1"/>
        <v>45.36</v>
      </c>
    </row>
    <row r="1459" spans="7:7" x14ac:dyDescent="0.2">
      <c r="G1459">
        <f ca="1"/>
        <v>10.130000000000001</v>
      </c>
    </row>
    <row r="1460" spans="7:7" x14ac:dyDescent="0.2">
      <c r="G1460">
        <f ca="1"/>
        <v>44.1</v>
      </c>
    </row>
    <row r="1461" spans="7:7" x14ac:dyDescent="0.2">
      <c r="G1461">
        <f ca="1"/>
        <v>35.9</v>
      </c>
    </row>
    <row r="1462" spans="7:7" x14ac:dyDescent="0.2">
      <c r="G1462">
        <f ca="1"/>
        <v>26.42</v>
      </c>
    </row>
    <row r="1463" spans="7:7" x14ac:dyDescent="0.2">
      <c r="G1463">
        <f ca="1"/>
        <v>4.21</v>
      </c>
    </row>
    <row r="1464" spans="7:7" x14ac:dyDescent="0.2">
      <c r="G1464">
        <f ca="1"/>
        <v>3.57</v>
      </c>
    </row>
    <row r="1465" spans="7:7" x14ac:dyDescent="0.2">
      <c r="G1465">
        <f ca="1"/>
        <v>24.94</v>
      </c>
    </row>
    <row r="1466" spans="7:7" x14ac:dyDescent="0.2">
      <c r="G1466">
        <f ca="1"/>
        <v>22.33</v>
      </c>
    </row>
    <row r="1467" spans="7:7" x14ac:dyDescent="0.2">
      <c r="G1467">
        <f ca="1"/>
        <v>35.159999999999997</v>
      </c>
    </row>
    <row r="1468" spans="7:7" x14ac:dyDescent="0.2">
      <c r="G1468">
        <f ca="1"/>
        <v>29.31</v>
      </c>
    </row>
    <row r="1469" spans="7:7" x14ac:dyDescent="0.2">
      <c r="G1469">
        <f ca="1"/>
        <v>38.909999999999997</v>
      </c>
    </row>
    <row r="1470" spans="7:7" x14ac:dyDescent="0.2">
      <c r="G1470">
        <f ca="1"/>
        <v>30.23</v>
      </c>
    </row>
    <row r="1471" spans="7:7" x14ac:dyDescent="0.2">
      <c r="G1471">
        <f ca="1"/>
        <v>42.24</v>
      </c>
    </row>
    <row r="1472" spans="7:7" x14ac:dyDescent="0.2">
      <c r="G1472">
        <f ca="1"/>
        <v>11.14</v>
      </c>
    </row>
    <row r="1473" spans="7:7" x14ac:dyDescent="0.2">
      <c r="G1473">
        <f ca="1"/>
        <v>38.369999999999997</v>
      </c>
    </row>
    <row r="1474" spans="7:7" x14ac:dyDescent="0.2">
      <c r="G1474">
        <f ca="1"/>
        <v>6.34</v>
      </c>
    </row>
    <row r="1475" spans="7:7" x14ac:dyDescent="0.2">
      <c r="G1475">
        <f ca="1"/>
        <v>21.95</v>
      </c>
    </row>
    <row r="1476" spans="7:7" x14ac:dyDescent="0.2">
      <c r="G1476">
        <f ca="1"/>
        <v>6.55</v>
      </c>
    </row>
    <row r="1477" spans="7:7" x14ac:dyDescent="0.2">
      <c r="G1477">
        <f ca="1"/>
        <v>12.27</v>
      </c>
    </row>
    <row r="1478" spans="7:7" x14ac:dyDescent="0.2">
      <c r="G1478">
        <f ca="1"/>
        <v>7.55</v>
      </c>
    </row>
    <row r="1479" spans="7:7" x14ac:dyDescent="0.2">
      <c r="G1479">
        <f ca="1"/>
        <v>13.72</v>
      </c>
    </row>
    <row r="1480" spans="7:7" x14ac:dyDescent="0.2">
      <c r="G1480">
        <f ca="1"/>
        <v>26.64</v>
      </c>
    </row>
    <row r="1481" spans="7:7" x14ac:dyDescent="0.2">
      <c r="G1481">
        <f ca="1"/>
        <v>13.28</v>
      </c>
    </row>
    <row r="1482" spans="7:7" x14ac:dyDescent="0.2">
      <c r="G1482">
        <f ca="1"/>
        <v>16.239999999999998</v>
      </c>
    </row>
    <row r="1483" spans="7:7" x14ac:dyDescent="0.2">
      <c r="G1483">
        <f ca="1"/>
        <v>20.11</v>
      </c>
    </row>
    <row r="1484" spans="7:7" x14ac:dyDescent="0.2">
      <c r="G1484">
        <f ca="1"/>
        <v>29.14</v>
      </c>
    </row>
    <row r="1485" spans="7:7" x14ac:dyDescent="0.2">
      <c r="G1485">
        <f ca="1"/>
        <v>41.04</v>
      </c>
    </row>
    <row r="1486" spans="7:7" x14ac:dyDescent="0.2">
      <c r="G1486">
        <f ca="1"/>
        <v>14.17</v>
      </c>
    </row>
    <row r="1487" spans="7:7" x14ac:dyDescent="0.2">
      <c r="G1487">
        <f ca="1"/>
        <v>26.17</v>
      </c>
    </row>
    <row r="1488" spans="7:7" x14ac:dyDescent="0.2">
      <c r="G1488">
        <f ca="1"/>
        <v>20.22</v>
      </c>
    </row>
    <row r="1489" spans="7:7" x14ac:dyDescent="0.2">
      <c r="G1489">
        <f ca="1"/>
        <v>1.23</v>
      </c>
    </row>
    <row r="1490" spans="7:7" x14ac:dyDescent="0.2">
      <c r="G1490">
        <f ca="1"/>
        <v>23.56</v>
      </c>
    </row>
    <row r="1491" spans="7:7" x14ac:dyDescent="0.2">
      <c r="G1491">
        <f ca="1"/>
        <v>13.38</v>
      </c>
    </row>
    <row r="1492" spans="7:7" x14ac:dyDescent="0.2">
      <c r="G1492">
        <f ca="1"/>
        <v>8.5299999999999994</v>
      </c>
    </row>
    <row r="1493" spans="7:7" x14ac:dyDescent="0.2">
      <c r="G1493">
        <f ca="1"/>
        <v>7.09</v>
      </c>
    </row>
    <row r="1494" spans="7:7" x14ac:dyDescent="0.2">
      <c r="G1494">
        <f ca="1"/>
        <v>27.98</v>
      </c>
    </row>
    <row r="1495" spans="7:7" x14ac:dyDescent="0.2">
      <c r="G1495">
        <f ca="1"/>
        <v>28.03</v>
      </c>
    </row>
    <row r="1496" spans="7:7" x14ac:dyDescent="0.2">
      <c r="G1496">
        <f ca="1"/>
        <v>41.61</v>
      </c>
    </row>
    <row r="1497" spans="7:7" x14ac:dyDescent="0.2">
      <c r="G1497">
        <f ca="1"/>
        <v>7.28</v>
      </c>
    </row>
    <row r="1498" spans="7:7" x14ac:dyDescent="0.2">
      <c r="G1498">
        <f ca="1"/>
        <v>18.23</v>
      </c>
    </row>
    <row r="1499" spans="7:7" x14ac:dyDescent="0.2">
      <c r="G1499">
        <f ca="1"/>
        <v>29.72</v>
      </c>
    </row>
    <row r="1500" spans="7:7" x14ac:dyDescent="0.2">
      <c r="G1500">
        <f ca="1"/>
        <v>42.48</v>
      </c>
    </row>
    <row r="1501" spans="7:7" x14ac:dyDescent="0.2">
      <c r="G1501">
        <f ca="1"/>
        <v>1.04</v>
      </c>
    </row>
    <row r="1502" spans="7:7" x14ac:dyDescent="0.2">
      <c r="G1502">
        <f ca="1"/>
        <v>30.25</v>
      </c>
    </row>
    <row r="1503" spans="7:7" x14ac:dyDescent="0.2">
      <c r="G1503">
        <f ca="1"/>
        <v>38.729999999999997</v>
      </c>
    </row>
    <row r="1504" spans="7:7" x14ac:dyDescent="0.2">
      <c r="G1504">
        <f ca="1"/>
        <v>45.32</v>
      </c>
    </row>
    <row r="1505" spans="7:7" x14ac:dyDescent="0.2">
      <c r="G1505">
        <f ca="1"/>
        <v>5.87</v>
      </c>
    </row>
    <row r="1506" spans="7:7" x14ac:dyDescent="0.2">
      <c r="G1506">
        <f ca="1"/>
        <v>17.05</v>
      </c>
    </row>
    <row r="1507" spans="7:7" x14ac:dyDescent="0.2">
      <c r="G1507">
        <f ca="1"/>
        <v>15.81</v>
      </c>
    </row>
    <row r="1508" spans="7:7" x14ac:dyDescent="0.2">
      <c r="G1508">
        <f ca="1"/>
        <v>4.58</v>
      </c>
    </row>
    <row r="1509" spans="7:7" x14ac:dyDescent="0.2">
      <c r="G1509">
        <f ca="1"/>
        <v>22.22</v>
      </c>
    </row>
    <row r="1510" spans="7:7" x14ac:dyDescent="0.2">
      <c r="G1510">
        <f ca="1"/>
        <v>3.49</v>
      </c>
    </row>
    <row r="1511" spans="7:7" x14ac:dyDescent="0.2">
      <c r="G1511">
        <f ca="1"/>
        <v>15.94</v>
      </c>
    </row>
    <row r="1512" spans="7:7" x14ac:dyDescent="0.2">
      <c r="G1512">
        <f ca="1"/>
        <v>28.63</v>
      </c>
    </row>
    <row r="1513" spans="7:7" x14ac:dyDescent="0.2">
      <c r="G1513">
        <f ca="1"/>
        <v>9.06</v>
      </c>
    </row>
    <row r="1514" spans="7:7" x14ac:dyDescent="0.2">
      <c r="G1514">
        <f ca="1"/>
        <v>48.91</v>
      </c>
    </row>
    <row r="1515" spans="7:7" x14ac:dyDescent="0.2">
      <c r="G1515">
        <f ca="1"/>
        <v>1.29</v>
      </c>
    </row>
    <row r="1516" spans="7:7" x14ac:dyDescent="0.2">
      <c r="G1516">
        <f ca="1"/>
        <v>44.09</v>
      </c>
    </row>
    <row r="1517" spans="7:7" x14ac:dyDescent="0.2">
      <c r="G1517">
        <f ca="1"/>
        <v>42.81</v>
      </c>
    </row>
    <row r="1518" spans="7:7" x14ac:dyDescent="0.2">
      <c r="G1518">
        <f ca="1"/>
        <v>20.8</v>
      </c>
    </row>
    <row r="1519" spans="7:7" x14ac:dyDescent="0.2">
      <c r="G1519">
        <f ca="1"/>
        <v>48.09</v>
      </c>
    </row>
    <row r="1520" spans="7:7" x14ac:dyDescent="0.2">
      <c r="G1520">
        <f ca="1"/>
        <v>17.670000000000002</v>
      </c>
    </row>
    <row r="1521" spans="7:7" x14ac:dyDescent="0.2">
      <c r="G1521">
        <f ca="1"/>
        <v>45.73</v>
      </c>
    </row>
    <row r="1522" spans="7:7" x14ac:dyDescent="0.2">
      <c r="G1522">
        <f ca="1"/>
        <v>45.13</v>
      </c>
    </row>
    <row r="1523" spans="7:7" x14ac:dyDescent="0.2">
      <c r="G1523">
        <f ca="1"/>
        <v>15.69</v>
      </c>
    </row>
    <row r="1524" spans="7:7" x14ac:dyDescent="0.2">
      <c r="G1524">
        <f ca="1"/>
        <v>42.22</v>
      </c>
    </row>
    <row r="1525" spans="7:7" x14ac:dyDescent="0.2">
      <c r="G1525">
        <f ca="1"/>
        <v>38</v>
      </c>
    </row>
    <row r="1526" spans="7:7" x14ac:dyDescent="0.2">
      <c r="G1526">
        <f ca="1"/>
        <v>30.52</v>
      </c>
    </row>
    <row r="1527" spans="7:7" x14ac:dyDescent="0.2">
      <c r="G1527">
        <f ca="1"/>
        <v>2.2400000000000002</v>
      </c>
    </row>
    <row r="1528" spans="7:7" x14ac:dyDescent="0.2">
      <c r="G1528">
        <f ca="1"/>
        <v>31.6</v>
      </c>
    </row>
    <row r="1529" spans="7:7" x14ac:dyDescent="0.2">
      <c r="G1529">
        <f ca="1"/>
        <v>27.71</v>
      </c>
    </row>
    <row r="1530" spans="7:7" x14ac:dyDescent="0.2">
      <c r="G1530">
        <f ca="1"/>
        <v>24.55</v>
      </c>
    </row>
    <row r="1531" spans="7:7" x14ac:dyDescent="0.2">
      <c r="G1531">
        <f ca="1"/>
        <v>41.39</v>
      </c>
    </row>
    <row r="1532" spans="7:7" x14ac:dyDescent="0.2">
      <c r="G1532">
        <f ca="1"/>
        <v>37.36</v>
      </c>
    </row>
    <row r="1533" spans="7:7" x14ac:dyDescent="0.2">
      <c r="G1533">
        <f ca="1"/>
        <v>35.619999999999997</v>
      </c>
    </row>
    <row r="1534" spans="7:7" x14ac:dyDescent="0.2">
      <c r="G1534">
        <f ca="1"/>
        <v>9.0299999999999994</v>
      </c>
    </row>
    <row r="1535" spans="7:7" x14ac:dyDescent="0.2">
      <c r="G1535">
        <f ca="1"/>
        <v>9.9700000000000006</v>
      </c>
    </row>
    <row r="1536" spans="7:7" x14ac:dyDescent="0.2">
      <c r="G1536">
        <f ca="1"/>
        <v>7.59</v>
      </c>
    </row>
    <row r="1537" spans="7:7" x14ac:dyDescent="0.2">
      <c r="G1537">
        <f ca="1"/>
        <v>17.510000000000002</v>
      </c>
    </row>
    <row r="1538" spans="7:7" x14ac:dyDescent="0.2">
      <c r="G1538">
        <f ca="1"/>
        <v>18.22</v>
      </c>
    </row>
    <row r="1539" spans="7:7" x14ac:dyDescent="0.2">
      <c r="G1539">
        <f ca="1"/>
        <v>10.41</v>
      </c>
    </row>
    <row r="1540" spans="7:7" x14ac:dyDescent="0.2">
      <c r="G1540">
        <f ca="1"/>
        <v>16.73</v>
      </c>
    </row>
    <row r="1541" spans="7:7" x14ac:dyDescent="0.2">
      <c r="G1541">
        <f ca="1"/>
        <v>15.9</v>
      </c>
    </row>
    <row r="1542" spans="7:7" x14ac:dyDescent="0.2">
      <c r="G1542">
        <f ca="1"/>
        <v>25.03</v>
      </c>
    </row>
    <row r="1543" spans="7:7" x14ac:dyDescent="0.2">
      <c r="G1543">
        <f ca="1"/>
        <v>42.38</v>
      </c>
    </row>
    <row r="1544" spans="7:7" x14ac:dyDescent="0.2">
      <c r="G1544">
        <f ca="1"/>
        <v>45.86</v>
      </c>
    </row>
    <row r="1545" spans="7:7" x14ac:dyDescent="0.2">
      <c r="G1545">
        <f ca="1"/>
        <v>32.18</v>
      </c>
    </row>
    <row r="1546" spans="7:7" x14ac:dyDescent="0.2">
      <c r="G1546">
        <f ca="1"/>
        <v>13.02</v>
      </c>
    </row>
    <row r="1547" spans="7:7" x14ac:dyDescent="0.2">
      <c r="G1547">
        <f ca="1"/>
        <v>47.83</v>
      </c>
    </row>
    <row r="1548" spans="7:7" x14ac:dyDescent="0.2">
      <c r="G1548">
        <f ca="1"/>
        <v>12.51</v>
      </c>
    </row>
    <row r="1549" spans="7:7" x14ac:dyDescent="0.2">
      <c r="G1549">
        <f ca="1"/>
        <v>29.53</v>
      </c>
    </row>
    <row r="1550" spans="7:7" x14ac:dyDescent="0.2">
      <c r="G1550">
        <f ca="1"/>
        <v>49.48</v>
      </c>
    </row>
    <row r="1551" spans="7:7" x14ac:dyDescent="0.2">
      <c r="G1551">
        <f ca="1"/>
        <v>37.19</v>
      </c>
    </row>
    <row r="1552" spans="7:7" x14ac:dyDescent="0.2">
      <c r="G1552">
        <f ca="1"/>
        <v>23.16</v>
      </c>
    </row>
    <row r="1553" spans="7:7" x14ac:dyDescent="0.2">
      <c r="G1553">
        <f ca="1"/>
        <v>9.25</v>
      </c>
    </row>
    <row r="1554" spans="7:7" x14ac:dyDescent="0.2">
      <c r="G1554">
        <f ca="1"/>
        <v>17.600000000000001</v>
      </c>
    </row>
    <row r="1555" spans="7:7" x14ac:dyDescent="0.2">
      <c r="G1555">
        <f ca="1"/>
        <v>32.97</v>
      </c>
    </row>
    <row r="1556" spans="7:7" x14ac:dyDescent="0.2">
      <c r="G1556">
        <f ca="1"/>
        <v>29.87</v>
      </c>
    </row>
    <row r="1557" spans="7:7" x14ac:dyDescent="0.2">
      <c r="G1557">
        <f ca="1"/>
        <v>30.32</v>
      </c>
    </row>
    <row r="1558" spans="7:7" x14ac:dyDescent="0.2">
      <c r="G1558">
        <f ca="1"/>
        <v>30.85</v>
      </c>
    </row>
    <row r="1559" spans="7:7" x14ac:dyDescent="0.2">
      <c r="G1559">
        <f ca="1"/>
        <v>10.3</v>
      </c>
    </row>
    <row r="1560" spans="7:7" x14ac:dyDescent="0.2">
      <c r="G1560">
        <f ca="1"/>
        <v>11.01</v>
      </c>
    </row>
    <row r="1561" spans="7:7" x14ac:dyDescent="0.2">
      <c r="G1561">
        <f ca="1"/>
        <v>1.42</v>
      </c>
    </row>
    <row r="1562" spans="7:7" x14ac:dyDescent="0.2">
      <c r="G1562">
        <f ca="1"/>
        <v>17.32</v>
      </c>
    </row>
    <row r="1563" spans="7:7" x14ac:dyDescent="0.2">
      <c r="G1563">
        <f ca="1"/>
        <v>3.09</v>
      </c>
    </row>
    <row r="1564" spans="7:7" x14ac:dyDescent="0.2">
      <c r="G1564">
        <f ca="1"/>
        <v>26.27</v>
      </c>
    </row>
    <row r="1565" spans="7:7" x14ac:dyDescent="0.2">
      <c r="G1565">
        <f ca="1"/>
        <v>2.62</v>
      </c>
    </row>
    <row r="1566" spans="7:7" x14ac:dyDescent="0.2">
      <c r="G1566">
        <f ca="1"/>
        <v>6.71</v>
      </c>
    </row>
    <row r="1567" spans="7:7" x14ac:dyDescent="0.2">
      <c r="G1567">
        <f ca="1"/>
        <v>38.299999999999997</v>
      </c>
    </row>
    <row r="1568" spans="7:7" x14ac:dyDescent="0.2">
      <c r="G1568">
        <f ca="1"/>
        <v>48.61</v>
      </c>
    </row>
    <row r="1569" spans="7:7" x14ac:dyDescent="0.2">
      <c r="G1569">
        <f ca="1"/>
        <v>19.38</v>
      </c>
    </row>
    <row r="1570" spans="7:7" x14ac:dyDescent="0.2">
      <c r="G1570">
        <f ca="1"/>
        <v>35.56</v>
      </c>
    </row>
    <row r="1571" spans="7:7" x14ac:dyDescent="0.2">
      <c r="G1571">
        <f ca="1"/>
        <v>26.2</v>
      </c>
    </row>
    <row r="1572" spans="7:7" x14ac:dyDescent="0.2">
      <c r="G1572">
        <f ca="1"/>
        <v>11.48</v>
      </c>
    </row>
    <row r="1573" spans="7:7" x14ac:dyDescent="0.2">
      <c r="G1573">
        <f ca="1"/>
        <v>38.700000000000003</v>
      </c>
    </row>
    <row r="1574" spans="7:7" x14ac:dyDescent="0.2">
      <c r="G1574">
        <f ca="1"/>
        <v>35.4</v>
      </c>
    </row>
    <row r="1575" spans="7:7" x14ac:dyDescent="0.2">
      <c r="G1575">
        <f ca="1"/>
        <v>8.11</v>
      </c>
    </row>
    <row r="1576" spans="7:7" x14ac:dyDescent="0.2">
      <c r="G1576">
        <f ca="1"/>
        <v>42.64</v>
      </c>
    </row>
    <row r="1577" spans="7:7" x14ac:dyDescent="0.2">
      <c r="G1577">
        <f ca="1"/>
        <v>37.049999999999997</v>
      </c>
    </row>
    <row r="1578" spans="7:7" x14ac:dyDescent="0.2">
      <c r="G1578">
        <f ca="1"/>
        <v>6.1</v>
      </c>
    </row>
    <row r="1579" spans="7:7" x14ac:dyDescent="0.2">
      <c r="G1579">
        <f ca="1"/>
        <v>4.41</v>
      </c>
    </row>
    <row r="1580" spans="7:7" x14ac:dyDescent="0.2">
      <c r="G1580">
        <f ca="1"/>
        <v>49.2</v>
      </c>
    </row>
    <row r="1581" spans="7:7" x14ac:dyDescent="0.2">
      <c r="G1581">
        <f ca="1"/>
        <v>11.59</v>
      </c>
    </row>
    <row r="1582" spans="7:7" x14ac:dyDescent="0.2">
      <c r="G1582">
        <f ca="1"/>
        <v>47.76</v>
      </c>
    </row>
    <row r="1583" spans="7:7" x14ac:dyDescent="0.2">
      <c r="G1583">
        <f ca="1"/>
        <v>36.35</v>
      </c>
    </row>
    <row r="1584" spans="7:7" x14ac:dyDescent="0.2">
      <c r="G1584">
        <f ca="1"/>
        <v>47.37</v>
      </c>
    </row>
    <row r="1585" spans="7:7" x14ac:dyDescent="0.2">
      <c r="G1585">
        <f ca="1"/>
        <v>19.62</v>
      </c>
    </row>
    <row r="1586" spans="7:7" x14ac:dyDescent="0.2">
      <c r="G1586">
        <f ca="1"/>
        <v>21.78</v>
      </c>
    </row>
    <row r="1587" spans="7:7" x14ac:dyDescent="0.2">
      <c r="G1587">
        <f ca="1"/>
        <v>5.72</v>
      </c>
    </row>
    <row r="1588" spans="7:7" x14ac:dyDescent="0.2">
      <c r="G1588">
        <f ca="1"/>
        <v>16.43</v>
      </c>
    </row>
    <row r="1589" spans="7:7" x14ac:dyDescent="0.2">
      <c r="G1589">
        <f ca="1"/>
        <v>15.02</v>
      </c>
    </row>
    <row r="1590" spans="7:7" x14ac:dyDescent="0.2">
      <c r="G1590">
        <f ca="1"/>
        <v>23.93</v>
      </c>
    </row>
    <row r="1591" spans="7:7" x14ac:dyDescent="0.2">
      <c r="G1591">
        <f ca="1"/>
        <v>13.65</v>
      </c>
    </row>
    <row r="1592" spans="7:7" x14ac:dyDescent="0.2">
      <c r="G1592">
        <f ca="1"/>
        <v>33.270000000000003</v>
      </c>
    </row>
    <row r="1593" spans="7:7" x14ac:dyDescent="0.2">
      <c r="G1593">
        <f ca="1"/>
        <v>8.7200000000000006</v>
      </c>
    </row>
    <row r="1594" spans="7:7" x14ac:dyDescent="0.2">
      <c r="G1594">
        <f ca="1"/>
        <v>41.01</v>
      </c>
    </row>
    <row r="1595" spans="7:7" x14ac:dyDescent="0.2">
      <c r="G1595">
        <f ca="1"/>
        <v>19.690000000000001</v>
      </c>
    </row>
    <row r="1596" spans="7:7" x14ac:dyDescent="0.2">
      <c r="G1596">
        <f ca="1"/>
        <v>34.450000000000003</v>
      </c>
    </row>
    <row r="1597" spans="7:7" x14ac:dyDescent="0.2">
      <c r="G1597">
        <f ca="1"/>
        <v>42.92</v>
      </c>
    </row>
    <row r="1598" spans="7:7" x14ac:dyDescent="0.2">
      <c r="G1598">
        <f ca="1"/>
        <v>32.36</v>
      </c>
    </row>
    <row r="1599" spans="7:7" x14ac:dyDescent="0.2">
      <c r="G1599">
        <f ca="1"/>
        <v>2.71</v>
      </c>
    </row>
    <row r="1600" spans="7:7" x14ac:dyDescent="0.2">
      <c r="G1600">
        <f ca="1"/>
        <v>17.41</v>
      </c>
    </row>
    <row r="1601" spans="7:7" x14ac:dyDescent="0.2">
      <c r="G1601">
        <f ca="1"/>
        <v>25.7</v>
      </c>
    </row>
    <row r="1602" spans="7:7" x14ac:dyDescent="0.2">
      <c r="G1602">
        <f ca="1"/>
        <v>39.58</v>
      </c>
    </row>
    <row r="1603" spans="7:7" x14ac:dyDescent="0.2">
      <c r="G1603">
        <f ca="1"/>
        <v>7.82</v>
      </c>
    </row>
    <row r="1604" spans="7:7" x14ac:dyDescent="0.2">
      <c r="G1604">
        <f ca="1"/>
        <v>40</v>
      </c>
    </row>
    <row r="1605" spans="7:7" x14ac:dyDescent="0.2">
      <c r="G1605">
        <f ca="1"/>
        <v>49.29</v>
      </c>
    </row>
    <row r="1606" spans="7:7" x14ac:dyDescent="0.2">
      <c r="G1606">
        <f ca="1"/>
        <v>8.8800000000000008</v>
      </c>
    </row>
    <row r="1607" spans="7:7" x14ac:dyDescent="0.2">
      <c r="G1607">
        <f ca="1"/>
        <v>49.11</v>
      </c>
    </row>
    <row r="1608" spans="7:7" x14ac:dyDescent="0.2">
      <c r="G1608">
        <f ca="1"/>
        <v>4.18</v>
      </c>
    </row>
    <row r="1609" spans="7:7" x14ac:dyDescent="0.2">
      <c r="G1609">
        <f ca="1"/>
        <v>47.79</v>
      </c>
    </row>
    <row r="1610" spans="7:7" x14ac:dyDescent="0.2">
      <c r="G1610">
        <f ca="1"/>
        <v>45.51</v>
      </c>
    </row>
    <row r="1611" spans="7:7" x14ac:dyDescent="0.2">
      <c r="G1611">
        <f ca="1"/>
        <v>18.18</v>
      </c>
    </row>
    <row r="1612" spans="7:7" x14ac:dyDescent="0.2">
      <c r="G1612">
        <f ca="1"/>
        <v>23.79</v>
      </c>
    </row>
    <row r="1613" spans="7:7" x14ac:dyDescent="0.2">
      <c r="G1613">
        <f ca="1"/>
        <v>4.2</v>
      </c>
    </row>
    <row r="1614" spans="7:7" x14ac:dyDescent="0.2">
      <c r="G1614">
        <f ca="1"/>
        <v>2.4</v>
      </c>
    </row>
    <row r="1615" spans="7:7" x14ac:dyDescent="0.2">
      <c r="G1615">
        <f ca="1"/>
        <v>4.22</v>
      </c>
    </row>
    <row r="1616" spans="7:7" x14ac:dyDescent="0.2">
      <c r="G1616">
        <f ca="1"/>
        <v>35.92</v>
      </c>
    </row>
    <row r="1617" spans="7:7" x14ac:dyDescent="0.2">
      <c r="G1617">
        <f ca="1"/>
        <v>33.03</v>
      </c>
    </row>
    <row r="1618" spans="7:7" x14ac:dyDescent="0.2">
      <c r="G1618">
        <f ca="1"/>
        <v>3.56</v>
      </c>
    </row>
    <row r="1619" spans="7:7" x14ac:dyDescent="0.2">
      <c r="G1619">
        <f ca="1"/>
        <v>38.51</v>
      </c>
    </row>
    <row r="1620" spans="7:7" x14ac:dyDescent="0.2">
      <c r="G1620">
        <f ca="1"/>
        <v>47.95</v>
      </c>
    </row>
    <row r="1621" spans="7:7" x14ac:dyDescent="0.2">
      <c r="G1621">
        <f ca="1"/>
        <v>24.44</v>
      </c>
    </row>
    <row r="1622" spans="7:7" x14ac:dyDescent="0.2">
      <c r="G1622">
        <f ca="1"/>
        <v>46.8</v>
      </c>
    </row>
    <row r="1623" spans="7:7" x14ac:dyDescent="0.2">
      <c r="G1623">
        <f ca="1"/>
        <v>15.97</v>
      </c>
    </row>
    <row r="1624" spans="7:7" x14ac:dyDescent="0.2">
      <c r="G1624">
        <f ca="1"/>
        <v>19.989999999999998</v>
      </c>
    </row>
    <row r="1625" spans="7:7" x14ac:dyDescent="0.2">
      <c r="G1625">
        <f ca="1"/>
        <v>45.93</v>
      </c>
    </row>
    <row r="1626" spans="7:7" x14ac:dyDescent="0.2">
      <c r="G1626">
        <f ca="1"/>
        <v>37.53</v>
      </c>
    </row>
    <row r="1627" spans="7:7" x14ac:dyDescent="0.2">
      <c r="G1627">
        <f ca="1"/>
        <v>3.92</v>
      </c>
    </row>
    <row r="1628" spans="7:7" x14ac:dyDescent="0.2">
      <c r="G1628">
        <f ca="1"/>
        <v>14.18</v>
      </c>
    </row>
    <row r="1629" spans="7:7" x14ac:dyDescent="0.2">
      <c r="G1629">
        <f ca="1"/>
        <v>40.369999999999997</v>
      </c>
    </row>
    <row r="1630" spans="7:7" x14ac:dyDescent="0.2">
      <c r="G1630">
        <f ca="1"/>
        <v>28.74</v>
      </c>
    </row>
    <row r="1631" spans="7:7" x14ac:dyDescent="0.2">
      <c r="G1631">
        <f ca="1"/>
        <v>23.33</v>
      </c>
    </row>
    <row r="1632" spans="7:7" x14ac:dyDescent="0.2">
      <c r="G1632">
        <f ca="1"/>
        <v>5.96</v>
      </c>
    </row>
    <row r="1633" spans="7:7" x14ac:dyDescent="0.2">
      <c r="G1633">
        <f ca="1"/>
        <v>31.29</v>
      </c>
    </row>
    <row r="1634" spans="7:7" x14ac:dyDescent="0.2">
      <c r="G1634">
        <f ca="1"/>
        <v>19.05</v>
      </c>
    </row>
    <row r="1635" spans="7:7" x14ac:dyDescent="0.2">
      <c r="G1635">
        <f ca="1"/>
        <v>20.100000000000001</v>
      </c>
    </row>
    <row r="1636" spans="7:7" x14ac:dyDescent="0.2">
      <c r="G1636">
        <f ca="1"/>
        <v>13.47</v>
      </c>
    </row>
    <row r="1637" spans="7:7" x14ac:dyDescent="0.2">
      <c r="G1637">
        <f ca="1"/>
        <v>17.47</v>
      </c>
    </row>
    <row r="1638" spans="7:7" x14ac:dyDescent="0.2">
      <c r="G1638">
        <f ca="1"/>
        <v>40.5</v>
      </c>
    </row>
    <row r="1639" spans="7:7" x14ac:dyDescent="0.2">
      <c r="G1639">
        <f ca="1"/>
        <v>19.75</v>
      </c>
    </row>
    <row r="1640" spans="7:7" x14ac:dyDescent="0.2">
      <c r="G1640">
        <f ca="1"/>
        <v>5.65</v>
      </c>
    </row>
    <row r="1641" spans="7:7" x14ac:dyDescent="0.2">
      <c r="G1641">
        <f ca="1"/>
        <v>39.78</v>
      </c>
    </row>
    <row r="1642" spans="7:7" x14ac:dyDescent="0.2">
      <c r="G1642">
        <f ca="1"/>
        <v>31.51</v>
      </c>
    </row>
    <row r="1643" spans="7:7" x14ac:dyDescent="0.2">
      <c r="G1643">
        <f ca="1"/>
        <v>42.85</v>
      </c>
    </row>
    <row r="1644" spans="7:7" x14ac:dyDescent="0.2">
      <c r="G1644">
        <f ca="1"/>
        <v>26.23</v>
      </c>
    </row>
    <row r="1645" spans="7:7" x14ac:dyDescent="0.2">
      <c r="G1645">
        <f ca="1"/>
        <v>10.5</v>
      </c>
    </row>
    <row r="1646" spans="7:7" x14ac:dyDescent="0.2">
      <c r="G1646">
        <f ca="1"/>
        <v>20.5</v>
      </c>
    </row>
    <row r="1647" spans="7:7" x14ac:dyDescent="0.2">
      <c r="G1647">
        <f ca="1"/>
        <v>31.79</v>
      </c>
    </row>
    <row r="1648" spans="7:7" x14ac:dyDescent="0.2">
      <c r="G1648">
        <f ca="1"/>
        <v>27.01</v>
      </c>
    </row>
    <row r="1649" spans="7:7" x14ac:dyDescent="0.2">
      <c r="G1649">
        <f ca="1"/>
        <v>13.33</v>
      </c>
    </row>
    <row r="1650" spans="7:7" x14ac:dyDescent="0.2">
      <c r="G1650">
        <f ca="1"/>
        <v>6.63</v>
      </c>
    </row>
    <row r="1651" spans="7:7" x14ac:dyDescent="0.2">
      <c r="G1651">
        <f ca="1"/>
        <v>32.33</v>
      </c>
    </row>
    <row r="1652" spans="7:7" x14ac:dyDescent="0.2">
      <c r="G1652">
        <f ca="1"/>
        <v>37.39</v>
      </c>
    </row>
    <row r="1653" spans="7:7" x14ac:dyDescent="0.2">
      <c r="G1653">
        <f ca="1"/>
        <v>36.54</v>
      </c>
    </row>
    <row r="1654" spans="7:7" x14ac:dyDescent="0.2">
      <c r="G1654">
        <f ca="1"/>
        <v>14.78</v>
      </c>
    </row>
    <row r="1655" spans="7:7" x14ac:dyDescent="0.2">
      <c r="G1655">
        <f ca="1"/>
        <v>24.98</v>
      </c>
    </row>
    <row r="1656" spans="7:7" x14ac:dyDescent="0.2">
      <c r="G1656">
        <f ca="1"/>
        <v>35.619999999999997</v>
      </c>
    </row>
    <row r="1657" spans="7:7" x14ac:dyDescent="0.2">
      <c r="G1657">
        <f ca="1"/>
        <v>18.02</v>
      </c>
    </row>
    <row r="1658" spans="7:7" x14ac:dyDescent="0.2">
      <c r="G1658">
        <f ca="1"/>
        <v>44.59</v>
      </c>
    </row>
    <row r="1659" spans="7:7" x14ac:dyDescent="0.2">
      <c r="G1659">
        <f ca="1"/>
        <v>41.92</v>
      </c>
    </row>
    <row r="1660" spans="7:7" x14ac:dyDescent="0.2">
      <c r="G1660">
        <f ca="1"/>
        <v>9.93</v>
      </c>
    </row>
    <row r="1661" spans="7:7" x14ac:dyDescent="0.2">
      <c r="G1661">
        <f ca="1"/>
        <v>18.670000000000002</v>
      </c>
    </row>
    <row r="1662" spans="7:7" x14ac:dyDescent="0.2">
      <c r="G1662">
        <f ca="1"/>
        <v>8.3000000000000007</v>
      </c>
    </row>
    <row r="1663" spans="7:7" x14ac:dyDescent="0.2">
      <c r="G1663">
        <f ca="1"/>
        <v>9.7100000000000009</v>
      </c>
    </row>
    <row r="1664" spans="7:7" x14ac:dyDescent="0.2">
      <c r="G1664">
        <f ca="1"/>
        <v>29.32</v>
      </c>
    </row>
    <row r="1665" spans="7:7" x14ac:dyDescent="0.2">
      <c r="G1665">
        <f ca="1"/>
        <v>14.43</v>
      </c>
    </row>
    <row r="1666" spans="7:7" x14ac:dyDescent="0.2">
      <c r="G1666">
        <f ca="1"/>
        <v>26.89</v>
      </c>
    </row>
    <row r="1667" spans="7:7" x14ac:dyDescent="0.2">
      <c r="G1667">
        <f ca="1"/>
        <v>12.33</v>
      </c>
    </row>
    <row r="1668" spans="7:7" x14ac:dyDescent="0.2">
      <c r="G1668">
        <f ca="1"/>
        <v>1.55</v>
      </c>
    </row>
    <row r="1669" spans="7:7" x14ac:dyDescent="0.2">
      <c r="G1669">
        <f ca="1"/>
        <v>21.19</v>
      </c>
    </row>
    <row r="1670" spans="7:7" x14ac:dyDescent="0.2">
      <c r="G1670">
        <f ca="1"/>
        <v>11.55</v>
      </c>
    </row>
    <row r="1671" spans="7:7" x14ac:dyDescent="0.2">
      <c r="G1671">
        <f ca="1"/>
        <v>9.86</v>
      </c>
    </row>
    <row r="1672" spans="7:7" x14ac:dyDescent="0.2">
      <c r="G1672">
        <f ca="1"/>
        <v>12.69</v>
      </c>
    </row>
    <row r="1673" spans="7:7" x14ac:dyDescent="0.2">
      <c r="G1673">
        <f ca="1"/>
        <v>35.93</v>
      </c>
    </row>
    <row r="1674" spans="7:7" x14ac:dyDescent="0.2">
      <c r="G1674">
        <f ca="1"/>
        <v>14.86</v>
      </c>
    </row>
    <row r="1675" spans="7:7" x14ac:dyDescent="0.2">
      <c r="G1675">
        <f ca="1"/>
        <v>39.82</v>
      </c>
    </row>
    <row r="1676" spans="7:7" x14ac:dyDescent="0.2">
      <c r="G1676">
        <f ca="1"/>
        <v>33.520000000000003</v>
      </c>
    </row>
    <row r="1677" spans="7:7" x14ac:dyDescent="0.2">
      <c r="G1677">
        <f ca="1"/>
        <v>42.7</v>
      </c>
    </row>
    <row r="1678" spans="7:7" x14ac:dyDescent="0.2">
      <c r="G1678">
        <f ca="1"/>
        <v>36.07</v>
      </c>
    </row>
    <row r="1679" spans="7:7" x14ac:dyDescent="0.2">
      <c r="G1679">
        <f ca="1"/>
        <v>42.33</v>
      </c>
    </row>
    <row r="1680" spans="7:7" x14ac:dyDescent="0.2">
      <c r="G1680">
        <f ca="1"/>
        <v>26.32</v>
      </c>
    </row>
    <row r="1681" spans="7:7" x14ac:dyDescent="0.2">
      <c r="G1681">
        <f ca="1"/>
        <v>21.21</v>
      </c>
    </row>
    <row r="1682" spans="7:7" x14ac:dyDescent="0.2">
      <c r="G1682">
        <f ca="1"/>
        <v>22.72</v>
      </c>
    </row>
    <row r="1683" spans="7:7" x14ac:dyDescent="0.2">
      <c r="G1683">
        <f ca="1"/>
        <v>25.14</v>
      </c>
    </row>
    <row r="1684" spans="7:7" x14ac:dyDescent="0.2">
      <c r="G1684">
        <f ca="1"/>
        <v>1.74</v>
      </c>
    </row>
    <row r="1685" spans="7:7" x14ac:dyDescent="0.2">
      <c r="G1685">
        <f ca="1"/>
        <v>12.31</v>
      </c>
    </row>
    <row r="1686" spans="7:7" x14ac:dyDescent="0.2">
      <c r="G1686">
        <f ca="1"/>
        <v>14.23</v>
      </c>
    </row>
    <row r="1687" spans="7:7" x14ac:dyDescent="0.2">
      <c r="G1687">
        <f ca="1"/>
        <v>1.54</v>
      </c>
    </row>
    <row r="1688" spans="7:7" x14ac:dyDescent="0.2">
      <c r="G1688">
        <f ca="1"/>
        <v>6.01</v>
      </c>
    </row>
    <row r="1689" spans="7:7" x14ac:dyDescent="0.2">
      <c r="G1689">
        <f ca="1"/>
        <v>4.99</v>
      </c>
    </row>
    <row r="1690" spans="7:7" x14ac:dyDescent="0.2">
      <c r="G1690">
        <f ca="1"/>
        <v>20.39</v>
      </c>
    </row>
    <row r="1691" spans="7:7" x14ac:dyDescent="0.2">
      <c r="G1691">
        <f ca="1"/>
        <v>26.66</v>
      </c>
    </row>
    <row r="1692" spans="7:7" x14ac:dyDescent="0.2">
      <c r="G1692">
        <f ca="1"/>
        <v>49.86</v>
      </c>
    </row>
    <row r="1693" spans="7:7" x14ac:dyDescent="0.2">
      <c r="G1693">
        <f ca="1"/>
        <v>42.12</v>
      </c>
    </row>
    <row r="1694" spans="7:7" x14ac:dyDescent="0.2">
      <c r="G1694">
        <f ca="1"/>
        <v>49.3</v>
      </c>
    </row>
    <row r="1695" spans="7:7" x14ac:dyDescent="0.2">
      <c r="G1695">
        <f ca="1"/>
        <v>28.63</v>
      </c>
    </row>
    <row r="1696" spans="7:7" x14ac:dyDescent="0.2">
      <c r="G1696">
        <f ca="1"/>
        <v>47.39</v>
      </c>
    </row>
    <row r="1697" spans="7:7" x14ac:dyDescent="0.2">
      <c r="G1697">
        <f ca="1"/>
        <v>20.88</v>
      </c>
    </row>
    <row r="1698" spans="7:7" x14ac:dyDescent="0.2">
      <c r="G1698">
        <f ca="1"/>
        <v>49.56</v>
      </c>
    </row>
    <row r="1699" spans="7:7" x14ac:dyDescent="0.2">
      <c r="G1699">
        <f ca="1"/>
        <v>37.619999999999997</v>
      </c>
    </row>
    <row r="1700" spans="7:7" x14ac:dyDescent="0.2">
      <c r="G1700">
        <f ca="1"/>
        <v>8.69</v>
      </c>
    </row>
    <row r="1701" spans="7:7" x14ac:dyDescent="0.2">
      <c r="G1701">
        <f ca="1"/>
        <v>16.73</v>
      </c>
    </row>
    <row r="1702" spans="7:7" x14ac:dyDescent="0.2">
      <c r="G1702">
        <f ca="1"/>
        <v>3.42</v>
      </c>
    </row>
    <row r="1703" spans="7:7" x14ac:dyDescent="0.2">
      <c r="G1703">
        <f ca="1"/>
        <v>49</v>
      </c>
    </row>
    <row r="1704" spans="7:7" x14ac:dyDescent="0.2">
      <c r="G1704">
        <f ca="1"/>
        <v>2.66</v>
      </c>
    </row>
    <row r="1705" spans="7:7" x14ac:dyDescent="0.2">
      <c r="G1705">
        <f ca="1"/>
        <v>36.24</v>
      </c>
    </row>
    <row r="1706" spans="7:7" x14ac:dyDescent="0.2">
      <c r="G1706">
        <f ca="1"/>
        <v>3.98</v>
      </c>
    </row>
    <row r="1707" spans="7:7" x14ac:dyDescent="0.2">
      <c r="G1707">
        <f ca="1"/>
        <v>17.93</v>
      </c>
    </row>
    <row r="1708" spans="7:7" x14ac:dyDescent="0.2">
      <c r="G1708">
        <f ca="1"/>
        <v>23.27</v>
      </c>
    </row>
    <row r="1709" spans="7:7" x14ac:dyDescent="0.2">
      <c r="G1709">
        <f ca="1"/>
        <v>34.61</v>
      </c>
    </row>
    <row r="1710" spans="7:7" x14ac:dyDescent="0.2">
      <c r="G1710">
        <f ca="1"/>
        <v>46.93</v>
      </c>
    </row>
    <row r="1711" spans="7:7" x14ac:dyDescent="0.2">
      <c r="G1711">
        <f ca="1"/>
        <v>21.56</v>
      </c>
    </row>
    <row r="1712" spans="7:7" x14ac:dyDescent="0.2">
      <c r="G1712">
        <f ca="1"/>
        <v>15.95</v>
      </c>
    </row>
    <row r="1713" spans="7:7" x14ac:dyDescent="0.2">
      <c r="G1713">
        <f ca="1"/>
        <v>41.48</v>
      </c>
    </row>
    <row r="1714" spans="7:7" x14ac:dyDescent="0.2">
      <c r="G1714">
        <f ca="1"/>
        <v>18.23</v>
      </c>
    </row>
    <row r="1715" spans="7:7" x14ac:dyDescent="0.2">
      <c r="G1715">
        <f ca="1"/>
        <v>9.6</v>
      </c>
    </row>
    <row r="1716" spans="7:7" x14ac:dyDescent="0.2">
      <c r="G1716">
        <f ca="1"/>
        <v>16.829999999999998</v>
      </c>
    </row>
    <row r="1717" spans="7:7" x14ac:dyDescent="0.2">
      <c r="G1717">
        <f ca="1"/>
        <v>34.340000000000003</v>
      </c>
    </row>
    <row r="1718" spans="7:7" x14ac:dyDescent="0.2">
      <c r="G1718">
        <f ca="1"/>
        <v>47.03</v>
      </c>
    </row>
    <row r="1719" spans="7:7" x14ac:dyDescent="0.2">
      <c r="G1719">
        <f ca="1"/>
        <v>21.91</v>
      </c>
    </row>
    <row r="1720" spans="7:7" x14ac:dyDescent="0.2">
      <c r="G1720">
        <f ca="1"/>
        <v>25.15</v>
      </c>
    </row>
    <row r="1721" spans="7:7" x14ac:dyDescent="0.2">
      <c r="G1721">
        <f ca="1"/>
        <v>45.31</v>
      </c>
    </row>
    <row r="1722" spans="7:7" x14ac:dyDescent="0.2">
      <c r="G1722">
        <f ca="1"/>
        <v>25.55</v>
      </c>
    </row>
    <row r="1723" spans="7:7" x14ac:dyDescent="0.2">
      <c r="G1723">
        <f ca="1"/>
        <v>25.6</v>
      </c>
    </row>
    <row r="1724" spans="7:7" x14ac:dyDescent="0.2">
      <c r="G1724">
        <f ca="1"/>
        <v>3.52</v>
      </c>
    </row>
    <row r="1725" spans="7:7" x14ac:dyDescent="0.2">
      <c r="G1725">
        <f ca="1"/>
        <v>34.06</v>
      </c>
    </row>
    <row r="1726" spans="7:7" x14ac:dyDescent="0.2">
      <c r="G1726">
        <f ca="1"/>
        <v>12.85</v>
      </c>
    </row>
    <row r="1727" spans="7:7" x14ac:dyDescent="0.2">
      <c r="G1727">
        <f ca="1"/>
        <v>25.79</v>
      </c>
    </row>
    <row r="1728" spans="7:7" x14ac:dyDescent="0.2">
      <c r="G1728">
        <f ca="1"/>
        <v>36.450000000000003</v>
      </c>
    </row>
    <row r="1729" spans="7:7" x14ac:dyDescent="0.2">
      <c r="G1729">
        <f ca="1"/>
        <v>35.61</v>
      </c>
    </row>
    <row r="1730" spans="7:7" x14ac:dyDescent="0.2">
      <c r="G1730">
        <f ca="1"/>
        <v>41.49</v>
      </c>
    </row>
    <row r="1731" spans="7:7" x14ac:dyDescent="0.2">
      <c r="G1731">
        <f ca="1"/>
        <v>32.31</v>
      </c>
    </row>
    <row r="1732" spans="7:7" x14ac:dyDescent="0.2">
      <c r="G1732">
        <f ca="1"/>
        <v>36.82</v>
      </c>
    </row>
    <row r="1733" spans="7:7" x14ac:dyDescent="0.2">
      <c r="G1733">
        <f ca="1"/>
        <v>5.42</v>
      </c>
    </row>
    <row r="1734" spans="7:7" x14ac:dyDescent="0.2">
      <c r="G1734">
        <f ca="1"/>
        <v>49.03</v>
      </c>
    </row>
    <row r="1735" spans="7:7" x14ac:dyDescent="0.2">
      <c r="G1735">
        <f ca="1"/>
        <v>27.06</v>
      </c>
    </row>
    <row r="1736" spans="7:7" x14ac:dyDescent="0.2">
      <c r="G1736">
        <f ca="1"/>
        <v>40.69</v>
      </c>
    </row>
    <row r="1737" spans="7:7" x14ac:dyDescent="0.2">
      <c r="G1737">
        <f ca="1"/>
        <v>19.510000000000002</v>
      </c>
    </row>
    <row r="1738" spans="7:7" x14ac:dyDescent="0.2">
      <c r="G1738">
        <f ca="1"/>
        <v>25.08</v>
      </c>
    </row>
    <row r="1739" spans="7:7" x14ac:dyDescent="0.2">
      <c r="G1739">
        <f ca="1"/>
        <v>9.92</v>
      </c>
    </row>
    <row r="1740" spans="7:7" x14ac:dyDescent="0.2">
      <c r="G1740">
        <f ca="1"/>
        <v>11.79</v>
      </c>
    </row>
    <row r="1741" spans="7:7" x14ac:dyDescent="0.2">
      <c r="G1741">
        <f ca="1"/>
        <v>5.95</v>
      </c>
    </row>
    <row r="1742" spans="7:7" x14ac:dyDescent="0.2">
      <c r="G1742">
        <f ca="1"/>
        <v>20.34</v>
      </c>
    </row>
    <row r="1743" spans="7:7" x14ac:dyDescent="0.2">
      <c r="G1743">
        <f ca="1"/>
        <v>10.08</v>
      </c>
    </row>
    <row r="1744" spans="7:7" x14ac:dyDescent="0.2">
      <c r="G1744">
        <f ca="1"/>
        <v>30.36</v>
      </c>
    </row>
    <row r="1745" spans="7:7" x14ac:dyDescent="0.2">
      <c r="G1745">
        <f ca="1"/>
        <v>22.39</v>
      </c>
    </row>
    <row r="1746" spans="7:7" x14ac:dyDescent="0.2">
      <c r="G1746">
        <f ca="1"/>
        <v>39.15</v>
      </c>
    </row>
    <row r="1747" spans="7:7" x14ac:dyDescent="0.2">
      <c r="G1747">
        <f ca="1"/>
        <v>34.369999999999997</v>
      </c>
    </row>
    <row r="1748" spans="7:7" x14ac:dyDescent="0.2">
      <c r="G1748">
        <f ca="1"/>
        <v>9.02</v>
      </c>
    </row>
    <row r="1749" spans="7:7" x14ac:dyDescent="0.2">
      <c r="G1749">
        <f ca="1"/>
        <v>49.4</v>
      </c>
    </row>
    <row r="1750" spans="7:7" x14ac:dyDescent="0.2">
      <c r="G1750">
        <f ca="1"/>
        <v>44.93</v>
      </c>
    </row>
    <row r="1751" spans="7:7" x14ac:dyDescent="0.2">
      <c r="G1751">
        <f ca="1"/>
        <v>12.56</v>
      </c>
    </row>
    <row r="1752" spans="7:7" x14ac:dyDescent="0.2">
      <c r="G1752">
        <f ca="1"/>
        <v>24.26</v>
      </c>
    </row>
    <row r="1753" spans="7:7" x14ac:dyDescent="0.2">
      <c r="G1753">
        <f ca="1"/>
        <v>45.22</v>
      </c>
    </row>
    <row r="1754" spans="7:7" x14ac:dyDescent="0.2">
      <c r="G1754">
        <f ca="1"/>
        <v>30.29</v>
      </c>
    </row>
    <row r="1755" spans="7:7" x14ac:dyDescent="0.2">
      <c r="G1755">
        <f ca="1"/>
        <v>36.31</v>
      </c>
    </row>
    <row r="1756" spans="7:7" x14ac:dyDescent="0.2">
      <c r="G1756">
        <f ca="1"/>
        <v>30.76</v>
      </c>
    </row>
    <row r="1757" spans="7:7" x14ac:dyDescent="0.2">
      <c r="G1757">
        <f ca="1"/>
        <v>5.96</v>
      </c>
    </row>
    <row r="1758" spans="7:7" x14ac:dyDescent="0.2">
      <c r="G1758">
        <f ca="1"/>
        <v>5.87</v>
      </c>
    </row>
    <row r="1759" spans="7:7" x14ac:dyDescent="0.2">
      <c r="G1759">
        <f ca="1"/>
        <v>9.0500000000000007</v>
      </c>
    </row>
    <row r="1760" spans="7:7" x14ac:dyDescent="0.2">
      <c r="G1760">
        <f ca="1"/>
        <v>7.31</v>
      </c>
    </row>
    <row r="1761" spans="7:7" x14ac:dyDescent="0.2">
      <c r="G1761">
        <f ca="1"/>
        <v>37.729999999999997</v>
      </c>
    </row>
    <row r="1762" spans="7:7" x14ac:dyDescent="0.2">
      <c r="G1762">
        <f ca="1"/>
        <v>45.48</v>
      </c>
    </row>
    <row r="1763" spans="7:7" x14ac:dyDescent="0.2">
      <c r="G1763">
        <f ca="1"/>
        <v>3.03</v>
      </c>
    </row>
    <row r="1764" spans="7:7" x14ac:dyDescent="0.2">
      <c r="G1764">
        <f ca="1"/>
        <v>46.34</v>
      </c>
    </row>
    <row r="1765" spans="7:7" x14ac:dyDescent="0.2">
      <c r="G1765">
        <f ca="1"/>
        <v>45.47</v>
      </c>
    </row>
    <row r="1766" spans="7:7" x14ac:dyDescent="0.2">
      <c r="G1766">
        <f ca="1"/>
        <v>24.76</v>
      </c>
    </row>
    <row r="1767" spans="7:7" x14ac:dyDescent="0.2">
      <c r="G1767">
        <f ca="1"/>
        <v>15.1</v>
      </c>
    </row>
    <row r="1768" spans="7:7" x14ac:dyDescent="0.2">
      <c r="G1768">
        <f ca="1"/>
        <v>13.45</v>
      </c>
    </row>
    <row r="1769" spans="7:7" x14ac:dyDescent="0.2">
      <c r="G1769">
        <f ca="1"/>
        <v>43.28</v>
      </c>
    </row>
    <row r="1770" spans="7:7" x14ac:dyDescent="0.2">
      <c r="G1770">
        <f ca="1"/>
        <v>20.56</v>
      </c>
    </row>
    <row r="1771" spans="7:7" x14ac:dyDescent="0.2">
      <c r="G1771">
        <f ca="1"/>
        <v>20.37</v>
      </c>
    </row>
    <row r="1772" spans="7:7" x14ac:dyDescent="0.2">
      <c r="G1772">
        <f ca="1"/>
        <v>22.8</v>
      </c>
    </row>
    <row r="1773" spans="7:7" x14ac:dyDescent="0.2">
      <c r="G1773">
        <f ca="1"/>
        <v>44.7</v>
      </c>
    </row>
    <row r="1774" spans="7:7" x14ac:dyDescent="0.2">
      <c r="G1774">
        <f ca="1"/>
        <v>17.75</v>
      </c>
    </row>
    <row r="1775" spans="7:7" x14ac:dyDescent="0.2">
      <c r="G1775">
        <f ca="1"/>
        <v>32.65</v>
      </c>
    </row>
    <row r="1776" spans="7:7" x14ac:dyDescent="0.2">
      <c r="G1776">
        <f ca="1"/>
        <v>37.99</v>
      </c>
    </row>
    <row r="1777" spans="7:7" x14ac:dyDescent="0.2">
      <c r="G1777">
        <f ca="1"/>
        <v>47.38</v>
      </c>
    </row>
    <row r="1778" spans="7:7" x14ac:dyDescent="0.2">
      <c r="G1778">
        <f ca="1"/>
        <v>44.57</v>
      </c>
    </row>
    <row r="1779" spans="7:7" x14ac:dyDescent="0.2">
      <c r="G1779">
        <f ca="1"/>
        <v>15.25</v>
      </c>
    </row>
    <row r="1780" spans="7:7" x14ac:dyDescent="0.2">
      <c r="G1780">
        <f ca="1"/>
        <v>36.61</v>
      </c>
    </row>
    <row r="1781" spans="7:7" x14ac:dyDescent="0.2">
      <c r="G1781">
        <f ca="1"/>
        <v>43.02</v>
      </c>
    </row>
    <row r="1782" spans="7:7" x14ac:dyDescent="0.2">
      <c r="G1782">
        <f ca="1"/>
        <v>40.57</v>
      </c>
    </row>
    <row r="1783" spans="7:7" x14ac:dyDescent="0.2">
      <c r="G1783">
        <f ca="1"/>
        <v>17.829999999999998</v>
      </c>
    </row>
    <row r="1784" spans="7:7" x14ac:dyDescent="0.2">
      <c r="G1784">
        <f ca="1"/>
        <v>31.37</v>
      </c>
    </row>
    <row r="1785" spans="7:7" x14ac:dyDescent="0.2">
      <c r="G1785">
        <f ca="1"/>
        <v>18.329999999999998</v>
      </c>
    </row>
    <row r="1786" spans="7:7" x14ac:dyDescent="0.2">
      <c r="G1786">
        <f ca="1"/>
        <v>37.119999999999997</v>
      </c>
    </row>
    <row r="1787" spans="7:7" x14ac:dyDescent="0.2">
      <c r="G1787">
        <f ca="1"/>
        <v>6.09</v>
      </c>
    </row>
    <row r="1788" spans="7:7" x14ac:dyDescent="0.2">
      <c r="G1788">
        <f ca="1"/>
        <v>8.44</v>
      </c>
    </row>
    <row r="1789" spans="7:7" x14ac:dyDescent="0.2">
      <c r="G1789">
        <f ca="1"/>
        <v>13.44</v>
      </c>
    </row>
    <row r="1790" spans="7:7" x14ac:dyDescent="0.2">
      <c r="G1790">
        <f ca="1"/>
        <v>32.479999999999997</v>
      </c>
    </row>
    <row r="1791" spans="7:7" x14ac:dyDescent="0.2">
      <c r="G1791">
        <f ca="1"/>
        <v>40.200000000000003</v>
      </c>
    </row>
    <row r="1792" spans="7:7" x14ac:dyDescent="0.2">
      <c r="G1792">
        <f ca="1"/>
        <v>36.840000000000003</v>
      </c>
    </row>
    <row r="1793" spans="7:7" x14ac:dyDescent="0.2">
      <c r="G1793">
        <f ca="1"/>
        <v>24.96</v>
      </c>
    </row>
    <row r="1794" spans="7:7" x14ac:dyDescent="0.2">
      <c r="G1794">
        <f ca="1"/>
        <v>34.76</v>
      </c>
    </row>
    <row r="1795" spans="7:7" x14ac:dyDescent="0.2">
      <c r="G1795">
        <f ca="1"/>
        <v>10.81</v>
      </c>
    </row>
    <row r="1796" spans="7:7" x14ac:dyDescent="0.2">
      <c r="G1796">
        <f ca="1"/>
        <v>6.19</v>
      </c>
    </row>
    <row r="1797" spans="7:7" x14ac:dyDescent="0.2">
      <c r="G1797">
        <f ca="1"/>
        <v>41.14</v>
      </c>
    </row>
    <row r="1798" spans="7:7" x14ac:dyDescent="0.2">
      <c r="G1798">
        <f ca="1"/>
        <v>25.33</v>
      </c>
    </row>
    <row r="1799" spans="7:7" x14ac:dyDescent="0.2">
      <c r="G1799">
        <f ca="1"/>
        <v>4.4800000000000004</v>
      </c>
    </row>
    <row r="1800" spans="7:7" x14ac:dyDescent="0.2">
      <c r="G1800">
        <f ca="1"/>
        <v>34.630000000000003</v>
      </c>
    </row>
    <row r="1801" spans="7:7" x14ac:dyDescent="0.2">
      <c r="G1801">
        <f ca="1"/>
        <v>29.33</v>
      </c>
    </row>
    <row r="1802" spans="7:7" x14ac:dyDescent="0.2">
      <c r="G1802">
        <f ca="1"/>
        <v>44.77</v>
      </c>
    </row>
    <row r="1803" spans="7:7" x14ac:dyDescent="0.2">
      <c r="G1803">
        <f ca="1"/>
        <v>25.22</v>
      </c>
    </row>
    <row r="1804" spans="7:7" x14ac:dyDescent="0.2">
      <c r="G1804">
        <f ca="1"/>
        <v>30.44</v>
      </c>
    </row>
    <row r="1805" spans="7:7" x14ac:dyDescent="0.2">
      <c r="G1805">
        <f ca="1"/>
        <v>43.81</v>
      </c>
    </row>
    <row r="1806" spans="7:7" x14ac:dyDescent="0.2">
      <c r="G1806">
        <f ca="1"/>
        <v>12.64</v>
      </c>
    </row>
    <row r="1807" spans="7:7" x14ac:dyDescent="0.2">
      <c r="G1807">
        <f ca="1"/>
        <v>14.65</v>
      </c>
    </row>
    <row r="1808" spans="7:7" x14ac:dyDescent="0.2">
      <c r="G1808">
        <f ca="1"/>
        <v>9.33</v>
      </c>
    </row>
    <row r="1809" spans="7:7" x14ac:dyDescent="0.2">
      <c r="G1809">
        <f ca="1"/>
        <v>41.16</v>
      </c>
    </row>
    <row r="1810" spans="7:7" x14ac:dyDescent="0.2">
      <c r="G1810">
        <f ca="1"/>
        <v>4.5199999999999996</v>
      </c>
    </row>
    <row r="1811" spans="7:7" x14ac:dyDescent="0.2">
      <c r="G1811">
        <f ca="1"/>
        <v>38.07</v>
      </c>
    </row>
    <row r="1812" spans="7:7" x14ac:dyDescent="0.2">
      <c r="G1812">
        <f ca="1"/>
        <v>41.13</v>
      </c>
    </row>
    <row r="1813" spans="7:7" x14ac:dyDescent="0.2">
      <c r="G1813">
        <f ca="1"/>
        <v>36.72</v>
      </c>
    </row>
    <row r="1814" spans="7:7" x14ac:dyDescent="0.2">
      <c r="G1814">
        <f ca="1"/>
        <v>13.15</v>
      </c>
    </row>
    <row r="1815" spans="7:7" x14ac:dyDescent="0.2">
      <c r="G1815">
        <f ca="1"/>
        <v>36.78</v>
      </c>
    </row>
    <row r="1816" spans="7:7" x14ac:dyDescent="0.2">
      <c r="G1816">
        <f ca="1"/>
        <v>28.78</v>
      </c>
    </row>
    <row r="1817" spans="7:7" x14ac:dyDescent="0.2">
      <c r="G1817">
        <f ca="1"/>
        <v>34.78</v>
      </c>
    </row>
    <row r="1818" spans="7:7" x14ac:dyDescent="0.2">
      <c r="G1818">
        <f ca="1"/>
        <v>19.690000000000001</v>
      </c>
    </row>
    <row r="1819" spans="7:7" x14ac:dyDescent="0.2">
      <c r="G1819">
        <f ca="1"/>
        <v>40.39</v>
      </c>
    </row>
    <row r="1820" spans="7:7" x14ac:dyDescent="0.2">
      <c r="G1820">
        <f ca="1"/>
        <v>45.58</v>
      </c>
    </row>
    <row r="1821" spans="7:7" x14ac:dyDescent="0.2">
      <c r="G1821">
        <f ca="1"/>
        <v>49.17</v>
      </c>
    </row>
    <row r="1822" spans="7:7" x14ac:dyDescent="0.2">
      <c r="G1822">
        <f ca="1"/>
        <v>20.05</v>
      </c>
    </row>
    <row r="1823" spans="7:7" x14ac:dyDescent="0.2">
      <c r="G1823">
        <f ca="1"/>
        <v>32.130000000000003</v>
      </c>
    </row>
    <row r="1824" spans="7:7" x14ac:dyDescent="0.2">
      <c r="G1824">
        <f ca="1"/>
        <v>37.1</v>
      </c>
    </row>
    <row r="1825" spans="7:7" x14ac:dyDescent="0.2">
      <c r="G1825">
        <f ca="1"/>
        <v>23.93</v>
      </c>
    </row>
    <row r="1826" spans="7:7" x14ac:dyDescent="0.2">
      <c r="G1826">
        <f ca="1"/>
        <v>35.96</v>
      </c>
    </row>
    <row r="1827" spans="7:7" x14ac:dyDescent="0.2">
      <c r="G1827">
        <f ca="1"/>
        <v>36.630000000000003</v>
      </c>
    </row>
    <row r="1828" spans="7:7" x14ac:dyDescent="0.2">
      <c r="G1828">
        <f ca="1"/>
        <v>46.83</v>
      </c>
    </row>
    <row r="1829" spans="7:7" x14ac:dyDescent="0.2">
      <c r="G1829">
        <f ca="1"/>
        <v>13.45</v>
      </c>
    </row>
    <row r="1830" spans="7:7" x14ac:dyDescent="0.2">
      <c r="G1830">
        <f ca="1"/>
        <v>4.6900000000000004</v>
      </c>
    </row>
    <row r="1831" spans="7:7" x14ac:dyDescent="0.2">
      <c r="G1831">
        <f ca="1"/>
        <v>47.14</v>
      </c>
    </row>
    <row r="1832" spans="7:7" x14ac:dyDescent="0.2">
      <c r="G1832">
        <f ca="1"/>
        <v>34.909999999999997</v>
      </c>
    </row>
    <row r="1833" spans="7:7" x14ac:dyDescent="0.2">
      <c r="G1833">
        <f ca="1"/>
        <v>44.04</v>
      </c>
    </row>
    <row r="1834" spans="7:7" x14ac:dyDescent="0.2">
      <c r="G1834">
        <f ca="1"/>
        <v>14.13</v>
      </c>
    </row>
    <row r="1835" spans="7:7" x14ac:dyDescent="0.2">
      <c r="G1835">
        <f ca="1"/>
        <v>17.940000000000001</v>
      </c>
    </row>
    <row r="1836" spans="7:7" x14ac:dyDescent="0.2">
      <c r="G1836">
        <f ca="1"/>
        <v>30.8</v>
      </c>
    </row>
    <row r="1837" spans="7:7" x14ac:dyDescent="0.2">
      <c r="G1837">
        <f ca="1"/>
        <v>10.29</v>
      </c>
    </row>
    <row r="1838" spans="7:7" x14ac:dyDescent="0.2">
      <c r="G1838">
        <f ca="1"/>
        <v>17.12</v>
      </c>
    </row>
    <row r="1839" spans="7:7" x14ac:dyDescent="0.2">
      <c r="G1839">
        <f ca="1"/>
        <v>18.75</v>
      </c>
    </row>
    <row r="1840" spans="7:7" x14ac:dyDescent="0.2">
      <c r="G1840">
        <f ca="1"/>
        <v>2.4300000000000002</v>
      </c>
    </row>
    <row r="1841" spans="7:7" x14ac:dyDescent="0.2">
      <c r="G1841">
        <f ca="1"/>
        <v>20.82</v>
      </c>
    </row>
    <row r="1842" spans="7:7" x14ac:dyDescent="0.2">
      <c r="G1842">
        <f ca="1"/>
        <v>19.309999999999999</v>
      </c>
    </row>
    <row r="1843" spans="7:7" x14ac:dyDescent="0.2">
      <c r="G1843">
        <f ca="1"/>
        <v>41.01</v>
      </c>
    </row>
    <row r="1844" spans="7:7" x14ac:dyDescent="0.2">
      <c r="G1844">
        <f ca="1"/>
        <v>29.61</v>
      </c>
    </row>
    <row r="1845" spans="7:7" x14ac:dyDescent="0.2">
      <c r="G1845">
        <f ca="1"/>
        <v>36.700000000000003</v>
      </c>
    </row>
    <row r="1846" spans="7:7" x14ac:dyDescent="0.2">
      <c r="G1846">
        <f ca="1"/>
        <v>45.99</v>
      </c>
    </row>
    <row r="1847" spans="7:7" x14ac:dyDescent="0.2">
      <c r="G1847">
        <f ca="1"/>
        <v>28.71</v>
      </c>
    </row>
    <row r="1848" spans="7:7" x14ac:dyDescent="0.2">
      <c r="G1848">
        <f ca="1"/>
        <v>44.2</v>
      </c>
    </row>
    <row r="1849" spans="7:7" x14ac:dyDescent="0.2">
      <c r="G1849">
        <f ca="1"/>
        <v>37.83</v>
      </c>
    </row>
    <row r="1850" spans="7:7" x14ac:dyDescent="0.2">
      <c r="G1850">
        <f ca="1"/>
        <v>36.82</v>
      </c>
    </row>
    <row r="1851" spans="7:7" x14ac:dyDescent="0.2">
      <c r="G1851">
        <f ca="1"/>
        <v>40.090000000000003</v>
      </c>
    </row>
    <row r="1852" spans="7:7" x14ac:dyDescent="0.2">
      <c r="G1852">
        <f ca="1"/>
        <v>27.77</v>
      </c>
    </row>
    <row r="1853" spans="7:7" x14ac:dyDescent="0.2">
      <c r="G1853">
        <f ca="1"/>
        <v>32.76</v>
      </c>
    </row>
    <row r="1854" spans="7:7" x14ac:dyDescent="0.2">
      <c r="G1854">
        <f ca="1"/>
        <v>49.47</v>
      </c>
    </row>
    <row r="1855" spans="7:7" x14ac:dyDescent="0.2">
      <c r="G1855">
        <f ca="1"/>
        <v>39.4</v>
      </c>
    </row>
    <row r="1856" spans="7:7" x14ac:dyDescent="0.2">
      <c r="G1856">
        <f ca="1"/>
        <v>39.15</v>
      </c>
    </row>
    <row r="1857" spans="7:7" x14ac:dyDescent="0.2">
      <c r="G1857">
        <f ca="1"/>
        <v>14.43</v>
      </c>
    </row>
    <row r="1858" spans="7:7" x14ac:dyDescent="0.2">
      <c r="G1858">
        <f ca="1"/>
        <v>16.27</v>
      </c>
    </row>
    <row r="1859" spans="7:7" x14ac:dyDescent="0.2">
      <c r="G1859">
        <f ca="1"/>
        <v>2.21</v>
      </c>
    </row>
    <row r="1860" spans="7:7" x14ac:dyDescent="0.2">
      <c r="G1860">
        <f ca="1"/>
        <v>21.97</v>
      </c>
    </row>
    <row r="1861" spans="7:7" x14ac:dyDescent="0.2">
      <c r="G1861">
        <f ca="1"/>
        <v>44.57</v>
      </c>
    </row>
    <row r="1862" spans="7:7" x14ac:dyDescent="0.2">
      <c r="G1862">
        <f ca="1"/>
        <v>2.12</v>
      </c>
    </row>
    <row r="1863" spans="7:7" x14ac:dyDescent="0.2">
      <c r="G1863">
        <f ca="1"/>
        <v>9.1999999999999993</v>
      </c>
    </row>
    <row r="1864" spans="7:7" x14ac:dyDescent="0.2">
      <c r="G1864">
        <f ca="1"/>
        <v>1.08</v>
      </c>
    </row>
    <row r="1865" spans="7:7" x14ac:dyDescent="0.2">
      <c r="G1865">
        <f ca="1"/>
        <v>23.13</v>
      </c>
    </row>
    <row r="1866" spans="7:7" x14ac:dyDescent="0.2">
      <c r="G1866">
        <f ca="1"/>
        <v>47.77</v>
      </c>
    </row>
    <row r="1867" spans="7:7" x14ac:dyDescent="0.2">
      <c r="G1867">
        <f ca="1"/>
        <v>20.84</v>
      </c>
    </row>
    <row r="1868" spans="7:7" x14ac:dyDescent="0.2">
      <c r="G1868">
        <f ca="1"/>
        <v>28.21</v>
      </c>
    </row>
    <row r="1869" spans="7:7" x14ac:dyDescent="0.2">
      <c r="G1869">
        <f ca="1"/>
        <v>14.92</v>
      </c>
    </row>
    <row r="1870" spans="7:7" x14ac:dyDescent="0.2">
      <c r="G1870">
        <f ca="1"/>
        <v>47.14</v>
      </c>
    </row>
    <row r="1871" spans="7:7" x14ac:dyDescent="0.2">
      <c r="G1871">
        <f ca="1"/>
        <v>26.72</v>
      </c>
    </row>
    <row r="1872" spans="7:7" x14ac:dyDescent="0.2">
      <c r="G1872">
        <f ca="1"/>
        <v>3.05</v>
      </c>
    </row>
    <row r="1873" spans="7:7" x14ac:dyDescent="0.2">
      <c r="G1873">
        <f ca="1"/>
        <v>1.01</v>
      </c>
    </row>
    <row r="1874" spans="7:7" x14ac:dyDescent="0.2">
      <c r="G1874">
        <f ca="1"/>
        <v>27.12</v>
      </c>
    </row>
    <row r="1875" spans="7:7" x14ac:dyDescent="0.2">
      <c r="G1875">
        <f ca="1"/>
        <v>19.59</v>
      </c>
    </row>
    <row r="1876" spans="7:7" x14ac:dyDescent="0.2">
      <c r="G1876">
        <f ca="1"/>
        <v>12.81</v>
      </c>
    </row>
    <row r="1877" spans="7:7" x14ac:dyDescent="0.2">
      <c r="G1877">
        <f ca="1"/>
        <v>39.19</v>
      </c>
    </row>
    <row r="1878" spans="7:7" x14ac:dyDescent="0.2">
      <c r="G1878">
        <f ca="1"/>
        <v>43.4</v>
      </c>
    </row>
    <row r="1879" spans="7:7" x14ac:dyDescent="0.2">
      <c r="G1879">
        <f ca="1"/>
        <v>48.33</v>
      </c>
    </row>
    <row r="1880" spans="7:7" x14ac:dyDescent="0.2">
      <c r="G1880">
        <f ca="1"/>
        <v>39.44</v>
      </c>
    </row>
    <row r="1881" spans="7:7" x14ac:dyDescent="0.2">
      <c r="G1881">
        <f ca="1"/>
        <v>6.52</v>
      </c>
    </row>
    <row r="1882" spans="7:7" x14ac:dyDescent="0.2">
      <c r="G1882">
        <f ca="1"/>
        <v>38.08</v>
      </c>
    </row>
    <row r="1883" spans="7:7" x14ac:dyDescent="0.2">
      <c r="G1883">
        <f ca="1"/>
        <v>40.369999999999997</v>
      </c>
    </row>
    <row r="1884" spans="7:7" x14ac:dyDescent="0.2">
      <c r="G1884">
        <f ca="1"/>
        <v>4.1100000000000003</v>
      </c>
    </row>
    <row r="1885" spans="7:7" x14ac:dyDescent="0.2">
      <c r="G1885">
        <f ca="1"/>
        <v>40.32</v>
      </c>
    </row>
    <row r="1886" spans="7:7" x14ac:dyDescent="0.2">
      <c r="G1886">
        <f ca="1"/>
        <v>15.75</v>
      </c>
    </row>
    <row r="1887" spans="7:7" x14ac:dyDescent="0.2">
      <c r="G1887">
        <f ca="1"/>
        <v>35.56</v>
      </c>
    </row>
    <row r="1888" spans="7:7" x14ac:dyDescent="0.2">
      <c r="G1888">
        <f ca="1"/>
        <v>2.36</v>
      </c>
    </row>
    <row r="1889" spans="7:7" x14ac:dyDescent="0.2">
      <c r="G1889">
        <f ca="1"/>
        <v>47.55</v>
      </c>
    </row>
    <row r="1890" spans="7:7" x14ac:dyDescent="0.2">
      <c r="G1890">
        <f ca="1"/>
        <v>26.18</v>
      </c>
    </row>
    <row r="1891" spans="7:7" x14ac:dyDescent="0.2">
      <c r="G1891">
        <f ca="1"/>
        <v>43.05</v>
      </c>
    </row>
    <row r="1892" spans="7:7" x14ac:dyDescent="0.2">
      <c r="G1892">
        <f ca="1"/>
        <v>30.9</v>
      </c>
    </row>
    <row r="1893" spans="7:7" x14ac:dyDescent="0.2">
      <c r="G1893">
        <f ca="1"/>
        <v>27.03</v>
      </c>
    </row>
    <row r="1894" spans="7:7" x14ac:dyDescent="0.2">
      <c r="G1894">
        <f ca="1"/>
        <v>29.82</v>
      </c>
    </row>
    <row r="1895" spans="7:7" x14ac:dyDescent="0.2">
      <c r="G1895">
        <f ca="1"/>
        <v>3.88</v>
      </c>
    </row>
    <row r="1896" spans="7:7" x14ac:dyDescent="0.2">
      <c r="G1896">
        <f ca="1"/>
        <v>38</v>
      </c>
    </row>
    <row r="1897" spans="7:7" x14ac:dyDescent="0.2">
      <c r="G1897">
        <f ca="1"/>
        <v>41.21</v>
      </c>
    </row>
    <row r="1898" spans="7:7" x14ac:dyDescent="0.2">
      <c r="G1898">
        <f ca="1"/>
        <v>44.89</v>
      </c>
    </row>
    <row r="1899" spans="7:7" x14ac:dyDescent="0.2">
      <c r="G1899">
        <f ca="1"/>
        <v>46.6</v>
      </c>
    </row>
    <row r="1900" spans="7:7" x14ac:dyDescent="0.2">
      <c r="G1900">
        <f ca="1"/>
        <v>10.84</v>
      </c>
    </row>
    <row r="1901" spans="7:7" x14ac:dyDescent="0.2">
      <c r="G1901">
        <f ca="1"/>
        <v>40.32</v>
      </c>
    </row>
    <row r="1902" spans="7:7" x14ac:dyDescent="0.2">
      <c r="G1902">
        <f ca="1"/>
        <v>10.28</v>
      </c>
    </row>
    <row r="1903" spans="7:7" x14ac:dyDescent="0.2">
      <c r="G1903">
        <f ca="1"/>
        <v>1.92</v>
      </c>
    </row>
    <row r="1904" spans="7:7" x14ac:dyDescent="0.2">
      <c r="G1904">
        <f ca="1"/>
        <v>46.32</v>
      </c>
    </row>
    <row r="1905" spans="7:7" x14ac:dyDescent="0.2">
      <c r="G1905">
        <f ca="1"/>
        <v>17.010000000000002</v>
      </c>
    </row>
    <row r="1906" spans="7:7" x14ac:dyDescent="0.2">
      <c r="G1906">
        <f ca="1"/>
        <v>13.21</v>
      </c>
    </row>
    <row r="1907" spans="7:7" x14ac:dyDescent="0.2">
      <c r="G1907">
        <f ca="1"/>
        <v>21.88</v>
      </c>
    </row>
    <row r="1908" spans="7:7" x14ac:dyDescent="0.2">
      <c r="G1908">
        <f ca="1"/>
        <v>49.71</v>
      </c>
    </row>
    <row r="1909" spans="7:7" x14ac:dyDescent="0.2">
      <c r="G1909">
        <f ca="1"/>
        <v>25.14</v>
      </c>
    </row>
    <row r="1910" spans="7:7" x14ac:dyDescent="0.2">
      <c r="G1910">
        <f ca="1"/>
        <v>43.39</v>
      </c>
    </row>
    <row r="1911" spans="7:7" x14ac:dyDescent="0.2">
      <c r="G1911">
        <f ca="1"/>
        <v>38.9</v>
      </c>
    </row>
    <row r="1912" spans="7:7" x14ac:dyDescent="0.2">
      <c r="G1912">
        <f ca="1"/>
        <v>1.31</v>
      </c>
    </row>
    <row r="1913" spans="7:7" x14ac:dyDescent="0.2">
      <c r="G1913">
        <f ca="1"/>
        <v>39.28</v>
      </c>
    </row>
    <row r="1914" spans="7:7" x14ac:dyDescent="0.2">
      <c r="G1914">
        <f ca="1"/>
        <v>12.18</v>
      </c>
    </row>
    <row r="1915" spans="7:7" x14ac:dyDescent="0.2">
      <c r="G1915">
        <f ca="1"/>
        <v>46.48</v>
      </c>
    </row>
    <row r="1916" spans="7:7" x14ac:dyDescent="0.2">
      <c r="G1916">
        <f ca="1"/>
        <v>48.56</v>
      </c>
    </row>
    <row r="1917" spans="7:7" x14ac:dyDescent="0.2">
      <c r="G1917">
        <f ca="1"/>
        <v>41.85</v>
      </c>
    </row>
    <row r="1918" spans="7:7" x14ac:dyDescent="0.2">
      <c r="G1918">
        <f ca="1"/>
        <v>10.4</v>
      </c>
    </row>
    <row r="1919" spans="7:7" x14ac:dyDescent="0.2">
      <c r="G1919">
        <f ca="1"/>
        <v>46.79</v>
      </c>
    </row>
    <row r="1920" spans="7:7" x14ac:dyDescent="0.2">
      <c r="G1920">
        <f ca="1"/>
        <v>38.81</v>
      </c>
    </row>
    <row r="1921" spans="7:7" x14ac:dyDescent="0.2">
      <c r="G1921">
        <f ca="1"/>
        <v>40.81</v>
      </c>
    </row>
    <row r="1922" spans="7:7" x14ac:dyDescent="0.2">
      <c r="G1922">
        <f ca="1"/>
        <v>19.14</v>
      </c>
    </row>
    <row r="1923" spans="7:7" x14ac:dyDescent="0.2">
      <c r="G1923">
        <f ca="1"/>
        <v>42.22</v>
      </c>
    </row>
    <row r="1924" spans="7:7" x14ac:dyDescent="0.2">
      <c r="G1924">
        <f ca="1"/>
        <v>20.55</v>
      </c>
    </row>
    <row r="1925" spans="7:7" x14ac:dyDescent="0.2">
      <c r="G1925">
        <f ca="1"/>
        <v>3.16</v>
      </c>
    </row>
    <row r="1926" spans="7:7" x14ac:dyDescent="0.2">
      <c r="G1926">
        <f ca="1"/>
        <v>45.51</v>
      </c>
    </row>
    <row r="1927" spans="7:7" x14ac:dyDescent="0.2">
      <c r="G1927">
        <f ca="1"/>
        <v>47.34</v>
      </c>
    </row>
    <row r="1928" spans="7:7" x14ac:dyDescent="0.2">
      <c r="G1928">
        <f ca="1"/>
        <v>26.14</v>
      </c>
    </row>
    <row r="1929" spans="7:7" x14ac:dyDescent="0.2">
      <c r="G1929">
        <f ca="1"/>
        <v>37.270000000000003</v>
      </c>
    </row>
    <row r="1930" spans="7:7" x14ac:dyDescent="0.2">
      <c r="G1930">
        <f ca="1"/>
        <v>40.1</v>
      </c>
    </row>
    <row r="1931" spans="7:7" x14ac:dyDescent="0.2">
      <c r="G1931">
        <f ca="1"/>
        <v>49.37</v>
      </c>
    </row>
    <row r="1932" spans="7:7" x14ac:dyDescent="0.2">
      <c r="G1932">
        <f ca="1"/>
        <v>18.600000000000001</v>
      </c>
    </row>
    <row r="1933" spans="7:7" x14ac:dyDescent="0.2">
      <c r="G1933">
        <f ca="1"/>
        <v>47.51</v>
      </c>
    </row>
    <row r="1934" spans="7:7" x14ac:dyDescent="0.2">
      <c r="G1934">
        <f ca="1"/>
        <v>23.14</v>
      </c>
    </row>
    <row r="1935" spans="7:7" x14ac:dyDescent="0.2">
      <c r="G1935">
        <f ca="1"/>
        <v>16.53</v>
      </c>
    </row>
    <row r="1936" spans="7:7" x14ac:dyDescent="0.2">
      <c r="G1936">
        <f ca="1"/>
        <v>4.9000000000000004</v>
      </c>
    </row>
    <row r="1937" spans="7:7" x14ac:dyDescent="0.2">
      <c r="G1937">
        <f ca="1"/>
        <v>42.54</v>
      </c>
    </row>
    <row r="1938" spans="7:7" x14ac:dyDescent="0.2">
      <c r="G1938">
        <f ca="1"/>
        <v>41.04</v>
      </c>
    </row>
    <row r="1939" spans="7:7" x14ac:dyDescent="0.2">
      <c r="G1939">
        <f ca="1"/>
        <v>12.22</v>
      </c>
    </row>
    <row r="1940" spans="7:7" x14ac:dyDescent="0.2">
      <c r="G1940">
        <f ca="1"/>
        <v>40.119999999999997</v>
      </c>
    </row>
    <row r="1941" spans="7:7" x14ac:dyDescent="0.2">
      <c r="G1941">
        <f ca="1"/>
        <v>40.479999999999997</v>
      </c>
    </row>
    <row r="1942" spans="7:7" x14ac:dyDescent="0.2">
      <c r="G1942">
        <f ca="1"/>
        <v>6.93</v>
      </c>
    </row>
    <row r="1943" spans="7:7" x14ac:dyDescent="0.2">
      <c r="G1943">
        <f ca="1"/>
        <v>19.29</v>
      </c>
    </row>
    <row r="1944" spans="7:7" x14ac:dyDescent="0.2">
      <c r="G1944">
        <f ca="1"/>
        <v>36.68</v>
      </c>
    </row>
    <row r="1945" spans="7:7" x14ac:dyDescent="0.2">
      <c r="G1945">
        <f ca="1"/>
        <v>2.13</v>
      </c>
    </row>
    <row r="1946" spans="7:7" x14ac:dyDescent="0.2">
      <c r="G1946">
        <f ca="1"/>
        <v>14.67</v>
      </c>
    </row>
    <row r="1947" spans="7:7" x14ac:dyDescent="0.2">
      <c r="G1947">
        <f ca="1"/>
        <v>4.7699999999999996</v>
      </c>
    </row>
    <row r="1948" spans="7:7" x14ac:dyDescent="0.2">
      <c r="G1948">
        <f ca="1"/>
        <v>2.27</v>
      </c>
    </row>
    <row r="1949" spans="7:7" x14ac:dyDescent="0.2">
      <c r="G1949">
        <f ca="1"/>
        <v>43.13</v>
      </c>
    </row>
    <row r="1950" spans="7:7" x14ac:dyDescent="0.2">
      <c r="G1950">
        <f ca="1"/>
        <v>49.22</v>
      </c>
    </row>
    <row r="1951" spans="7:7" x14ac:dyDescent="0.2">
      <c r="G1951">
        <f ca="1"/>
        <v>25.82</v>
      </c>
    </row>
    <row r="1952" spans="7:7" x14ac:dyDescent="0.2">
      <c r="G1952">
        <f ca="1"/>
        <v>14</v>
      </c>
    </row>
    <row r="1953" spans="7:7" x14ac:dyDescent="0.2">
      <c r="G1953">
        <f ca="1"/>
        <v>4.68</v>
      </c>
    </row>
    <row r="1954" spans="7:7" x14ac:dyDescent="0.2">
      <c r="G1954">
        <f ca="1"/>
        <v>6.48</v>
      </c>
    </row>
    <row r="1955" spans="7:7" x14ac:dyDescent="0.2">
      <c r="G1955">
        <f ca="1"/>
        <v>49.7</v>
      </c>
    </row>
    <row r="1956" spans="7:7" x14ac:dyDescent="0.2">
      <c r="G1956">
        <f ca="1"/>
        <v>5.89</v>
      </c>
    </row>
    <row r="1957" spans="7:7" x14ac:dyDescent="0.2">
      <c r="G1957">
        <f ca="1"/>
        <v>35.67</v>
      </c>
    </row>
    <row r="1958" spans="7:7" x14ac:dyDescent="0.2">
      <c r="G1958">
        <f ca="1"/>
        <v>41.38</v>
      </c>
    </row>
    <row r="1959" spans="7:7" x14ac:dyDescent="0.2">
      <c r="G1959">
        <f ca="1"/>
        <v>41.71</v>
      </c>
    </row>
    <row r="1960" spans="7:7" x14ac:dyDescent="0.2">
      <c r="G1960">
        <f ca="1"/>
        <v>42.73</v>
      </c>
    </row>
    <row r="1961" spans="7:7" x14ac:dyDescent="0.2">
      <c r="G1961">
        <f ca="1"/>
        <v>46.36</v>
      </c>
    </row>
    <row r="1962" spans="7:7" x14ac:dyDescent="0.2">
      <c r="G1962">
        <f ca="1"/>
        <v>46.74</v>
      </c>
    </row>
    <row r="1963" spans="7:7" x14ac:dyDescent="0.2">
      <c r="G1963">
        <f ca="1"/>
        <v>28.32</v>
      </c>
    </row>
    <row r="1964" spans="7:7" x14ac:dyDescent="0.2">
      <c r="G1964">
        <f ca="1"/>
        <v>41.24</v>
      </c>
    </row>
    <row r="1965" spans="7:7" x14ac:dyDescent="0.2">
      <c r="G1965">
        <f ca="1"/>
        <v>4.22</v>
      </c>
    </row>
    <row r="1966" spans="7:7" x14ac:dyDescent="0.2">
      <c r="G1966">
        <f ca="1"/>
        <v>36.01</v>
      </c>
    </row>
    <row r="1967" spans="7:7" x14ac:dyDescent="0.2">
      <c r="G1967">
        <f ca="1"/>
        <v>30.91</v>
      </c>
    </row>
    <row r="1968" spans="7:7" x14ac:dyDescent="0.2">
      <c r="G1968">
        <f ca="1"/>
        <v>11.75</v>
      </c>
    </row>
    <row r="1969" spans="7:7" x14ac:dyDescent="0.2">
      <c r="G1969">
        <f ca="1"/>
        <v>26.95</v>
      </c>
    </row>
    <row r="1970" spans="7:7" x14ac:dyDescent="0.2">
      <c r="G1970">
        <f ca="1"/>
        <v>10.77</v>
      </c>
    </row>
    <row r="1971" spans="7:7" x14ac:dyDescent="0.2">
      <c r="G1971">
        <f ca="1"/>
        <v>27.72</v>
      </c>
    </row>
    <row r="1972" spans="7:7" x14ac:dyDescent="0.2">
      <c r="G1972">
        <f ca="1"/>
        <v>4.45</v>
      </c>
    </row>
    <row r="1973" spans="7:7" x14ac:dyDescent="0.2">
      <c r="G1973">
        <f ca="1"/>
        <v>42.85</v>
      </c>
    </row>
    <row r="1974" spans="7:7" x14ac:dyDescent="0.2">
      <c r="G1974">
        <f ca="1"/>
        <v>26.43</v>
      </c>
    </row>
    <row r="1975" spans="7:7" x14ac:dyDescent="0.2">
      <c r="G1975">
        <f ca="1"/>
        <v>8.8800000000000008</v>
      </c>
    </row>
    <row r="1976" spans="7:7" x14ac:dyDescent="0.2">
      <c r="G1976">
        <f ca="1"/>
        <v>13.19</v>
      </c>
    </row>
    <row r="1977" spans="7:7" x14ac:dyDescent="0.2">
      <c r="G1977">
        <f ca="1"/>
        <v>24.49</v>
      </c>
    </row>
    <row r="1978" spans="7:7" x14ac:dyDescent="0.2">
      <c r="G1978">
        <f ca="1"/>
        <v>10.54</v>
      </c>
    </row>
    <row r="1979" spans="7:7" x14ac:dyDescent="0.2">
      <c r="G1979">
        <f ca="1"/>
        <v>22.91</v>
      </c>
    </row>
    <row r="1980" spans="7:7" x14ac:dyDescent="0.2">
      <c r="G1980">
        <f ca="1"/>
        <v>44.97</v>
      </c>
    </row>
    <row r="1981" spans="7:7" x14ac:dyDescent="0.2">
      <c r="G1981">
        <f ca="1"/>
        <v>6.88</v>
      </c>
    </row>
    <row r="1982" spans="7:7" x14ac:dyDescent="0.2">
      <c r="G1982">
        <f ca="1"/>
        <v>28.29</v>
      </c>
    </row>
    <row r="1983" spans="7:7" x14ac:dyDescent="0.2">
      <c r="G1983">
        <f ca="1"/>
        <v>22.97</v>
      </c>
    </row>
    <row r="1984" spans="7:7" x14ac:dyDescent="0.2">
      <c r="G1984">
        <f ca="1"/>
        <v>14.34</v>
      </c>
    </row>
    <row r="1985" spans="7:7" x14ac:dyDescent="0.2">
      <c r="G1985">
        <f ca="1"/>
        <v>34.590000000000003</v>
      </c>
    </row>
    <row r="1986" spans="7:7" x14ac:dyDescent="0.2">
      <c r="G1986">
        <f ca="1"/>
        <v>36.85</v>
      </c>
    </row>
    <row r="1987" spans="7:7" x14ac:dyDescent="0.2">
      <c r="G1987">
        <f ca="1"/>
        <v>4.99</v>
      </c>
    </row>
    <row r="1988" spans="7:7" x14ac:dyDescent="0.2">
      <c r="G1988">
        <f ca="1"/>
        <v>5.87</v>
      </c>
    </row>
    <row r="1989" spans="7:7" x14ac:dyDescent="0.2">
      <c r="G1989">
        <f ca="1"/>
        <v>18.46</v>
      </c>
    </row>
    <row r="1990" spans="7:7" x14ac:dyDescent="0.2">
      <c r="G1990">
        <f ca="1"/>
        <v>39.58</v>
      </c>
    </row>
    <row r="1991" spans="7:7" x14ac:dyDescent="0.2">
      <c r="G1991">
        <f ca="1"/>
        <v>36.64</v>
      </c>
    </row>
    <row r="1992" spans="7:7" x14ac:dyDescent="0.2">
      <c r="G1992">
        <f ca="1"/>
        <v>26.64</v>
      </c>
    </row>
    <row r="1993" spans="7:7" x14ac:dyDescent="0.2">
      <c r="G1993">
        <f ca="1"/>
        <v>13.71</v>
      </c>
    </row>
    <row r="1994" spans="7:7" x14ac:dyDescent="0.2">
      <c r="G1994">
        <f ca="1"/>
        <v>25.45</v>
      </c>
    </row>
    <row r="1995" spans="7:7" x14ac:dyDescent="0.2">
      <c r="G1995">
        <f ca="1"/>
        <v>7.12</v>
      </c>
    </row>
    <row r="1996" spans="7:7" x14ac:dyDescent="0.2">
      <c r="G1996">
        <f ca="1"/>
        <v>5.73</v>
      </c>
    </row>
    <row r="1997" spans="7:7" x14ac:dyDescent="0.2">
      <c r="G1997">
        <f ca="1"/>
        <v>8.66</v>
      </c>
    </row>
    <row r="1998" spans="7:7" x14ac:dyDescent="0.2">
      <c r="G1998">
        <f ca="1"/>
        <v>25.45</v>
      </c>
    </row>
    <row r="1999" spans="7:7" x14ac:dyDescent="0.2">
      <c r="G1999">
        <f ca="1"/>
        <v>22.34</v>
      </c>
    </row>
    <row r="2000" spans="7:7" x14ac:dyDescent="0.2">
      <c r="G2000">
        <f ca="1"/>
        <v>22.56</v>
      </c>
    </row>
    <row r="2001" spans="7:7" x14ac:dyDescent="0.2">
      <c r="G2001">
        <f ca="1"/>
        <v>20.16</v>
      </c>
    </row>
    <row r="2002" spans="7:7" x14ac:dyDescent="0.2">
      <c r="G2002">
        <f ca="1"/>
        <v>35.15</v>
      </c>
    </row>
    <row r="2003" spans="7:7" x14ac:dyDescent="0.2">
      <c r="G2003">
        <f ca="1"/>
        <v>32.1</v>
      </c>
    </row>
    <row r="2004" spans="7:7" x14ac:dyDescent="0.2">
      <c r="G2004">
        <f ca="1"/>
        <v>39.29</v>
      </c>
    </row>
    <row r="2005" spans="7:7" x14ac:dyDescent="0.2">
      <c r="G2005">
        <f ca="1"/>
        <v>42.75</v>
      </c>
    </row>
    <row r="2006" spans="7:7" x14ac:dyDescent="0.2">
      <c r="G2006">
        <f ca="1"/>
        <v>1</v>
      </c>
    </row>
    <row r="2007" spans="7:7" x14ac:dyDescent="0.2">
      <c r="G2007">
        <f ca="1"/>
        <v>49.44</v>
      </c>
    </row>
    <row r="2008" spans="7:7" x14ac:dyDescent="0.2">
      <c r="G2008">
        <f ca="1"/>
        <v>4.1100000000000003</v>
      </c>
    </row>
    <row r="2009" spans="7:7" x14ac:dyDescent="0.2">
      <c r="G2009">
        <f ca="1"/>
        <v>38.71</v>
      </c>
    </row>
    <row r="2010" spans="7:7" x14ac:dyDescent="0.2">
      <c r="G2010">
        <f ca="1"/>
        <v>32.76</v>
      </c>
    </row>
    <row r="2011" spans="7:7" x14ac:dyDescent="0.2">
      <c r="G2011">
        <f ca="1"/>
        <v>43.59</v>
      </c>
    </row>
    <row r="2012" spans="7:7" x14ac:dyDescent="0.2">
      <c r="G2012">
        <f ca="1"/>
        <v>17.88</v>
      </c>
    </row>
    <row r="2013" spans="7:7" x14ac:dyDescent="0.2">
      <c r="G2013">
        <f ca="1"/>
        <v>25.48</v>
      </c>
    </row>
    <row r="2014" spans="7:7" x14ac:dyDescent="0.2">
      <c r="G2014">
        <f ca="1"/>
        <v>31.2</v>
      </c>
    </row>
    <row r="2015" spans="7:7" x14ac:dyDescent="0.2">
      <c r="G2015">
        <f ca="1"/>
        <v>22.51</v>
      </c>
    </row>
    <row r="2016" spans="7:7" x14ac:dyDescent="0.2">
      <c r="G2016">
        <f ca="1"/>
        <v>35.909999999999997</v>
      </c>
    </row>
    <row r="2017" spans="7:7" x14ac:dyDescent="0.2">
      <c r="G2017">
        <f ca="1"/>
        <v>42.32</v>
      </c>
    </row>
    <row r="2018" spans="7:7" x14ac:dyDescent="0.2">
      <c r="G2018">
        <f ca="1"/>
        <v>46.31</v>
      </c>
    </row>
    <row r="2019" spans="7:7" x14ac:dyDescent="0.2">
      <c r="G2019">
        <f ca="1"/>
        <v>16.399999999999999</v>
      </c>
    </row>
    <row r="2020" spans="7:7" x14ac:dyDescent="0.2">
      <c r="G2020">
        <f ca="1"/>
        <v>3.29</v>
      </c>
    </row>
    <row r="2021" spans="7:7" x14ac:dyDescent="0.2">
      <c r="G2021">
        <f ca="1"/>
        <v>16.96</v>
      </c>
    </row>
    <row r="2022" spans="7:7" x14ac:dyDescent="0.2">
      <c r="G2022">
        <f ca="1"/>
        <v>41.1</v>
      </c>
    </row>
    <row r="2023" spans="7:7" x14ac:dyDescent="0.2">
      <c r="G2023">
        <f ca="1"/>
        <v>34.65</v>
      </c>
    </row>
    <row r="2024" spans="7:7" x14ac:dyDescent="0.2">
      <c r="G2024">
        <f ca="1"/>
        <v>43.73</v>
      </c>
    </row>
    <row r="2025" spans="7:7" x14ac:dyDescent="0.2">
      <c r="G2025">
        <f ca="1"/>
        <v>17.510000000000002</v>
      </c>
    </row>
    <row r="2026" spans="7:7" x14ac:dyDescent="0.2">
      <c r="G2026">
        <f ca="1"/>
        <v>6.28</v>
      </c>
    </row>
    <row r="2027" spans="7:7" x14ac:dyDescent="0.2">
      <c r="G2027">
        <f ca="1"/>
        <v>26.97</v>
      </c>
    </row>
    <row r="2028" spans="7:7" x14ac:dyDescent="0.2">
      <c r="G2028">
        <f ca="1"/>
        <v>47.77</v>
      </c>
    </row>
    <row r="2029" spans="7:7" x14ac:dyDescent="0.2">
      <c r="G2029">
        <f ca="1"/>
        <v>6.06</v>
      </c>
    </row>
    <row r="2030" spans="7:7" x14ac:dyDescent="0.2">
      <c r="G2030">
        <f ca="1"/>
        <v>4.76</v>
      </c>
    </row>
    <row r="2031" spans="7:7" x14ac:dyDescent="0.2">
      <c r="G2031">
        <f ca="1"/>
        <v>2.85</v>
      </c>
    </row>
    <row r="2032" spans="7:7" x14ac:dyDescent="0.2">
      <c r="G2032">
        <f ca="1"/>
        <v>40.24</v>
      </c>
    </row>
    <row r="2033" spans="7:7" x14ac:dyDescent="0.2">
      <c r="G2033">
        <f ca="1"/>
        <v>29.23</v>
      </c>
    </row>
    <row r="2034" spans="7:7" x14ac:dyDescent="0.2">
      <c r="G2034">
        <f ca="1"/>
        <v>8.74</v>
      </c>
    </row>
    <row r="2035" spans="7:7" x14ac:dyDescent="0.2">
      <c r="G2035">
        <f ca="1"/>
        <v>23.95</v>
      </c>
    </row>
    <row r="2036" spans="7:7" x14ac:dyDescent="0.2">
      <c r="G2036">
        <f ca="1"/>
        <v>18.5</v>
      </c>
    </row>
    <row r="2037" spans="7:7" x14ac:dyDescent="0.2">
      <c r="G2037">
        <f ca="1"/>
        <v>36.75</v>
      </c>
    </row>
    <row r="2038" spans="7:7" x14ac:dyDescent="0.2">
      <c r="G2038">
        <f ca="1"/>
        <v>14.67</v>
      </c>
    </row>
    <row r="2039" spans="7:7" x14ac:dyDescent="0.2">
      <c r="G2039">
        <f ca="1"/>
        <v>6.43</v>
      </c>
    </row>
    <row r="2040" spans="7:7" x14ac:dyDescent="0.2">
      <c r="G2040">
        <f ca="1"/>
        <v>31</v>
      </c>
    </row>
    <row r="2041" spans="7:7" x14ac:dyDescent="0.2">
      <c r="G2041">
        <f ca="1"/>
        <v>24.23</v>
      </c>
    </row>
    <row r="2042" spans="7:7" x14ac:dyDescent="0.2">
      <c r="G2042">
        <f ca="1"/>
        <v>49.31</v>
      </c>
    </row>
    <row r="2043" spans="7:7" x14ac:dyDescent="0.2">
      <c r="G2043">
        <f ca="1"/>
        <v>14.63</v>
      </c>
    </row>
    <row r="2044" spans="7:7" x14ac:dyDescent="0.2">
      <c r="G2044">
        <f ca="1"/>
        <v>39.409999999999997</v>
      </c>
    </row>
    <row r="2045" spans="7:7" x14ac:dyDescent="0.2">
      <c r="G2045">
        <f ca="1"/>
        <v>8.9499999999999993</v>
      </c>
    </row>
    <row r="2046" spans="7:7" x14ac:dyDescent="0.2">
      <c r="G2046">
        <f ca="1"/>
        <v>10.25</v>
      </c>
    </row>
    <row r="2047" spans="7:7" x14ac:dyDescent="0.2">
      <c r="G2047">
        <f ca="1"/>
        <v>26.3</v>
      </c>
    </row>
    <row r="2048" spans="7:7" x14ac:dyDescent="0.2">
      <c r="G2048">
        <f ca="1"/>
        <v>3.68</v>
      </c>
    </row>
    <row r="2049" spans="7:7" x14ac:dyDescent="0.2">
      <c r="G2049">
        <f ca="1"/>
        <v>45.12</v>
      </c>
    </row>
    <row r="2050" spans="7:7" x14ac:dyDescent="0.2">
      <c r="G2050">
        <f ca="1"/>
        <v>5.4</v>
      </c>
    </row>
    <row r="2051" spans="7:7" x14ac:dyDescent="0.2">
      <c r="G2051">
        <f ca="1"/>
        <v>10.94</v>
      </c>
    </row>
    <row r="2052" spans="7:7" x14ac:dyDescent="0.2">
      <c r="G2052">
        <f ca="1"/>
        <v>1.93</v>
      </c>
    </row>
    <row r="2053" spans="7:7" x14ac:dyDescent="0.2">
      <c r="G2053">
        <f ca="1"/>
        <v>35.229999999999997</v>
      </c>
    </row>
    <row r="2054" spans="7:7" x14ac:dyDescent="0.2">
      <c r="G2054">
        <f ca="1"/>
        <v>28.27</v>
      </c>
    </row>
    <row r="2055" spans="7:7" x14ac:dyDescent="0.2">
      <c r="G2055">
        <f ca="1"/>
        <v>6.51</v>
      </c>
    </row>
    <row r="2056" spans="7:7" x14ac:dyDescent="0.2">
      <c r="G2056">
        <f ca="1"/>
        <v>19.45</v>
      </c>
    </row>
    <row r="2057" spans="7:7" x14ac:dyDescent="0.2">
      <c r="G2057">
        <f ca="1"/>
        <v>47.59</v>
      </c>
    </row>
    <row r="2058" spans="7:7" x14ac:dyDescent="0.2">
      <c r="G2058">
        <f ca="1"/>
        <v>13.91</v>
      </c>
    </row>
    <row r="2059" spans="7:7" x14ac:dyDescent="0.2">
      <c r="G2059">
        <f ca="1"/>
        <v>17.5</v>
      </c>
    </row>
    <row r="2060" spans="7:7" x14ac:dyDescent="0.2">
      <c r="G2060">
        <f ca="1"/>
        <v>20.22</v>
      </c>
    </row>
    <row r="2061" spans="7:7" x14ac:dyDescent="0.2">
      <c r="G2061">
        <f ca="1"/>
        <v>40.729999999999997</v>
      </c>
    </row>
    <row r="2062" spans="7:7" x14ac:dyDescent="0.2">
      <c r="G2062">
        <f ca="1"/>
        <v>39.159999999999997</v>
      </c>
    </row>
    <row r="2063" spans="7:7" x14ac:dyDescent="0.2">
      <c r="G2063">
        <f ca="1"/>
        <v>12.74</v>
      </c>
    </row>
    <row r="2064" spans="7:7" x14ac:dyDescent="0.2">
      <c r="G2064">
        <f ca="1"/>
        <v>31.69</v>
      </c>
    </row>
    <row r="2065" spans="7:7" x14ac:dyDescent="0.2">
      <c r="G2065">
        <f ca="1"/>
        <v>43.69</v>
      </c>
    </row>
    <row r="2066" spans="7:7" x14ac:dyDescent="0.2">
      <c r="G2066">
        <f ca="1"/>
        <v>14.92</v>
      </c>
    </row>
    <row r="2067" spans="7:7" x14ac:dyDescent="0.2">
      <c r="G2067">
        <f ca="1"/>
        <v>46.19</v>
      </c>
    </row>
    <row r="2068" spans="7:7" x14ac:dyDescent="0.2">
      <c r="G2068">
        <f ca="1"/>
        <v>1.27</v>
      </c>
    </row>
    <row r="2069" spans="7:7" x14ac:dyDescent="0.2">
      <c r="G2069">
        <f ca="1"/>
        <v>42.9</v>
      </c>
    </row>
    <row r="2070" spans="7:7" x14ac:dyDescent="0.2">
      <c r="G2070">
        <f ca="1"/>
        <v>7.26</v>
      </c>
    </row>
    <row r="2071" spans="7:7" x14ac:dyDescent="0.2">
      <c r="G2071">
        <f ca="1"/>
        <v>44.89</v>
      </c>
    </row>
    <row r="2072" spans="7:7" x14ac:dyDescent="0.2">
      <c r="G2072">
        <f ca="1"/>
        <v>38.5</v>
      </c>
    </row>
    <row r="2073" spans="7:7" x14ac:dyDescent="0.2">
      <c r="G2073">
        <f ca="1"/>
        <v>5.29</v>
      </c>
    </row>
    <row r="2074" spans="7:7" x14ac:dyDescent="0.2">
      <c r="G2074">
        <f ca="1"/>
        <v>43.82</v>
      </c>
    </row>
    <row r="2075" spans="7:7" x14ac:dyDescent="0.2">
      <c r="G2075">
        <f ca="1"/>
        <v>46.14</v>
      </c>
    </row>
    <row r="2076" spans="7:7" x14ac:dyDescent="0.2">
      <c r="G2076">
        <f ca="1"/>
        <v>22.46</v>
      </c>
    </row>
    <row r="2077" spans="7:7" x14ac:dyDescent="0.2">
      <c r="G2077">
        <f ca="1"/>
        <v>2.59</v>
      </c>
    </row>
    <row r="2078" spans="7:7" x14ac:dyDescent="0.2">
      <c r="G2078">
        <f ca="1"/>
        <v>4.59</v>
      </c>
    </row>
    <row r="2079" spans="7:7" x14ac:dyDescent="0.2">
      <c r="G2079">
        <f ca="1"/>
        <v>10.87</v>
      </c>
    </row>
    <row r="2080" spans="7:7" x14ac:dyDescent="0.2">
      <c r="G2080">
        <f ca="1"/>
        <v>47.69</v>
      </c>
    </row>
    <row r="2081" spans="7:7" x14ac:dyDescent="0.2">
      <c r="G2081">
        <f ca="1"/>
        <v>19.12</v>
      </c>
    </row>
    <row r="2082" spans="7:7" x14ac:dyDescent="0.2">
      <c r="G2082">
        <f ca="1"/>
        <v>25.57</v>
      </c>
    </row>
    <row r="2083" spans="7:7" x14ac:dyDescent="0.2">
      <c r="G2083">
        <f ca="1"/>
        <v>25.96</v>
      </c>
    </row>
    <row r="2084" spans="7:7" x14ac:dyDescent="0.2">
      <c r="G2084">
        <f ca="1"/>
        <v>47.46</v>
      </c>
    </row>
    <row r="2085" spans="7:7" x14ac:dyDescent="0.2">
      <c r="G2085">
        <f ca="1"/>
        <v>48.01</v>
      </c>
    </row>
    <row r="2086" spans="7:7" x14ac:dyDescent="0.2">
      <c r="G2086">
        <f ca="1"/>
        <v>44.81</v>
      </c>
    </row>
    <row r="2087" spans="7:7" x14ac:dyDescent="0.2">
      <c r="G2087">
        <f ca="1"/>
        <v>1.08</v>
      </c>
    </row>
    <row r="2088" spans="7:7" x14ac:dyDescent="0.2">
      <c r="G2088">
        <f ca="1"/>
        <v>42.5</v>
      </c>
    </row>
    <row r="2089" spans="7:7" x14ac:dyDescent="0.2">
      <c r="G2089">
        <f ca="1"/>
        <v>23.21</v>
      </c>
    </row>
    <row r="2090" spans="7:7" x14ac:dyDescent="0.2">
      <c r="G2090">
        <f ca="1"/>
        <v>34.619999999999997</v>
      </c>
    </row>
    <row r="2091" spans="7:7" x14ac:dyDescent="0.2">
      <c r="G2091">
        <f ca="1"/>
        <v>42.29</v>
      </c>
    </row>
    <row r="2092" spans="7:7" x14ac:dyDescent="0.2">
      <c r="G2092">
        <f ca="1"/>
        <v>43.66</v>
      </c>
    </row>
    <row r="2093" spans="7:7" x14ac:dyDescent="0.2">
      <c r="G2093">
        <f ca="1"/>
        <v>44.69</v>
      </c>
    </row>
    <row r="2094" spans="7:7" x14ac:dyDescent="0.2">
      <c r="G2094">
        <f ca="1"/>
        <v>17.559999999999999</v>
      </c>
    </row>
    <row r="2095" spans="7:7" x14ac:dyDescent="0.2">
      <c r="G2095">
        <f ca="1"/>
        <v>44.32</v>
      </c>
    </row>
    <row r="2096" spans="7:7" x14ac:dyDescent="0.2">
      <c r="G2096">
        <f ca="1"/>
        <v>30.85</v>
      </c>
    </row>
    <row r="2097" spans="7:7" x14ac:dyDescent="0.2">
      <c r="G2097">
        <f ca="1"/>
        <v>26.78</v>
      </c>
    </row>
    <row r="2098" spans="7:7" x14ac:dyDescent="0.2">
      <c r="G2098">
        <f ca="1"/>
        <v>25.67</v>
      </c>
    </row>
    <row r="2099" spans="7:7" x14ac:dyDescent="0.2">
      <c r="G2099">
        <f ca="1"/>
        <v>36.630000000000003</v>
      </c>
    </row>
    <row r="2100" spans="7:7" x14ac:dyDescent="0.2">
      <c r="G2100">
        <f ca="1"/>
        <v>49.55</v>
      </c>
    </row>
    <row r="2101" spans="7:7" x14ac:dyDescent="0.2">
      <c r="G2101">
        <f ca="1"/>
        <v>41.79</v>
      </c>
    </row>
    <row r="2102" spans="7:7" x14ac:dyDescent="0.2">
      <c r="G2102">
        <f ca="1"/>
        <v>41.07</v>
      </c>
    </row>
    <row r="2103" spans="7:7" x14ac:dyDescent="0.2">
      <c r="G2103">
        <f ca="1"/>
        <v>32.04</v>
      </c>
    </row>
    <row r="2104" spans="7:7" x14ac:dyDescent="0.2">
      <c r="G2104">
        <f ca="1"/>
        <v>10.74</v>
      </c>
    </row>
    <row r="2105" spans="7:7" x14ac:dyDescent="0.2">
      <c r="G2105">
        <f ca="1"/>
        <v>28.92</v>
      </c>
    </row>
    <row r="2106" spans="7:7" x14ac:dyDescent="0.2">
      <c r="G2106">
        <f ca="1"/>
        <v>30.83</v>
      </c>
    </row>
    <row r="2107" spans="7:7" x14ac:dyDescent="0.2">
      <c r="G2107">
        <f ca="1"/>
        <v>12.03</v>
      </c>
    </row>
    <row r="2108" spans="7:7" x14ac:dyDescent="0.2">
      <c r="G2108">
        <f ca="1"/>
        <v>11.4</v>
      </c>
    </row>
    <row r="2109" spans="7:7" x14ac:dyDescent="0.2">
      <c r="G2109">
        <f ca="1"/>
        <v>25.83</v>
      </c>
    </row>
    <row r="2110" spans="7:7" x14ac:dyDescent="0.2">
      <c r="G2110">
        <f ca="1"/>
        <v>40.770000000000003</v>
      </c>
    </row>
    <row r="2111" spans="7:7" x14ac:dyDescent="0.2">
      <c r="G2111">
        <f ca="1"/>
        <v>15.43</v>
      </c>
    </row>
    <row r="2112" spans="7:7" x14ac:dyDescent="0.2">
      <c r="G2112">
        <f ca="1"/>
        <v>28.26</v>
      </c>
    </row>
    <row r="2113" spans="7:7" x14ac:dyDescent="0.2">
      <c r="G2113">
        <f ca="1"/>
        <v>4.8099999999999996</v>
      </c>
    </row>
    <row r="2114" spans="7:7" x14ac:dyDescent="0.2">
      <c r="G2114">
        <f ca="1"/>
        <v>25.81</v>
      </c>
    </row>
    <row r="2115" spans="7:7" x14ac:dyDescent="0.2">
      <c r="G2115">
        <f ca="1"/>
        <v>2.4700000000000002</v>
      </c>
    </row>
    <row r="2116" spans="7:7" x14ac:dyDescent="0.2">
      <c r="G2116">
        <f ca="1"/>
        <v>9.09</v>
      </c>
    </row>
    <row r="2117" spans="7:7" x14ac:dyDescent="0.2">
      <c r="G2117">
        <f ca="1"/>
        <v>22.79</v>
      </c>
    </row>
    <row r="2118" spans="7:7" x14ac:dyDescent="0.2">
      <c r="G2118">
        <f ca="1"/>
        <v>7.45</v>
      </c>
    </row>
    <row r="2119" spans="7:7" x14ac:dyDescent="0.2">
      <c r="G2119">
        <f ca="1"/>
        <v>34.979999999999997</v>
      </c>
    </row>
    <row r="2120" spans="7:7" x14ac:dyDescent="0.2">
      <c r="G2120">
        <f ca="1"/>
        <v>36.31</v>
      </c>
    </row>
    <row r="2121" spans="7:7" x14ac:dyDescent="0.2">
      <c r="G2121">
        <f ca="1"/>
        <v>22.41</v>
      </c>
    </row>
    <row r="2122" spans="7:7" x14ac:dyDescent="0.2">
      <c r="G2122">
        <f ca="1"/>
        <v>33.85</v>
      </c>
    </row>
    <row r="2123" spans="7:7" x14ac:dyDescent="0.2">
      <c r="G2123">
        <f ca="1"/>
        <v>35.909999999999997</v>
      </c>
    </row>
    <row r="2124" spans="7:7" x14ac:dyDescent="0.2">
      <c r="G2124">
        <f ca="1"/>
        <v>34.06</v>
      </c>
    </row>
    <row r="2125" spans="7:7" x14ac:dyDescent="0.2">
      <c r="G2125">
        <f ca="1"/>
        <v>40.78</v>
      </c>
    </row>
    <row r="2126" spans="7:7" x14ac:dyDescent="0.2">
      <c r="G2126">
        <f ca="1"/>
        <v>15.66</v>
      </c>
    </row>
    <row r="2127" spans="7:7" x14ac:dyDescent="0.2">
      <c r="G2127">
        <f ca="1"/>
        <v>40.200000000000003</v>
      </c>
    </row>
    <row r="2128" spans="7:7" x14ac:dyDescent="0.2">
      <c r="G2128">
        <f ca="1"/>
        <v>43.07</v>
      </c>
    </row>
    <row r="2129" spans="7:7" x14ac:dyDescent="0.2">
      <c r="G2129">
        <f ca="1"/>
        <v>7.6</v>
      </c>
    </row>
    <row r="2130" spans="7:7" x14ac:dyDescent="0.2">
      <c r="G2130">
        <f ca="1"/>
        <v>9.2200000000000006</v>
      </c>
    </row>
    <row r="2131" spans="7:7" x14ac:dyDescent="0.2">
      <c r="G2131">
        <f ca="1"/>
        <v>41.04</v>
      </c>
    </row>
    <row r="2132" spans="7:7" x14ac:dyDescent="0.2">
      <c r="G2132">
        <f ca="1"/>
        <v>37.32</v>
      </c>
    </row>
    <row r="2133" spans="7:7" x14ac:dyDescent="0.2">
      <c r="G2133">
        <f ca="1"/>
        <v>45.12</v>
      </c>
    </row>
    <row r="2134" spans="7:7" x14ac:dyDescent="0.2">
      <c r="G2134">
        <f ca="1"/>
        <v>1.07</v>
      </c>
    </row>
    <row r="2135" spans="7:7" x14ac:dyDescent="0.2">
      <c r="G2135">
        <f ca="1"/>
        <v>29.27</v>
      </c>
    </row>
    <row r="2136" spans="7:7" x14ac:dyDescent="0.2">
      <c r="G2136">
        <f ca="1"/>
        <v>16.89</v>
      </c>
    </row>
    <row r="2137" spans="7:7" x14ac:dyDescent="0.2">
      <c r="G2137">
        <f ca="1"/>
        <v>9.52</v>
      </c>
    </row>
    <row r="2138" spans="7:7" x14ac:dyDescent="0.2">
      <c r="G2138">
        <f ca="1"/>
        <v>1.64</v>
      </c>
    </row>
    <row r="2139" spans="7:7" x14ac:dyDescent="0.2">
      <c r="G2139">
        <f ca="1"/>
        <v>39.94</v>
      </c>
    </row>
    <row r="2140" spans="7:7" x14ac:dyDescent="0.2">
      <c r="G2140">
        <f ca="1"/>
        <v>46.86</v>
      </c>
    </row>
    <row r="2141" spans="7:7" x14ac:dyDescent="0.2">
      <c r="G2141">
        <f ca="1"/>
        <v>35.450000000000003</v>
      </c>
    </row>
    <row r="2142" spans="7:7" x14ac:dyDescent="0.2">
      <c r="G2142">
        <f ca="1"/>
        <v>8.02</v>
      </c>
    </row>
    <row r="2143" spans="7:7" x14ac:dyDescent="0.2">
      <c r="G2143">
        <f ca="1"/>
        <v>19.96</v>
      </c>
    </row>
    <row r="2144" spans="7:7" x14ac:dyDescent="0.2">
      <c r="G2144">
        <f ca="1"/>
        <v>19.16</v>
      </c>
    </row>
    <row r="2145" spans="7:7" x14ac:dyDescent="0.2">
      <c r="G2145">
        <f ca="1"/>
        <v>21.87</v>
      </c>
    </row>
    <row r="2146" spans="7:7" x14ac:dyDescent="0.2">
      <c r="G2146">
        <f ca="1"/>
        <v>12.53</v>
      </c>
    </row>
    <row r="2147" spans="7:7" x14ac:dyDescent="0.2">
      <c r="G2147">
        <f ca="1"/>
        <v>10.31</v>
      </c>
    </row>
    <row r="2148" spans="7:7" x14ac:dyDescent="0.2">
      <c r="G2148">
        <f ca="1"/>
        <v>13.68</v>
      </c>
    </row>
    <row r="2149" spans="7:7" x14ac:dyDescent="0.2">
      <c r="G2149">
        <f ca="1"/>
        <v>3.81</v>
      </c>
    </row>
    <row r="2150" spans="7:7" x14ac:dyDescent="0.2">
      <c r="G2150">
        <f ca="1"/>
        <v>36.33</v>
      </c>
    </row>
    <row r="2151" spans="7:7" x14ac:dyDescent="0.2">
      <c r="G2151">
        <f ca="1"/>
        <v>49.99</v>
      </c>
    </row>
    <row r="2152" spans="7:7" x14ac:dyDescent="0.2">
      <c r="G2152">
        <f ca="1"/>
        <v>24.33</v>
      </c>
    </row>
    <row r="2153" spans="7:7" x14ac:dyDescent="0.2">
      <c r="G2153">
        <f ca="1"/>
        <v>16.34</v>
      </c>
    </row>
    <row r="2154" spans="7:7" x14ac:dyDescent="0.2">
      <c r="G2154">
        <f ca="1"/>
        <v>12.45</v>
      </c>
    </row>
    <row r="2155" spans="7:7" x14ac:dyDescent="0.2">
      <c r="G2155">
        <f ca="1"/>
        <v>23.88</v>
      </c>
    </row>
    <row r="2156" spans="7:7" x14ac:dyDescent="0.2">
      <c r="G2156">
        <f ca="1"/>
        <v>13.32</v>
      </c>
    </row>
    <row r="2157" spans="7:7" x14ac:dyDescent="0.2">
      <c r="G2157">
        <f ca="1"/>
        <v>42.95</v>
      </c>
    </row>
    <row r="2158" spans="7:7" x14ac:dyDescent="0.2">
      <c r="G2158">
        <f ca="1"/>
        <v>19.84</v>
      </c>
    </row>
    <row r="2159" spans="7:7" x14ac:dyDescent="0.2">
      <c r="G2159">
        <f ca="1"/>
        <v>13.3</v>
      </c>
    </row>
    <row r="2160" spans="7:7" x14ac:dyDescent="0.2">
      <c r="G2160">
        <f ca="1"/>
        <v>4.96</v>
      </c>
    </row>
    <row r="2161" spans="7:7" x14ac:dyDescent="0.2">
      <c r="G2161">
        <f ca="1"/>
        <v>18.399999999999999</v>
      </c>
    </row>
    <row r="2162" spans="7:7" x14ac:dyDescent="0.2">
      <c r="G2162">
        <f ca="1"/>
        <v>24.01</v>
      </c>
    </row>
    <row r="2163" spans="7:7" x14ac:dyDescent="0.2">
      <c r="G2163">
        <f ca="1"/>
        <v>4.9800000000000004</v>
      </c>
    </row>
    <row r="2164" spans="7:7" x14ac:dyDescent="0.2">
      <c r="G2164">
        <f ca="1"/>
        <v>44.59</v>
      </c>
    </row>
    <row r="2165" spans="7:7" x14ac:dyDescent="0.2">
      <c r="G2165">
        <f ca="1"/>
        <v>3.4</v>
      </c>
    </row>
    <row r="2166" spans="7:7" x14ac:dyDescent="0.2">
      <c r="G2166">
        <f ca="1"/>
        <v>31.38</v>
      </c>
    </row>
    <row r="2167" spans="7:7" x14ac:dyDescent="0.2">
      <c r="G2167">
        <f ca="1"/>
        <v>30.93</v>
      </c>
    </row>
    <row r="2168" spans="7:7" x14ac:dyDescent="0.2">
      <c r="G2168">
        <f ca="1"/>
        <v>19.440000000000001</v>
      </c>
    </row>
    <row r="2169" spans="7:7" x14ac:dyDescent="0.2">
      <c r="G2169">
        <f ca="1"/>
        <v>18.75</v>
      </c>
    </row>
    <row r="2170" spans="7:7" x14ac:dyDescent="0.2">
      <c r="G2170">
        <f ca="1"/>
        <v>16.88</v>
      </c>
    </row>
    <row r="2171" spans="7:7" x14ac:dyDescent="0.2">
      <c r="G2171">
        <f ca="1"/>
        <v>4.95</v>
      </c>
    </row>
    <row r="2172" spans="7:7" x14ac:dyDescent="0.2">
      <c r="G2172">
        <f ca="1"/>
        <v>6.29</v>
      </c>
    </row>
    <row r="2173" spans="7:7" x14ac:dyDescent="0.2">
      <c r="G2173">
        <f ca="1"/>
        <v>40.25</v>
      </c>
    </row>
    <row r="2174" spans="7:7" x14ac:dyDescent="0.2">
      <c r="G2174">
        <f ca="1"/>
        <v>2.91</v>
      </c>
    </row>
    <row r="2175" spans="7:7" x14ac:dyDescent="0.2">
      <c r="G2175">
        <f ca="1"/>
        <v>14.81</v>
      </c>
    </row>
    <row r="2176" spans="7:7" x14ac:dyDescent="0.2">
      <c r="G2176">
        <f ca="1"/>
        <v>17.04</v>
      </c>
    </row>
    <row r="2177" spans="7:7" x14ac:dyDescent="0.2">
      <c r="G2177">
        <f ca="1"/>
        <v>41.98</v>
      </c>
    </row>
    <row r="2178" spans="7:7" x14ac:dyDescent="0.2">
      <c r="G2178">
        <f ca="1"/>
        <v>24.87</v>
      </c>
    </row>
    <row r="2179" spans="7:7" x14ac:dyDescent="0.2">
      <c r="G2179">
        <f ca="1"/>
        <v>23.28</v>
      </c>
    </row>
    <row r="2180" spans="7:7" x14ac:dyDescent="0.2">
      <c r="G2180">
        <f ca="1"/>
        <v>31.69</v>
      </c>
    </row>
    <row r="2181" spans="7:7" x14ac:dyDescent="0.2">
      <c r="G2181">
        <f ca="1"/>
        <v>29.39</v>
      </c>
    </row>
    <row r="2182" spans="7:7" x14ac:dyDescent="0.2">
      <c r="G2182">
        <f ca="1"/>
        <v>2.19</v>
      </c>
    </row>
    <row r="2183" spans="7:7" x14ac:dyDescent="0.2">
      <c r="G2183">
        <f ca="1"/>
        <v>43.8</v>
      </c>
    </row>
    <row r="2184" spans="7:7" x14ac:dyDescent="0.2">
      <c r="G2184">
        <f ca="1"/>
        <v>1.98</v>
      </c>
    </row>
    <row r="2185" spans="7:7" x14ac:dyDescent="0.2">
      <c r="G2185">
        <f ca="1"/>
        <v>44.83</v>
      </c>
    </row>
    <row r="2186" spans="7:7" x14ac:dyDescent="0.2">
      <c r="G2186">
        <f ca="1"/>
        <v>32</v>
      </c>
    </row>
    <row r="2187" spans="7:7" x14ac:dyDescent="0.2">
      <c r="G2187">
        <f ca="1"/>
        <v>39.590000000000003</v>
      </c>
    </row>
    <row r="2188" spans="7:7" x14ac:dyDescent="0.2">
      <c r="G2188">
        <f ca="1"/>
        <v>40.869999999999997</v>
      </c>
    </row>
    <row r="2189" spans="7:7" x14ac:dyDescent="0.2">
      <c r="G2189">
        <f ca="1"/>
        <v>20.21</v>
      </c>
    </row>
    <row r="2190" spans="7:7" x14ac:dyDescent="0.2">
      <c r="G2190">
        <f ca="1"/>
        <v>17.22</v>
      </c>
    </row>
    <row r="2191" spans="7:7" x14ac:dyDescent="0.2">
      <c r="G2191">
        <f ca="1"/>
        <v>11.89</v>
      </c>
    </row>
    <row r="2192" spans="7:7" x14ac:dyDescent="0.2">
      <c r="G2192">
        <f ca="1"/>
        <v>12.98</v>
      </c>
    </row>
    <row r="2193" spans="7:7" x14ac:dyDescent="0.2">
      <c r="G2193">
        <f ca="1"/>
        <v>3.89</v>
      </c>
    </row>
    <row r="2194" spans="7:7" x14ac:dyDescent="0.2">
      <c r="G2194">
        <f ca="1"/>
        <v>40.71</v>
      </c>
    </row>
    <row r="2195" spans="7:7" x14ac:dyDescent="0.2">
      <c r="G2195">
        <f ca="1"/>
        <v>27.95</v>
      </c>
    </row>
    <row r="2196" spans="7:7" x14ac:dyDescent="0.2">
      <c r="G2196">
        <f ca="1"/>
        <v>39.549999999999997</v>
      </c>
    </row>
    <row r="2197" spans="7:7" x14ac:dyDescent="0.2">
      <c r="G2197">
        <f ca="1"/>
        <v>1.96</v>
      </c>
    </row>
    <row r="2198" spans="7:7" x14ac:dyDescent="0.2">
      <c r="G2198">
        <f ca="1"/>
        <v>35.68</v>
      </c>
    </row>
    <row r="2199" spans="7:7" x14ac:dyDescent="0.2">
      <c r="G2199">
        <f ca="1"/>
        <v>22.3</v>
      </c>
    </row>
    <row r="2200" spans="7:7" x14ac:dyDescent="0.2">
      <c r="G2200">
        <f ca="1"/>
        <v>37.64</v>
      </c>
    </row>
    <row r="2201" spans="7:7" x14ac:dyDescent="0.2">
      <c r="G2201">
        <f ca="1"/>
        <v>9.1999999999999993</v>
      </c>
    </row>
    <row r="2202" spans="7:7" x14ac:dyDescent="0.2">
      <c r="G2202">
        <f ca="1"/>
        <v>43.05</v>
      </c>
    </row>
    <row r="2203" spans="7:7" x14ac:dyDescent="0.2">
      <c r="G2203">
        <f ca="1"/>
        <v>5.55</v>
      </c>
    </row>
    <row r="2204" spans="7:7" x14ac:dyDescent="0.2">
      <c r="G2204">
        <f ca="1"/>
        <v>12.36</v>
      </c>
    </row>
    <row r="2205" spans="7:7" x14ac:dyDescent="0.2">
      <c r="G2205">
        <f ca="1"/>
        <v>16.86</v>
      </c>
    </row>
    <row r="2206" spans="7:7" x14ac:dyDescent="0.2">
      <c r="G2206">
        <f ca="1"/>
        <v>27.47</v>
      </c>
    </row>
    <row r="2207" spans="7:7" x14ac:dyDescent="0.2">
      <c r="G2207">
        <f ca="1"/>
        <v>2.4700000000000002</v>
      </c>
    </row>
    <row r="2208" spans="7:7" x14ac:dyDescent="0.2">
      <c r="G2208">
        <f ca="1"/>
        <v>39.79</v>
      </c>
    </row>
    <row r="2209" spans="7:7" x14ac:dyDescent="0.2">
      <c r="G2209">
        <f ca="1"/>
        <v>29.38</v>
      </c>
    </row>
    <row r="2210" spans="7:7" x14ac:dyDescent="0.2">
      <c r="G2210">
        <f ca="1"/>
        <v>41.96</v>
      </c>
    </row>
    <row r="2211" spans="7:7" x14ac:dyDescent="0.2">
      <c r="G2211">
        <f ca="1"/>
        <v>30.7</v>
      </c>
    </row>
    <row r="2212" spans="7:7" x14ac:dyDescent="0.2">
      <c r="G2212">
        <f ca="1"/>
        <v>15.26</v>
      </c>
    </row>
    <row r="2213" spans="7:7" x14ac:dyDescent="0.2">
      <c r="G2213">
        <f ca="1"/>
        <v>42.29</v>
      </c>
    </row>
    <row r="2214" spans="7:7" x14ac:dyDescent="0.2">
      <c r="G2214">
        <f ca="1"/>
        <v>44.55</v>
      </c>
    </row>
    <row r="2215" spans="7:7" x14ac:dyDescent="0.2">
      <c r="G2215">
        <f ca="1"/>
        <v>19.690000000000001</v>
      </c>
    </row>
    <row r="2216" spans="7:7" x14ac:dyDescent="0.2">
      <c r="G2216">
        <f ca="1"/>
        <v>16.82</v>
      </c>
    </row>
    <row r="2217" spans="7:7" x14ac:dyDescent="0.2">
      <c r="G2217">
        <f ca="1"/>
        <v>22.46</v>
      </c>
    </row>
    <row r="2218" spans="7:7" x14ac:dyDescent="0.2">
      <c r="G2218">
        <f ca="1"/>
        <v>41.14</v>
      </c>
    </row>
    <row r="2219" spans="7:7" x14ac:dyDescent="0.2">
      <c r="G2219">
        <f ca="1"/>
        <v>2.17</v>
      </c>
    </row>
    <row r="2220" spans="7:7" x14ac:dyDescent="0.2">
      <c r="G2220">
        <f ca="1"/>
        <v>16.27</v>
      </c>
    </row>
    <row r="2221" spans="7:7" x14ac:dyDescent="0.2">
      <c r="G2221">
        <f ca="1"/>
        <v>22.27</v>
      </c>
    </row>
    <row r="2222" spans="7:7" x14ac:dyDescent="0.2">
      <c r="G2222">
        <f ca="1"/>
        <v>36.14</v>
      </c>
    </row>
    <row r="2223" spans="7:7" x14ac:dyDescent="0.2">
      <c r="G2223">
        <f ca="1"/>
        <v>6.42</v>
      </c>
    </row>
    <row r="2224" spans="7:7" x14ac:dyDescent="0.2">
      <c r="G2224">
        <f ca="1"/>
        <v>42.51</v>
      </c>
    </row>
    <row r="2225" spans="7:7" x14ac:dyDescent="0.2">
      <c r="G2225">
        <f ca="1"/>
        <v>26.52</v>
      </c>
    </row>
    <row r="2226" spans="7:7" x14ac:dyDescent="0.2">
      <c r="G2226">
        <f ca="1"/>
        <v>12.57</v>
      </c>
    </row>
    <row r="2227" spans="7:7" x14ac:dyDescent="0.2">
      <c r="G2227">
        <f ca="1"/>
        <v>3.33</v>
      </c>
    </row>
    <row r="2228" spans="7:7" x14ac:dyDescent="0.2">
      <c r="G2228">
        <f ca="1"/>
        <v>17.52</v>
      </c>
    </row>
    <row r="2229" spans="7:7" x14ac:dyDescent="0.2">
      <c r="G2229">
        <f ca="1"/>
        <v>30.06</v>
      </c>
    </row>
    <row r="2230" spans="7:7" x14ac:dyDescent="0.2">
      <c r="G2230">
        <f ca="1"/>
        <v>32.229999999999997</v>
      </c>
    </row>
    <row r="2231" spans="7:7" x14ac:dyDescent="0.2">
      <c r="G2231">
        <f ca="1"/>
        <v>5.56</v>
      </c>
    </row>
    <row r="2232" spans="7:7" x14ac:dyDescent="0.2">
      <c r="G2232">
        <f ca="1"/>
        <v>12.22</v>
      </c>
    </row>
    <row r="2233" spans="7:7" x14ac:dyDescent="0.2">
      <c r="G2233">
        <f ca="1"/>
        <v>16.32</v>
      </c>
    </row>
    <row r="2234" spans="7:7" x14ac:dyDescent="0.2">
      <c r="G2234">
        <f ca="1"/>
        <v>6.9</v>
      </c>
    </row>
    <row r="2235" spans="7:7" x14ac:dyDescent="0.2">
      <c r="G2235">
        <f ca="1"/>
        <v>23.76</v>
      </c>
    </row>
    <row r="2236" spans="7:7" x14ac:dyDescent="0.2">
      <c r="G2236">
        <f ca="1"/>
        <v>28.02</v>
      </c>
    </row>
    <row r="2237" spans="7:7" x14ac:dyDescent="0.2">
      <c r="G2237">
        <f ca="1"/>
        <v>28.18</v>
      </c>
    </row>
    <row r="2238" spans="7:7" x14ac:dyDescent="0.2">
      <c r="G2238">
        <f ca="1"/>
        <v>2.27</v>
      </c>
    </row>
    <row r="2239" spans="7:7" x14ac:dyDescent="0.2">
      <c r="G2239">
        <f ca="1"/>
        <v>10.47</v>
      </c>
    </row>
    <row r="2240" spans="7:7" x14ac:dyDescent="0.2">
      <c r="G2240">
        <f ca="1"/>
        <v>32.28</v>
      </c>
    </row>
    <row r="2241" spans="7:7" x14ac:dyDescent="0.2">
      <c r="G2241">
        <f ca="1"/>
        <v>17.489999999999998</v>
      </c>
    </row>
    <row r="2242" spans="7:7" x14ac:dyDescent="0.2">
      <c r="G2242">
        <f ca="1"/>
        <v>33.42</v>
      </c>
    </row>
    <row r="2243" spans="7:7" x14ac:dyDescent="0.2">
      <c r="G2243">
        <f ca="1"/>
        <v>17.91</v>
      </c>
    </row>
    <row r="2244" spans="7:7" x14ac:dyDescent="0.2">
      <c r="G2244">
        <f ca="1"/>
        <v>34.24</v>
      </c>
    </row>
    <row r="2245" spans="7:7" x14ac:dyDescent="0.2">
      <c r="G2245">
        <f ca="1"/>
        <v>35.5</v>
      </c>
    </row>
    <row r="2246" spans="7:7" x14ac:dyDescent="0.2">
      <c r="G2246">
        <f ca="1"/>
        <v>16.170000000000002</v>
      </c>
    </row>
    <row r="2247" spans="7:7" x14ac:dyDescent="0.2">
      <c r="G2247">
        <f ca="1"/>
        <v>47.3</v>
      </c>
    </row>
    <row r="2248" spans="7:7" x14ac:dyDescent="0.2">
      <c r="G2248">
        <f ca="1"/>
        <v>28.95</v>
      </c>
    </row>
    <row r="2249" spans="7:7" x14ac:dyDescent="0.2">
      <c r="G2249">
        <f ca="1"/>
        <v>11.99</v>
      </c>
    </row>
    <row r="2250" spans="7:7" x14ac:dyDescent="0.2">
      <c r="G2250">
        <f ca="1"/>
        <v>33.67</v>
      </c>
    </row>
    <row r="2251" spans="7:7" x14ac:dyDescent="0.2">
      <c r="G2251">
        <f ca="1"/>
        <v>14.51</v>
      </c>
    </row>
    <row r="2252" spans="7:7" x14ac:dyDescent="0.2">
      <c r="G2252">
        <f ca="1"/>
        <v>34.75</v>
      </c>
    </row>
    <row r="2253" spans="7:7" x14ac:dyDescent="0.2">
      <c r="G2253">
        <f ca="1"/>
        <v>2.89</v>
      </c>
    </row>
    <row r="2254" spans="7:7" x14ac:dyDescent="0.2">
      <c r="G2254">
        <f ca="1"/>
        <v>27.5</v>
      </c>
    </row>
    <row r="2255" spans="7:7" x14ac:dyDescent="0.2">
      <c r="G2255">
        <f ca="1"/>
        <v>34</v>
      </c>
    </row>
    <row r="2256" spans="7:7" x14ac:dyDescent="0.2">
      <c r="G2256">
        <f ca="1"/>
        <v>36.700000000000003</v>
      </c>
    </row>
    <row r="2257" spans="7:7" x14ac:dyDescent="0.2">
      <c r="G2257">
        <f ca="1"/>
        <v>21.71</v>
      </c>
    </row>
    <row r="2258" spans="7:7" x14ac:dyDescent="0.2">
      <c r="G2258">
        <f ca="1"/>
        <v>34.840000000000003</v>
      </c>
    </row>
    <row r="2259" spans="7:7" x14ac:dyDescent="0.2">
      <c r="G2259">
        <f ca="1"/>
        <v>36.619999999999997</v>
      </c>
    </row>
    <row r="2260" spans="7:7" x14ac:dyDescent="0.2">
      <c r="G2260">
        <f ca="1"/>
        <v>41.94</v>
      </c>
    </row>
    <row r="2261" spans="7:7" x14ac:dyDescent="0.2">
      <c r="G2261">
        <f ca="1"/>
        <v>9.77</v>
      </c>
    </row>
    <row r="2262" spans="7:7" x14ac:dyDescent="0.2">
      <c r="G2262">
        <f ca="1"/>
        <v>17.28</v>
      </c>
    </row>
    <row r="2263" spans="7:7" x14ac:dyDescent="0.2">
      <c r="G2263">
        <f ca="1"/>
        <v>19.55</v>
      </c>
    </row>
    <row r="2264" spans="7:7" x14ac:dyDescent="0.2">
      <c r="G2264">
        <f ca="1"/>
        <v>11.41</v>
      </c>
    </row>
    <row r="2265" spans="7:7" x14ac:dyDescent="0.2">
      <c r="G2265">
        <f ca="1"/>
        <v>28.58</v>
      </c>
    </row>
    <row r="2266" spans="7:7" x14ac:dyDescent="0.2">
      <c r="G2266">
        <f ca="1"/>
        <v>47.83</v>
      </c>
    </row>
    <row r="2267" spans="7:7" x14ac:dyDescent="0.2">
      <c r="G2267">
        <f ca="1"/>
        <v>18.63</v>
      </c>
    </row>
    <row r="2268" spans="7:7" x14ac:dyDescent="0.2">
      <c r="G2268">
        <f ca="1"/>
        <v>17.690000000000001</v>
      </c>
    </row>
    <row r="2269" spans="7:7" x14ac:dyDescent="0.2">
      <c r="G2269">
        <f ca="1"/>
        <v>48.41</v>
      </c>
    </row>
    <row r="2270" spans="7:7" x14ac:dyDescent="0.2">
      <c r="G2270">
        <f ca="1"/>
        <v>13.44</v>
      </c>
    </row>
    <row r="2271" spans="7:7" x14ac:dyDescent="0.2">
      <c r="G2271">
        <f ca="1"/>
        <v>10.26</v>
      </c>
    </row>
    <row r="2272" spans="7:7" x14ac:dyDescent="0.2">
      <c r="G2272">
        <f ca="1"/>
        <v>18.89</v>
      </c>
    </row>
    <row r="2273" spans="7:7" x14ac:dyDescent="0.2">
      <c r="G2273">
        <f ca="1"/>
        <v>11.99</v>
      </c>
    </row>
    <row r="2274" spans="7:7" x14ac:dyDescent="0.2">
      <c r="G2274">
        <f ca="1"/>
        <v>19.760000000000002</v>
      </c>
    </row>
    <row r="2275" spans="7:7" x14ac:dyDescent="0.2">
      <c r="G2275">
        <f ca="1"/>
        <v>42.21</v>
      </c>
    </row>
    <row r="2276" spans="7:7" x14ac:dyDescent="0.2">
      <c r="G2276">
        <f ca="1"/>
        <v>20.88</v>
      </c>
    </row>
    <row r="2277" spans="7:7" x14ac:dyDescent="0.2">
      <c r="G2277">
        <f ca="1"/>
        <v>13.36</v>
      </c>
    </row>
    <row r="2278" spans="7:7" x14ac:dyDescent="0.2">
      <c r="G2278">
        <f ca="1"/>
        <v>9.69</v>
      </c>
    </row>
    <row r="2279" spans="7:7" x14ac:dyDescent="0.2">
      <c r="G2279">
        <f ca="1"/>
        <v>32.630000000000003</v>
      </c>
    </row>
    <row r="2280" spans="7:7" x14ac:dyDescent="0.2">
      <c r="G2280">
        <f ca="1"/>
        <v>8.5</v>
      </c>
    </row>
    <row r="2281" spans="7:7" x14ac:dyDescent="0.2">
      <c r="G2281">
        <f ca="1"/>
        <v>39.39</v>
      </c>
    </row>
    <row r="2282" spans="7:7" x14ac:dyDescent="0.2">
      <c r="G2282">
        <f ca="1"/>
        <v>35.86</v>
      </c>
    </row>
    <row r="2283" spans="7:7" x14ac:dyDescent="0.2">
      <c r="G2283">
        <f ca="1"/>
        <v>23.9</v>
      </c>
    </row>
    <row r="2284" spans="7:7" x14ac:dyDescent="0.2">
      <c r="G2284">
        <f ca="1"/>
        <v>35.81</v>
      </c>
    </row>
    <row r="2285" spans="7:7" x14ac:dyDescent="0.2">
      <c r="G2285">
        <f ca="1"/>
        <v>9.59</v>
      </c>
    </row>
    <row r="2286" spans="7:7" x14ac:dyDescent="0.2">
      <c r="G2286">
        <f ca="1"/>
        <v>12.54</v>
      </c>
    </row>
    <row r="2287" spans="7:7" x14ac:dyDescent="0.2">
      <c r="G2287">
        <f ca="1"/>
        <v>33.18</v>
      </c>
    </row>
    <row r="2288" spans="7:7" x14ac:dyDescent="0.2">
      <c r="G2288">
        <f ca="1"/>
        <v>14.31</v>
      </c>
    </row>
    <row r="2289" spans="7:7" x14ac:dyDescent="0.2">
      <c r="G2289">
        <f ca="1"/>
        <v>16.309999999999999</v>
      </c>
    </row>
    <row r="2290" spans="7:7" x14ac:dyDescent="0.2">
      <c r="G2290">
        <f ca="1"/>
        <v>24.08</v>
      </c>
    </row>
    <row r="2291" spans="7:7" x14ac:dyDescent="0.2">
      <c r="G2291">
        <f ca="1"/>
        <v>33.61</v>
      </c>
    </row>
    <row r="2292" spans="7:7" x14ac:dyDescent="0.2">
      <c r="G2292">
        <f ca="1"/>
        <v>49.13</v>
      </c>
    </row>
    <row r="2293" spans="7:7" x14ac:dyDescent="0.2">
      <c r="G2293">
        <f ca="1"/>
        <v>30.92</v>
      </c>
    </row>
    <row r="2294" spans="7:7" x14ac:dyDescent="0.2">
      <c r="G2294">
        <f ca="1"/>
        <v>1.1599999999999999</v>
      </c>
    </row>
    <row r="2295" spans="7:7" x14ac:dyDescent="0.2">
      <c r="G2295">
        <f ca="1"/>
        <v>10.95</v>
      </c>
    </row>
    <row r="2296" spans="7:7" x14ac:dyDescent="0.2">
      <c r="G2296">
        <f ca="1"/>
        <v>19.78</v>
      </c>
    </row>
    <row r="2297" spans="7:7" x14ac:dyDescent="0.2">
      <c r="G2297">
        <f ca="1"/>
        <v>19.010000000000002</v>
      </c>
    </row>
    <row r="2298" spans="7:7" x14ac:dyDescent="0.2">
      <c r="G2298">
        <f ca="1"/>
        <v>9.39</v>
      </c>
    </row>
    <row r="2299" spans="7:7" x14ac:dyDescent="0.2">
      <c r="G2299">
        <f ca="1"/>
        <v>9.68</v>
      </c>
    </row>
    <row r="2300" spans="7:7" x14ac:dyDescent="0.2">
      <c r="G2300">
        <f ca="1"/>
        <v>23.98</v>
      </c>
    </row>
    <row r="2301" spans="7:7" x14ac:dyDescent="0.2">
      <c r="G2301">
        <f ca="1"/>
        <v>2.23</v>
      </c>
    </row>
    <row r="2302" spans="7:7" x14ac:dyDescent="0.2">
      <c r="G2302">
        <f ca="1"/>
        <v>4.55</v>
      </c>
    </row>
    <row r="2303" spans="7:7" x14ac:dyDescent="0.2">
      <c r="G2303">
        <f ca="1"/>
        <v>43.28</v>
      </c>
    </row>
    <row r="2304" spans="7:7" x14ac:dyDescent="0.2">
      <c r="G2304">
        <f ca="1"/>
        <v>9.02</v>
      </c>
    </row>
    <row r="2305" spans="7:7" x14ac:dyDescent="0.2">
      <c r="G2305">
        <f ca="1"/>
        <v>49.76</v>
      </c>
    </row>
    <row r="2306" spans="7:7" x14ac:dyDescent="0.2">
      <c r="G2306">
        <f ca="1"/>
        <v>29.83</v>
      </c>
    </row>
    <row r="2307" spans="7:7" x14ac:dyDescent="0.2">
      <c r="G2307">
        <f ca="1"/>
        <v>21.92</v>
      </c>
    </row>
    <row r="2308" spans="7:7" x14ac:dyDescent="0.2">
      <c r="G2308">
        <f ca="1"/>
        <v>46.24</v>
      </c>
    </row>
    <row r="2309" spans="7:7" x14ac:dyDescent="0.2">
      <c r="G2309">
        <f ca="1"/>
        <v>28.93</v>
      </c>
    </row>
    <row r="2310" spans="7:7" x14ac:dyDescent="0.2">
      <c r="G2310">
        <f ca="1"/>
        <v>11.61</v>
      </c>
    </row>
    <row r="2311" spans="7:7" x14ac:dyDescent="0.2">
      <c r="G2311">
        <f ca="1"/>
        <v>28.79</v>
      </c>
    </row>
    <row r="2312" spans="7:7" x14ac:dyDescent="0.2">
      <c r="G2312">
        <f ca="1"/>
        <v>3.29</v>
      </c>
    </row>
    <row r="2313" spans="7:7" x14ac:dyDescent="0.2">
      <c r="G2313">
        <f ca="1"/>
        <v>9.64</v>
      </c>
    </row>
    <row r="2314" spans="7:7" x14ac:dyDescent="0.2">
      <c r="G2314">
        <f ca="1"/>
        <v>4.6100000000000003</v>
      </c>
    </row>
    <row r="2315" spans="7:7" x14ac:dyDescent="0.2">
      <c r="G2315">
        <f ca="1"/>
        <v>8.33</v>
      </c>
    </row>
    <row r="2316" spans="7:7" x14ac:dyDescent="0.2">
      <c r="G2316">
        <f ca="1"/>
        <v>2.7</v>
      </c>
    </row>
    <row r="2317" spans="7:7" x14ac:dyDescent="0.2">
      <c r="G2317">
        <f ca="1"/>
        <v>10.14</v>
      </c>
    </row>
    <row r="2318" spans="7:7" x14ac:dyDescent="0.2">
      <c r="G2318">
        <f ca="1"/>
        <v>11.62</v>
      </c>
    </row>
    <row r="2319" spans="7:7" x14ac:dyDescent="0.2">
      <c r="G2319">
        <f ca="1"/>
        <v>27.86</v>
      </c>
    </row>
    <row r="2320" spans="7:7" x14ac:dyDescent="0.2">
      <c r="G2320">
        <f ca="1"/>
        <v>3.07</v>
      </c>
    </row>
    <row r="2321" spans="7:7" x14ac:dyDescent="0.2">
      <c r="G2321">
        <f ca="1"/>
        <v>15.93</v>
      </c>
    </row>
    <row r="2322" spans="7:7" x14ac:dyDescent="0.2">
      <c r="G2322">
        <f ca="1"/>
        <v>29.59</v>
      </c>
    </row>
    <row r="2323" spans="7:7" x14ac:dyDescent="0.2">
      <c r="G2323">
        <f ca="1"/>
        <v>16.600000000000001</v>
      </c>
    </row>
    <row r="2324" spans="7:7" x14ac:dyDescent="0.2">
      <c r="G2324">
        <f ca="1"/>
        <v>12.96</v>
      </c>
    </row>
    <row r="2325" spans="7:7" x14ac:dyDescent="0.2">
      <c r="G2325">
        <f ca="1"/>
        <v>3.67</v>
      </c>
    </row>
    <row r="2326" spans="7:7" x14ac:dyDescent="0.2">
      <c r="G2326">
        <f ca="1"/>
        <v>39.68</v>
      </c>
    </row>
    <row r="2327" spans="7:7" x14ac:dyDescent="0.2">
      <c r="G2327">
        <f ca="1"/>
        <v>26.68</v>
      </c>
    </row>
    <row r="2328" spans="7:7" x14ac:dyDescent="0.2">
      <c r="G2328">
        <f ca="1"/>
        <v>45.64</v>
      </c>
    </row>
    <row r="2329" spans="7:7" x14ac:dyDescent="0.2">
      <c r="G2329">
        <f ca="1"/>
        <v>6.53</v>
      </c>
    </row>
    <row r="2330" spans="7:7" x14ac:dyDescent="0.2">
      <c r="G2330">
        <f ca="1"/>
        <v>22.33</v>
      </c>
    </row>
    <row r="2331" spans="7:7" x14ac:dyDescent="0.2">
      <c r="G2331">
        <f ca="1"/>
        <v>47.15</v>
      </c>
    </row>
    <row r="2332" spans="7:7" x14ac:dyDescent="0.2">
      <c r="G2332">
        <f ca="1"/>
        <v>15.77</v>
      </c>
    </row>
    <row r="2333" spans="7:7" x14ac:dyDescent="0.2">
      <c r="G2333">
        <f ca="1"/>
        <v>16.71</v>
      </c>
    </row>
    <row r="2334" spans="7:7" x14ac:dyDescent="0.2">
      <c r="G2334">
        <f ca="1"/>
        <v>44.33</v>
      </c>
    </row>
    <row r="2335" spans="7:7" x14ac:dyDescent="0.2">
      <c r="G2335">
        <f ca="1"/>
        <v>3.72</v>
      </c>
    </row>
    <row r="2336" spans="7:7" x14ac:dyDescent="0.2">
      <c r="G2336">
        <f ca="1"/>
        <v>29.58</v>
      </c>
    </row>
    <row r="2337" spans="7:7" x14ac:dyDescent="0.2">
      <c r="G2337">
        <f ca="1"/>
        <v>22.67</v>
      </c>
    </row>
    <row r="2338" spans="7:7" x14ac:dyDescent="0.2">
      <c r="G2338">
        <f ca="1"/>
        <v>36.08</v>
      </c>
    </row>
    <row r="2339" spans="7:7" x14ac:dyDescent="0.2">
      <c r="G2339">
        <f ca="1"/>
        <v>12.53</v>
      </c>
    </row>
    <row r="2340" spans="7:7" x14ac:dyDescent="0.2">
      <c r="G2340">
        <f ca="1"/>
        <v>13.76</v>
      </c>
    </row>
    <row r="2341" spans="7:7" x14ac:dyDescent="0.2">
      <c r="G2341">
        <f ca="1"/>
        <v>9.9</v>
      </c>
    </row>
    <row r="2342" spans="7:7" x14ac:dyDescent="0.2">
      <c r="G2342">
        <f ca="1"/>
        <v>43.14</v>
      </c>
    </row>
    <row r="2343" spans="7:7" x14ac:dyDescent="0.2">
      <c r="G2343">
        <f ca="1"/>
        <v>30.83</v>
      </c>
    </row>
    <row r="2344" spans="7:7" x14ac:dyDescent="0.2">
      <c r="G2344">
        <f ca="1"/>
        <v>40.86</v>
      </c>
    </row>
    <row r="2345" spans="7:7" x14ac:dyDescent="0.2">
      <c r="G2345">
        <f ca="1"/>
        <v>37.81</v>
      </c>
    </row>
    <row r="2346" spans="7:7" x14ac:dyDescent="0.2">
      <c r="G2346">
        <f ca="1"/>
        <v>5.51</v>
      </c>
    </row>
    <row r="2347" spans="7:7" x14ac:dyDescent="0.2">
      <c r="G2347">
        <f ca="1"/>
        <v>2.2999999999999998</v>
      </c>
    </row>
    <row r="2348" spans="7:7" x14ac:dyDescent="0.2">
      <c r="G2348">
        <f ca="1"/>
        <v>46.92</v>
      </c>
    </row>
    <row r="2349" spans="7:7" x14ac:dyDescent="0.2">
      <c r="G2349">
        <f ca="1"/>
        <v>16.829999999999998</v>
      </c>
    </row>
    <row r="2350" spans="7:7" x14ac:dyDescent="0.2">
      <c r="G2350">
        <f ca="1"/>
        <v>16.64</v>
      </c>
    </row>
    <row r="2351" spans="7:7" x14ac:dyDescent="0.2">
      <c r="G2351">
        <f ca="1"/>
        <v>35.229999999999997</v>
      </c>
    </row>
    <row r="2352" spans="7:7" x14ac:dyDescent="0.2">
      <c r="G2352">
        <f ca="1"/>
        <v>26.32</v>
      </c>
    </row>
    <row r="2353" spans="7:7" x14ac:dyDescent="0.2">
      <c r="G2353">
        <f ca="1"/>
        <v>22.4</v>
      </c>
    </row>
    <row r="2354" spans="7:7" x14ac:dyDescent="0.2">
      <c r="G2354">
        <f ca="1"/>
        <v>42.34</v>
      </c>
    </row>
    <row r="2355" spans="7:7" x14ac:dyDescent="0.2">
      <c r="G2355">
        <f ca="1"/>
        <v>47.11</v>
      </c>
    </row>
    <row r="2356" spans="7:7" x14ac:dyDescent="0.2">
      <c r="G2356">
        <f ca="1"/>
        <v>49.45</v>
      </c>
    </row>
    <row r="2357" spans="7:7" x14ac:dyDescent="0.2">
      <c r="G2357">
        <f ca="1"/>
        <v>23.09</v>
      </c>
    </row>
    <row r="2358" spans="7:7" x14ac:dyDescent="0.2">
      <c r="G2358">
        <f ca="1"/>
        <v>7.03</v>
      </c>
    </row>
    <row r="2359" spans="7:7" x14ac:dyDescent="0.2">
      <c r="G2359">
        <f ca="1"/>
        <v>24.17</v>
      </c>
    </row>
    <row r="2360" spans="7:7" x14ac:dyDescent="0.2">
      <c r="G2360">
        <f ca="1"/>
        <v>14.35</v>
      </c>
    </row>
    <row r="2361" spans="7:7" x14ac:dyDescent="0.2">
      <c r="G2361">
        <f ca="1"/>
        <v>21.24</v>
      </c>
    </row>
    <row r="2362" spans="7:7" x14ac:dyDescent="0.2">
      <c r="G2362">
        <f ca="1"/>
        <v>42.04</v>
      </c>
    </row>
    <row r="2363" spans="7:7" x14ac:dyDescent="0.2">
      <c r="G2363">
        <f ca="1"/>
        <v>35.56</v>
      </c>
    </row>
    <row r="2364" spans="7:7" x14ac:dyDescent="0.2">
      <c r="G2364">
        <f ca="1"/>
        <v>32.99</v>
      </c>
    </row>
    <row r="2365" spans="7:7" x14ac:dyDescent="0.2">
      <c r="G2365">
        <f ca="1"/>
        <v>7.54</v>
      </c>
    </row>
    <row r="2366" spans="7:7" x14ac:dyDescent="0.2">
      <c r="G2366">
        <f ca="1"/>
        <v>13.02</v>
      </c>
    </row>
    <row r="2367" spans="7:7" x14ac:dyDescent="0.2">
      <c r="G2367">
        <f ca="1"/>
        <v>30.47</v>
      </c>
    </row>
    <row r="2368" spans="7:7" x14ac:dyDescent="0.2">
      <c r="G2368">
        <f ca="1"/>
        <v>21.35</v>
      </c>
    </row>
    <row r="2369" spans="7:7" x14ac:dyDescent="0.2">
      <c r="G2369">
        <f ca="1"/>
        <v>20.73</v>
      </c>
    </row>
    <row r="2370" spans="7:7" x14ac:dyDescent="0.2">
      <c r="G2370">
        <f ca="1"/>
        <v>10.119999999999999</v>
      </c>
    </row>
    <row r="2371" spans="7:7" x14ac:dyDescent="0.2">
      <c r="G2371">
        <f ca="1"/>
        <v>15.19</v>
      </c>
    </row>
    <row r="2372" spans="7:7" x14ac:dyDescent="0.2">
      <c r="G2372">
        <f ca="1"/>
        <v>23.34</v>
      </c>
    </row>
    <row r="2373" spans="7:7" x14ac:dyDescent="0.2">
      <c r="G2373">
        <f ca="1"/>
        <v>45.77</v>
      </c>
    </row>
    <row r="2374" spans="7:7" x14ac:dyDescent="0.2">
      <c r="G2374">
        <f ca="1"/>
        <v>10.66</v>
      </c>
    </row>
    <row r="2375" spans="7:7" x14ac:dyDescent="0.2">
      <c r="G2375">
        <f ca="1"/>
        <v>16.059999999999999</v>
      </c>
    </row>
    <row r="2376" spans="7:7" x14ac:dyDescent="0.2">
      <c r="G2376">
        <f ca="1"/>
        <v>43.36</v>
      </c>
    </row>
    <row r="2377" spans="7:7" x14ac:dyDescent="0.2">
      <c r="G2377">
        <f ca="1"/>
        <v>9.34</v>
      </c>
    </row>
    <row r="2378" spans="7:7" x14ac:dyDescent="0.2">
      <c r="G2378">
        <f ca="1"/>
        <v>22.37</v>
      </c>
    </row>
    <row r="2379" spans="7:7" x14ac:dyDescent="0.2">
      <c r="G2379">
        <f ca="1"/>
        <v>5.59</v>
      </c>
    </row>
    <row r="2380" spans="7:7" x14ac:dyDescent="0.2">
      <c r="G2380">
        <f ca="1"/>
        <v>44.41</v>
      </c>
    </row>
    <row r="2381" spans="7:7" x14ac:dyDescent="0.2">
      <c r="G2381">
        <f ca="1"/>
        <v>2.2400000000000002</v>
      </c>
    </row>
    <row r="2382" spans="7:7" x14ac:dyDescent="0.2">
      <c r="G2382">
        <f ca="1"/>
        <v>17.3</v>
      </c>
    </row>
    <row r="2383" spans="7:7" x14ac:dyDescent="0.2">
      <c r="G2383">
        <f ca="1"/>
        <v>5.74</v>
      </c>
    </row>
    <row r="2384" spans="7:7" x14ac:dyDescent="0.2">
      <c r="G2384">
        <f ca="1"/>
        <v>16.079999999999998</v>
      </c>
    </row>
    <row r="2385" spans="7:7" x14ac:dyDescent="0.2">
      <c r="G2385">
        <f ca="1"/>
        <v>34.299999999999997</v>
      </c>
    </row>
    <row r="2386" spans="7:7" x14ac:dyDescent="0.2">
      <c r="G2386">
        <f ca="1"/>
        <v>41.1</v>
      </c>
    </row>
    <row r="2387" spans="7:7" x14ac:dyDescent="0.2">
      <c r="G2387">
        <f ca="1"/>
        <v>20.41</v>
      </c>
    </row>
    <row r="2388" spans="7:7" x14ac:dyDescent="0.2">
      <c r="G2388">
        <f ca="1"/>
        <v>48.79</v>
      </c>
    </row>
    <row r="2389" spans="7:7" x14ac:dyDescent="0.2">
      <c r="G2389">
        <f ca="1"/>
        <v>32.15</v>
      </c>
    </row>
    <row r="2390" spans="7:7" x14ac:dyDescent="0.2">
      <c r="G2390">
        <f ca="1"/>
        <v>26.72</v>
      </c>
    </row>
    <row r="2391" spans="7:7" x14ac:dyDescent="0.2">
      <c r="G2391">
        <f ca="1"/>
        <v>22.1</v>
      </c>
    </row>
    <row r="2392" spans="7:7" x14ac:dyDescent="0.2">
      <c r="G2392">
        <f ca="1"/>
        <v>27.19</v>
      </c>
    </row>
    <row r="2393" spans="7:7" x14ac:dyDescent="0.2">
      <c r="G2393">
        <f ca="1"/>
        <v>2.71</v>
      </c>
    </row>
    <row r="2394" spans="7:7" x14ac:dyDescent="0.2">
      <c r="G2394">
        <f ca="1"/>
        <v>23.93</v>
      </c>
    </row>
    <row r="2395" spans="7:7" x14ac:dyDescent="0.2">
      <c r="G2395">
        <f ca="1"/>
        <v>49.38</v>
      </c>
    </row>
    <row r="2396" spans="7:7" x14ac:dyDescent="0.2">
      <c r="G2396">
        <f ca="1"/>
        <v>20.149999999999999</v>
      </c>
    </row>
    <row r="2397" spans="7:7" x14ac:dyDescent="0.2">
      <c r="G2397">
        <f ca="1"/>
        <v>4.7699999999999996</v>
      </c>
    </row>
    <row r="2398" spans="7:7" x14ac:dyDescent="0.2">
      <c r="G2398">
        <f ca="1"/>
        <v>47.03</v>
      </c>
    </row>
    <row r="2399" spans="7:7" x14ac:dyDescent="0.2">
      <c r="G2399">
        <f ca="1"/>
        <v>44.41</v>
      </c>
    </row>
    <row r="2400" spans="7:7" x14ac:dyDescent="0.2">
      <c r="G2400">
        <f ca="1"/>
        <v>7.22</v>
      </c>
    </row>
    <row r="2401" spans="7:7" x14ac:dyDescent="0.2">
      <c r="G2401">
        <f ca="1"/>
        <v>42.54</v>
      </c>
    </row>
    <row r="2402" spans="7:7" x14ac:dyDescent="0.2">
      <c r="G2402">
        <f ca="1"/>
        <v>33.49</v>
      </c>
    </row>
    <row r="2403" spans="7:7" x14ac:dyDescent="0.2">
      <c r="G2403">
        <f ca="1"/>
        <v>40.72</v>
      </c>
    </row>
    <row r="2404" spans="7:7" x14ac:dyDescent="0.2">
      <c r="G2404">
        <f ca="1"/>
        <v>16.149999999999999</v>
      </c>
    </row>
    <row r="2405" spans="7:7" x14ac:dyDescent="0.2">
      <c r="G2405">
        <f ca="1"/>
        <v>32.82</v>
      </c>
    </row>
    <row r="2406" spans="7:7" x14ac:dyDescent="0.2">
      <c r="G2406">
        <f ca="1"/>
        <v>40.72</v>
      </c>
    </row>
    <row r="2407" spans="7:7" x14ac:dyDescent="0.2">
      <c r="G2407">
        <f ca="1"/>
        <v>19.68</v>
      </c>
    </row>
    <row r="2408" spans="7:7" x14ac:dyDescent="0.2">
      <c r="G2408">
        <f ca="1"/>
        <v>14.83</v>
      </c>
    </row>
    <row r="2409" spans="7:7" x14ac:dyDescent="0.2">
      <c r="G2409">
        <f ca="1"/>
        <v>32.869999999999997</v>
      </c>
    </row>
    <row r="2410" spans="7:7" x14ac:dyDescent="0.2">
      <c r="G2410">
        <f ca="1"/>
        <v>25.34</v>
      </c>
    </row>
    <row r="2411" spans="7:7" x14ac:dyDescent="0.2">
      <c r="G2411">
        <f ca="1"/>
        <v>43.48</v>
      </c>
    </row>
    <row r="2412" spans="7:7" x14ac:dyDescent="0.2">
      <c r="G2412">
        <f ca="1"/>
        <v>30.72</v>
      </c>
    </row>
    <row r="2413" spans="7:7" x14ac:dyDescent="0.2">
      <c r="G2413">
        <f ca="1"/>
        <v>11.5</v>
      </c>
    </row>
    <row r="2414" spans="7:7" x14ac:dyDescent="0.2">
      <c r="G2414">
        <f ca="1"/>
        <v>26.97</v>
      </c>
    </row>
    <row r="2415" spans="7:7" x14ac:dyDescent="0.2">
      <c r="G2415">
        <f ca="1"/>
        <v>15.75</v>
      </c>
    </row>
    <row r="2416" spans="7:7" x14ac:dyDescent="0.2">
      <c r="G2416">
        <f ca="1"/>
        <v>35.729999999999997</v>
      </c>
    </row>
    <row r="2417" spans="7:7" x14ac:dyDescent="0.2">
      <c r="G2417">
        <f ca="1"/>
        <v>16.059999999999999</v>
      </c>
    </row>
    <row r="2418" spans="7:7" x14ac:dyDescent="0.2">
      <c r="G2418">
        <f ca="1"/>
        <v>22.89</v>
      </c>
    </row>
    <row r="2419" spans="7:7" x14ac:dyDescent="0.2">
      <c r="G2419">
        <f ca="1"/>
        <v>14.15</v>
      </c>
    </row>
    <row r="2420" spans="7:7" x14ac:dyDescent="0.2">
      <c r="G2420">
        <f ca="1"/>
        <v>32.28</v>
      </c>
    </row>
    <row r="2421" spans="7:7" x14ac:dyDescent="0.2">
      <c r="G2421">
        <f ca="1"/>
        <v>30.04</v>
      </c>
    </row>
    <row r="2422" spans="7:7" x14ac:dyDescent="0.2">
      <c r="G2422">
        <f ca="1"/>
        <v>46.9</v>
      </c>
    </row>
    <row r="2423" spans="7:7" x14ac:dyDescent="0.2">
      <c r="G2423">
        <f ca="1"/>
        <v>5.81</v>
      </c>
    </row>
    <row r="2424" spans="7:7" x14ac:dyDescent="0.2">
      <c r="G2424">
        <f ca="1"/>
        <v>30.05</v>
      </c>
    </row>
    <row r="2425" spans="7:7" x14ac:dyDescent="0.2">
      <c r="G2425">
        <f ca="1"/>
        <v>33.65</v>
      </c>
    </row>
    <row r="2426" spans="7:7" x14ac:dyDescent="0.2">
      <c r="G2426">
        <f ca="1"/>
        <v>2.14</v>
      </c>
    </row>
    <row r="2427" spans="7:7" x14ac:dyDescent="0.2">
      <c r="G2427">
        <f ca="1"/>
        <v>43.64</v>
      </c>
    </row>
    <row r="2428" spans="7:7" x14ac:dyDescent="0.2">
      <c r="G2428">
        <f ca="1"/>
        <v>37.35</v>
      </c>
    </row>
    <row r="2429" spans="7:7" x14ac:dyDescent="0.2">
      <c r="G2429">
        <f ca="1"/>
        <v>14.82</v>
      </c>
    </row>
    <row r="2430" spans="7:7" x14ac:dyDescent="0.2">
      <c r="G2430">
        <f ca="1"/>
        <v>1.92</v>
      </c>
    </row>
    <row r="2431" spans="7:7" x14ac:dyDescent="0.2">
      <c r="G2431">
        <f ca="1"/>
        <v>8.4</v>
      </c>
    </row>
    <row r="2432" spans="7:7" x14ac:dyDescent="0.2">
      <c r="G2432">
        <f ca="1"/>
        <v>49.05</v>
      </c>
    </row>
    <row r="2433" spans="7:7" x14ac:dyDescent="0.2">
      <c r="G2433">
        <f ca="1"/>
        <v>21.85</v>
      </c>
    </row>
    <row r="2434" spans="7:7" x14ac:dyDescent="0.2">
      <c r="G2434">
        <f ca="1"/>
        <v>28.65</v>
      </c>
    </row>
    <row r="2435" spans="7:7" x14ac:dyDescent="0.2">
      <c r="G2435">
        <f ca="1"/>
        <v>12.45</v>
      </c>
    </row>
    <row r="2436" spans="7:7" x14ac:dyDescent="0.2">
      <c r="G2436">
        <f ca="1"/>
        <v>10.65</v>
      </c>
    </row>
    <row r="2437" spans="7:7" x14ac:dyDescent="0.2">
      <c r="G2437">
        <f ca="1"/>
        <v>25.94</v>
      </c>
    </row>
    <row r="2438" spans="7:7" x14ac:dyDescent="0.2">
      <c r="G2438">
        <f ca="1"/>
        <v>25.47</v>
      </c>
    </row>
    <row r="2439" spans="7:7" x14ac:dyDescent="0.2">
      <c r="G2439">
        <f ca="1"/>
        <v>11.62</v>
      </c>
    </row>
    <row r="2440" spans="7:7" x14ac:dyDescent="0.2">
      <c r="G2440">
        <f ca="1"/>
        <v>14.02</v>
      </c>
    </row>
    <row r="2441" spans="7:7" x14ac:dyDescent="0.2">
      <c r="G2441">
        <f ca="1"/>
        <v>36.44</v>
      </c>
    </row>
    <row r="2442" spans="7:7" x14ac:dyDescent="0.2">
      <c r="G2442">
        <f ca="1"/>
        <v>49.01</v>
      </c>
    </row>
    <row r="2443" spans="7:7" x14ac:dyDescent="0.2">
      <c r="G2443">
        <f ca="1"/>
        <v>36.75</v>
      </c>
    </row>
    <row r="2444" spans="7:7" x14ac:dyDescent="0.2">
      <c r="G2444">
        <f ca="1"/>
        <v>46.08</v>
      </c>
    </row>
    <row r="2445" spans="7:7" x14ac:dyDescent="0.2">
      <c r="G2445">
        <f ca="1"/>
        <v>5.89</v>
      </c>
    </row>
    <row r="2446" spans="7:7" x14ac:dyDescent="0.2">
      <c r="G2446">
        <f ca="1"/>
        <v>3.42</v>
      </c>
    </row>
    <row r="2447" spans="7:7" x14ac:dyDescent="0.2">
      <c r="G2447">
        <f ca="1"/>
        <v>35.020000000000003</v>
      </c>
    </row>
    <row r="2448" spans="7:7" x14ac:dyDescent="0.2">
      <c r="G2448">
        <f ca="1"/>
        <v>16.43</v>
      </c>
    </row>
    <row r="2449" spans="7:7" x14ac:dyDescent="0.2">
      <c r="G2449">
        <f ca="1"/>
        <v>1.82</v>
      </c>
    </row>
    <row r="2450" spans="7:7" x14ac:dyDescent="0.2">
      <c r="G2450">
        <f ca="1"/>
        <v>10.73</v>
      </c>
    </row>
    <row r="2451" spans="7:7" x14ac:dyDescent="0.2">
      <c r="G2451">
        <f ca="1"/>
        <v>13.35</v>
      </c>
    </row>
    <row r="2452" spans="7:7" x14ac:dyDescent="0.2">
      <c r="G2452">
        <f ca="1"/>
        <v>9.48</v>
      </c>
    </row>
    <row r="2453" spans="7:7" x14ac:dyDescent="0.2">
      <c r="G2453">
        <f ca="1"/>
        <v>24.55</v>
      </c>
    </row>
    <row r="2454" spans="7:7" x14ac:dyDescent="0.2">
      <c r="G2454">
        <f ca="1"/>
        <v>11.8</v>
      </c>
    </row>
    <row r="2455" spans="7:7" x14ac:dyDescent="0.2">
      <c r="G2455">
        <f ca="1"/>
        <v>12.81</v>
      </c>
    </row>
    <row r="2456" spans="7:7" x14ac:dyDescent="0.2">
      <c r="G2456">
        <f ca="1"/>
        <v>41.28</v>
      </c>
    </row>
    <row r="2457" spans="7:7" x14ac:dyDescent="0.2">
      <c r="G2457">
        <f ca="1"/>
        <v>45.15</v>
      </c>
    </row>
    <row r="2458" spans="7:7" x14ac:dyDescent="0.2">
      <c r="G2458">
        <f ca="1"/>
        <v>48.67</v>
      </c>
    </row>
    <row r="2459" spans="7:7" x14ac:dyDescent="0.2">
      <c r="G2459">
        <f ca="1"/>
        <v>32.56</v>
      </c>
    </row>
    <row r="2460" spans="7:7" x14ac:dyDescent="0.2">
      <c r="G2460">
        <f ca="1"/>
        <v>28.41</v>
      </c>
    </row>
    <row r="2461" spans="7:7" x14ac:dyDescent="0.2">
      <c r="G2461">
        <f ca="1"/>
        <v>38.93</v>
      </c>
    </row>
    <row r="2462" spans="7:7" x14ac:dyDescent="0.2">
      <c r="G2462">
        <f ca="1"/>
        <v>40.06</v>
      </c>
    </row>
    <row r="2463" spans="7:7" x14ac:dyDescent="0.2">
      <c r="G2463">
        <f ca="1"/>
        <v>26.84</v>
      </c>
    </row>
    <row r="2464" spans="7:7" x14ac:dyDescent="0.2">
      <c r="G2464">
        <f ca="1"/>
        <v>4.6399999999999997</v>
      </c>
    </row>
    <row r="2465" spans="7:7" x14ac:dyDescent="0.2">
      <c r="G2465">
        <f ca="1"/>
        <v>30.25</v>
      </c>
    </row>
    <row r="2466" spans="7:7" x14ac:dyDescent="0.2">
      <c r="G2466">
        <f ca="1"/>
        <v>5.48</v>
      </c>
    </row>
    <row r="2467" spans="7:7" x14ac:dyDescent="0.2">
      <c r="G2467">
        <f ca="1"/>
        <v>31.99</v>
      </c>
    </row>
    <row r="2468" spans="7:7" x14ac:dyDescent="0.2">
      <c r="G2468">
        <f ca="1"/>
        <v>44.55</v>
      </c>
    </row>
    <row r="2469" spans="7:7" x14ac:dyDescent="0.2">
      <c r="G2469">
        <f ca="1"/>
        <v>42.01</v>
      </c>
    </row>
    <row r="2470" spans="7:7" x14ac:dyDescent="0.2">
      <c r="G2470">
        <f ca="1"/>
        <v>3.38</v>
      </c>
    </row>
    <row r="2471" spans="7:7" x14ac:dyDescent="0.2">
      <c r="G2471">
        <f ca="1"/>
        <v>12.4</v>
      </c>
    </row>
    <row r="2472" spans="7:7" x14ac:dyDescent="0.2">
      <c r="G2472">
        <f ca="1"/>
        <v>31.22</v>
      </c>
    </row>
    <row r="2473" spans="7:7" x14ac:dyDescent="0.2">
      <c r="G2473">
        <f ca="1"/>
        <v>35.33</v>
      </c>
    </row>
    <row r="2474" spans="7:7" x14ac:dyDescent="0.2">
      <c r="G2474">
        <f ca="1"/>
        <v>48.77</v>
      </c>
    </row>
    <row r="2475" spans="7:7" x14ac:dyDescent="0.2">
      <c r="G2475">
        <f ca="1"/>
        <v>48.3</v>
      </c>
    </row>
    <row r="2476" spans="7:7" x14ac:dyDescent="0.2">
      <c r="G2476">
        <f ca="1"/>
        <v>45.01</v>
      </c>
    </row>
    <row r="2477" spans="7:7" x14ac:dyDescent="0.2">
      <c r="G2477">
        <f ca="1"/>
        <v>38.04</v>
      </c>
    </row>
    <row r="2478" spans="7:7" x14ac:dyDescent="0.2">
      <c r="G2478">
        <f ca="1"/>
        <v>43.38</v>
      </c>
    </row>
    <row r="2479" spans="7:7" x14ac:dyDescent="0.2">
      <c r="G2479">
        <f ca="1"/>
        <v>7.75</v>
      </c>
    </row>
    <row r="2480" spans="7:7" x14ac:dyDescent="0.2">
      <c r="G2480">
        <f ca="1"/>
        <v>43.05</v>
      </c>
    </row>
    <row r="2481" spans="7:7" x14ac:dyDescent="0.2">
      <c r="G2481">
        <f ca="1"/>
        <v>3.52</v>
      </c>
    </row>
    <row r="2482" spans="7:7" x14ac:dyDescent="0.2">
      <c r="G2482">
        <f ca="1"/>
        <v>48.51</v>
      </c>
    </row>
    <row r="2483" spans="7:7" x14ac:dyDescent="0.2">
      <c r="G2483">
        <f ca="1"/>
        <v>38.58</v>
      </c>
    </row>
    <row r="2484" spans="7:7" x14ac:dyDescent="0.2">
      <c r="G2484">
        <f ca="1"/>
        <v>6.08</v>
      </c>
    </row>
    <row r="2485" spans="7:7" x14ac:dyDescent="0.2">
      <c r="G2485">
        <f ca="1"/>
        <v>2.02</v>
      </c>
    </row>
    <row r="2486" spans="7:7" x14ac:dyDescent="0.2">
      <c r="G2486">
        <f ca="1"/>
        <v>23.41</v>
      </c>
    </row>
    <row r="2487" spans="7:7" x14ac:dyDescent="0.2">
      <c r="G2487">
        <f ca="1"/>
        <v>21.45</v>
      </c>
    </row>
    <row r="2488" spans="7:7" x14ac:dyDescent="0.2">
      <c r="G2488">
        <f ca="1"/>
        <v>5.25</v>
      </c>
    </row>
    <row r="2489" spans="7:7" x14ac:dyDescent="0.2">
      <c r="G2489">
        <f ca="1"/>
        <v>7.31</v>
      </c>
    </row>
    <row r="2490" spans="7:7" x14ac:dyDescent="0.2">
      <c r="G2490">
        <f ca="1"/>
        <v>35</v>
      </c>
    </row>
    <row r="2491" spans="7:7" x14ac:dyDescent="0.2">
      <c r="G2491">
        <f ca="1"/>
        <v>20.18</v>
      </c>
    </row>
    <row r="2492" spans="7:7" x14ac:dyDescent="0.2">
      <c r="G2492">
        <f ca="1"/>
        <v>48.2</v>
      </c>
    </row>
    <row r="2493" spans="7:7" x14ac:dyDescent="0.2">
      <c r="G2493">
        <f ca="1"/>
        <v>5.75</v>
      </c>
    </row>
    <row r="2494" spans="7:7" x14ac:dyDescent="0.2">
      <c r="G2494">
        <f ca="1"/>
        <v>1.85</v>
      </c>
    </row>
    <row r="2495" spans="7:7" x14ac:dyDescent="0.2">
      <c r="G2495">
        <f ca="1"/>
        <v>29.31</v>
      </c>
    </row>
    <row r="2496" spans="7:7" x14ac:dyDescent="0.2">
      <c r="G2496">
        <f ca="1"/>
        <v>31.61</v>
      </c>
    </row>
    <row r="2497" spans="7:7" x14ac:dyDescent="0.2">
      <c r="G2497">
        <f ca="1"/>
        <v>33.36</v>
      </c>
    </row>
    <row r="2498" spans="7:7" x14ac:dyDescent="0.2">
      <c r="G2498">
        <f ca="1"/>
        <v>30.25</v>
      </c>
    </row>
    <row r="2499" spans="7:7" x14ac:dyDescent="0.2">
      <c r="G2499">
        <f ca="1"/>
        <v>27.87</v>
      </c>
    </row>
    <row r="2500" spans="7:7" x14ac:dyDescent="0.2">
      <c r="G2500">
        <f ca="1"/>
        <v>43.66</v>
      </c>
    </row>
    <row r="2501" spans="7:7" x14ac:dyDescent="0.2">
      <c r="G2501">
        <f ca="1"/>
        <v>33.46</v>
      </c>
    </row>
    <row r="2502" spans="7:7" x14ac:dyDescent="0.2">
      <c r="G2502">
        <f ca="1"/>
        <v>45.99</v>
      </c>
    </row>
    <row r="2503" spans="7:7" x14ac:dyDescent="0.2">
      <c r="G2503">
        <f ca="1"/>
        <v>14.47</v>
      </c>
    </row>
    <row r="2504" spans="7:7" x14ac:dyDescent="0.2">
      <c r="G2504">
        <f ca="1"/>
        <v>21.19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2022-05-27T05:46:50Z</dcterms:created>
  <dcterms:modified xsi:type="dcterms:W3CDTF">2022-05-27T06:15:40Z</dcterms:modified>
</cp:coreProperties>
</file>