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DE652BF-B5A6-4087-8878-A4ACEC1D679E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Données" sheetId="2" r:id="rId1"/>
  </sheets>
  <definedNames>
    <definedName name="ExternalData_1" localSheetId="0" hidden="1">Données!$L$3:$M$6</definedName>
    <definedName name="r.1">#REF!</definedName>
    <definedName name="r.2">#REF!</definedName>
    <definedName name="r.3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6A1336-D619-41E1-BF86-81E9B9D0BE4A}" keepAlive="1" name="Query - recherche" description="Connection to the 'recherche' query in the workbook." type="5" refreshedVersion="0" background="1">
    <dbPr connection="Provider=Microsoft.Mashup.OleDb.1;Data Source=$Workbook$;Location=recherche;Extended Properties=&quot;&quot;" command="SELECT * FROM [recherche]"/>
  </connection>
  <connection id="2" xr16:uid="{576245F7-1CEF-4351-96BF-B6CBCA9A0A12}" keepAlive="1" name="Query - t_produits" description="Connection to the 't_produits' query in the workbook." type="5" refreshedVersion="8" background="1" saveData="1">
    <dbPr connection="Provider=Microsoft.Mashup.OleDb.1;Data Source=$Workbook$;Location=t_produits;Extended Properties=&quot;&quot;" command="SELECT * FROM [t_produits]"/>
  </connection>
</connections>
</file>

<file path=xl/sharedStrings.xml><?xml version="1.0" encoding="utf-8"?>
<sst xmlns="http://schemas.openxmlformats.org/spreadsheetml/2006/main" count="23" uniqueCount="17">
  <si>
    <t>Produit A</t>
  </si>
  <si>
    <t>Produit B</t>
  </si>
  <si>
    <t>Produit C</t>
  </si>
  <si>
    <t>Produit D</t>
  </si>
  <si>
    <t>Produit E</t>
  </si>
  <si>
    <t>Produit F</t>
  </si>
  <si>
    <t>Produit Z</t>
  </si>
  <si>
    <t>Produit Y</t>
  </si>
  <si>
    <t>Produit X</t>
  </si>
  <si>
    <t>Produit W</t>
  </si>
  <si>
    <t>Produit V</t>
  </si>
  <si>
    <t>Produit U</t>
  </si>
  <si>
    <t>https://forum.excel-pratique.com/excel/extraire-les-entetes-d-une-matrice-a-double-entree-171482</t>
  </si>
  <si>
    <t>Produits</t>
  </si>
  <si>
    <t>Recherche</t>
  </si>
  <si>
    <t>Produit.1</t>
  </si>
  <si>
    <t>Produit.2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</si>
</sst>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0" borderId="0" xfId="0" applyNumberFormat="1"/>
    <xf numFmtId="0" fontId="0" fillId="2" borderId="0" xfId="0" applyFill="1"/>
  </cellXfs>
  <cellStyles count="2">
    <cellStyle name="Hyperlink" xfId="1" builtinId="8"/>
    <cellStyle name="Normal" xfId="0" builtinId="0"/>
  </cellStyles>
  <dxfs count="5">
    <dxf>
      <numFmt numFmtId="0" formatCode="General"/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495299</xdr:colOff>
      <xdr:row>2</xdr:row>
      <xdr:rowOff>123825</xdr:rowOff>
    </xdr:from>
    <xdr:to>
      <xdr:col>10</xdr:col>
      <xdr:colOff>171449</xdr:colOff>
      <xdr:row>3</xdr:row>
      <xdr:rowOff>133350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43B40C2F-D898-88CF-079C-AD971689442F}"/>
            </a:ext>
          </a:extLst>
        </xdr:cNvPr>
        <xdr:cNvSpPr/>
      </xdr:nvSpPr>
      <xdr:spPr>
        <a:xfrm>
          <a:off x="7229474" y="504825"/>
          <a:ext cx="504825" cy="200025"/>
        </a:xfrm>
        <a:prstGeom prst="rightArrow">
          <a:avLst/>
        </a:prstGeom>
        <a:solidFill>
          <a:schemeClr val="bg1">
            <a:lumMod val="75000"/>
          </a:schemeClr>
        </a:solidFill>
        <a:ln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E25C13B6-8CF3-494B-92D9-CA1AE6FD8989}" autoFormatId="16" applyNumberFormats="0" applyBorderFormats="0" applyFontFormats="0" applyPatternFormats="0" applyAlignmentFormats="0" applyWidthHeightFormats="0">
  <queryTableRefresh nextId="3">
    <queryTableFields count="2">
      <queryTableField id="1" name="Produit.1" tableColumnId="1"/>
      <queryTableField id="2" name="Produit.2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8343A9-4BA8-4D7C-AADF-ACB508A979EC}" name="t_produits" displayName="t_produits" ref="A3:G9" totalsRowShown="0">
  <autoFilter ref="A3:G9" xr:uid="{598343A9-4BA8-4D7C-AADF-ACB508A979E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8C8A489F-1B66-4152-B07D-6B6535F4344B}" name="Produits"/>
    <tableColumn id="2" xr3:uid="{3C3C3DBA-851B-4F92-8A71-001EDD751AEF}" name="Produit Z"/>
    <tableColumn id="3" xr3:uid="{CACBD5AD-0526-4D2A-94DF-48DFF1DDF1A6}" name="Produit Y"/>
    <tableColumn id="4" xr3:uid="{F7D84B2B-3774-45DF-BA61-02E0DECFB601}" name="Produit X"/>
    <tableColumn id="5" xr3:uid="{10EA69FB-8BE0-486A-A12F-4191B08D8875}" name="Produit W"/>
    <tableColumn id="6" xr3:uid="{47597CBA-650D-4A49-9276-6BD452EF04A5}" name="Produit V"/>
    <tableColumn id="7" xr3:uid="{1FAB6718-01F3-4BCF-93CA-FC73D8F4668E}" name="Produit U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E96FC7-C6CB-44C8-9C5C-C67767FFC1FE}" name="t_recherche" displayName="t_recherche" ref="I3:I4" totalsRowShown="0" dataDxfId="3">
  <autoFilter ref="I3:I4" xr:uid="{85E96FC7-C6CB-44C8-9C5C-C67767FFC1FE}">
    <filterColumn colId="0" hiddenButton="1"/>
  </autoFilter>
  <tableColumns count="1">
    <tableColumn id="1" xr3:uid="{A69437F8-0A52-4459-943B-12CACE9609B8}" name="Recherche" dataDxfId="4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8DCC557-1355-4137-A41D-29BAE9B31CB7}" name="t_produits_2" displayName="t_produits_2" ref="L3:M6" tableType="queryTable" totalsRowShown="0">
  <autoFilter ref="L3:M6" xr:uid="{78DCC557-1355-4137-A41D-29BAE9B31CB7}">
    <filterColumn colId="0" hiddenButton="1"/>
    <filterColumn colId="1" hiddenButton="1"/>
  </autoFilter>
  <tableColumns count="2">
    <tableColumn id="1" xr3:uid="{2494888B-7CD9-462D-8ABF-81D9065BF256}" uniqueName="1" name="Produit.1" queryTableFieldId="1"/>
    <tableColumn id="2" xr3:uid="{CF74CF6E-1A4F-4DB4-A57A-5DEC374E6A27}" uniqueName="2" name="Produit.2" queryTableFieldId="2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xtraire-les-entetes-d-une-matrice-a-double-entree-171482" TargetMode="Externa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494FE-30C0-46FF-B224-B56BC31C6F38}">
  <sheetPr codeName="Sheet1"/>
  <dimension ref="A1:M9"/>
  <sheetViews>
    <sheetView showGridLines="0" tabSelected="1" workbookViewId="0">
      <selection activeCell="J11" sqref="J11"/>
    </sheetView>
  </sheetViews>
  <sheetFormatPr defaultRowHeight="15" x14ac:dyDescent="0.25"/>
  <cols>
    <col min="1" max="1" width="10.5703125" customWidth="1"/>
    <col min="2" max="2" width="11.140625" customWidth="1"/>
    <col min="3" max="4" width="11.28515625" customWidth="1"/>
    <col min="5" max="5" width="12.140625" customWidth="1"/>
    <col min="6" max="6" width="11.42578125" customWidth="1"/>
    <col min="7" max="7" width="11.5703125" customWidth="1"/>
    <col min="9" max="10" width="12.42578125" customWidth="1"/>
    <col min="12" max="13" width="9.28515625" bestFit="1" customWidth="1"/>
  </cols>
  <sheetData>
    <row r="1" spans="1:13" x14ac:dyDescent="0.25">
      <c r="A1" s="1" t="s">
        <v>12</v>
      </c>
    </row>
    <row r="3" spans="1:13" x14ac:dyDescent="0.25">
      <c r="A3" t="s">
        <v>13</v>
      </c>
      <c r="B3" t="s">
        <v>6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I3" t="s">
        <v>14</v>
      </c>
      <c r="L3" t="s">
        <v>15</v>
      </c>
      <c r="M3" t="s">
        <v>16</v>
      </c>
    </row>
    <row r="4" spans="1:13" x14ac:dyDescent="0.25">
      <c r="A4" t="s">
        <v>0</v>
      </c>
      <c r="B4">
        <v>31</v>
      </c>
      <c r="C4">
        <v>45</v>
      </c>
      <c r="D4">
        <v>31</v>
      </c>
      <c r="E4">
        <v>4</v>
      </c>
      <c r="F4">
        <v>28</v>
      </c>
      <c r="G4">
        <v>13</v>
      </c>
      <c r="I4" s="3">
        <v>45</v>
      </c>
      <c r="L4" t="s">
        <v>0</v>
      </c>
      <c r="M4" s="2" t="s">
        <v>7</v>
      </c>
    </row>
    <row r="5" spans="1:13" x14ac:dyDescent="0.25">
      <c r="A5" t="s">
        <v>1</v>
      </c>
      <c r="B5">
        <v>35</v>
      </c>
      <c r="C5">
        <v>30</v>
      </c>
      <c r="D5">
        <v>16</v>
      </c>
      <c r="E5">
        <v>50</v>
      </c>
      <c r="F5">
        <v>27</v>
      </c>
      <c r="G5">
        <v>6</v>
      </c>
      <c r="L5" t="s">
        <v>4</v>
      </c>
      <c r="M5" s="2" t="s">
        <v>7</v>
      </c>
    </row>
    <row r="6" spans="1:13" x14ac:dyDescent="0.25">
      <c r="A6" t="s">
        <v>2</v>
      </c>
      <c r="B6">
        <v>18</v>
      </c>
      <c r="C6">
        <v>49</v>
      </c>
      <c r="D6">
        <v>40</v>
      </c>
      <c r="E6">
        <v>9</v>
      </c>
      <c r="F6">
        <v>33</v>
      </c>
      <c r="G6">
        <v>26</v>
      </c>
      <c r="L6" t="s">
        <v>4</v>
      </c>
      <c r="M6" s="2" t="s">
        <v>11</v>
      </c>
    </row>
    <row r="7" spans="1:13" x14ac:dyDescent="0.25">
      <c r="A7" t="s">
        <v>3</v>
      </c>
      <c r="B7">
        <v>1</v>
      </c>
      <c r="C7">
        <v>39</v>
      </c>
      <c r="D7">
        <v>29</v>
      </c>
      <c r="E7">
        <v>2</v>
      </c>
      <c r="F7">
        <v>10</v>
      </c>
      <c r="G7">
        <v>48</v>
      </c>
    </row>
    <row r="8" spans="1:13" x14ac:dyDescent="0.25">
      <c r="A8" t="s">
        <v>4</v>
      </c>
      <c r="B8">
        <v>34</v>
      </c>
      <c r="C8">
        <v>45</v>
      </c>
      <c r="D8">
        <v>24</v>
      </c>
      <c r="E8">
        <v>4</v>
      </c>
      <c r="F8">
        <v>3</v>
      </c>
      <c r="G8">
        <v>45</v>
      </c>
    </row>
    <row r="9" spans="1:13" x14ac:dyDescent="0.25">
      <c r="A9" t="s">
        <v>5</v>
      </c>
      <c r="B9">
        <v>21</v>
      </c>
      <c r="C9">
        <v>10</v>
      </c>
      <c r="D9">
        <v>19</v>
      </c>
      <c r="E9">
        <v>20</v>
      </c>
      <c r="F9">
        <v>16</v>
      </c>
      <c r="G9">
        <v>7</v>
      </c>
    </row>
  </sheetData>
  <conditionalFormatting sqref="C4:G9">
    <cfRule type="expression" dxfId="2" priority="3">
      <formula>C4=$I$4</formula>
    </cfRule>
    <cfRule type="duplicateValues" dxfId="1" priority="4"/>
  </conditionalFormatting>
  <hyperlinks>
    <hyperlink ref="A1" r:id="rId1" xr:uid="{3EFA5CF8-6977-4A41-BEF1-38772AACA4F2}"/>
  </hyperlinks>
  <pageMargins left="0.7" right="0.7" top="0.75" bottom="0.75" header="0.3" footer="0.3"/>
  <pageSetup paperSize="9" orientation="portrait" verticalDpi="0" r:id="rId2"/>
  <drawing r:id="rId3"/>
  <tableParts count="3"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D05C24-23C7-46D9-8F03-F226DD0964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Bastian NISZCZOTA</dc:creator>
  <cp:lastModifiedBy>Jean-Eric</cp:lastModifiedBy>
  <dcterms:created xsi:type="dcterms:W3CDTF">2022-05-05T09:19:25Z</dcterms:created>
  <dcterms:modified xsi:type="dcterms:W3CDTF">2022-05-05T20:11:20Z</dcterms:modified>
</cp:coreProperties>
</file>