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7B13171D-776C-4893-B615-9A2EA59D2C20}" xr6:coauthVersionLast="47" xr6:coauthVersionMax="47" xr10:uidLastSave="{00000000-0000-0000-0000-000000000000}"/>
  <bookViews>
    <workbookView xWindow="-120" yWindow="-120" windowWidth="24240" windowHeight="13740" activeTab="2" xr2:uid="{CF4B5C90-14B0-4473-B86F-DC1178808B9C}"/>
  </bookViews>
  <sheets>
    <sheet name="Données" sheetId="1" r:id="rId1"/>
    <sheet name="Listes" sheetId="3" r:id="rId2"/>
    <sheet name="Résultat" sheetId="2" r:id="rId3"/>
  </sheets>
  <definedNames>
    <definedName name="_xlnm._FilterDatabase" localSheetId="0" hidden="1">Données!$A$1:$H$1</definedName>
    <definedName name="ExternalData_1" localSheetId="2" hidden="1">Résultat!$E$2:$N$646</definedName>
    <definedName name="s.marées">t_marées[Marée]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E839655-F8B1-4445-ACF6-A2CE5FE90037}" keepAlive="1" name="Query - marée" description="Connection to the 'marée' query in the workbook." type="5" refreshedVersion="0" background="1">
    <dbPr connection="Provider=Microsoft.Mashup.OleDb.1;Data Source=$Workbook$;Location=marée;Extended Properties=&quot;&quot;" command="SELECT * FROM [marée]"/>
  </connection>
  <connection id="2" xr16:uid="{A1028F0E-40C9-4FD7-A520-289BD5D3D39A}" keepAlive="1" name="Query - max" description="Connection to the 'max' query in the workbook." type="5" refreshedVersion="0" background="1">
    <dbPr connection="Provider=Microsoft.Mashup.OleDb.1;Data Source=$Workbook$;Location=max;Extended Properties=&quot;&quot;" command="SELECT * FROM [max]"/>
  </connection>
  <connection id="3" xr16:uid="{4ABC28D6-C870-4183-9FE7-8EC35597F70C}" keepAlive="1" name="Query - min" description="Connection to the 'min' query in the workbook." type="5" refreshedVersion="0" background="1">
    <dbPr connection="Provider=Microsoft.Mashup.OleDb.1;Data Source=$Workbook$;Location=min;Extended Properties=&quot;&quot;" command="SELECT * FROM [min]"/>
  </connection>
  <connection id="4" xr16:uid="{2920927F-6C07-4BA6-89A4-3AE5D72A2B2B}" keepAlive="1" name="Query - t_calculs" description="Connection to the 't_calculs' query in the workbook." type="5" refreshedVersion="7" background="1" saveData="1">
    <dbPr connection="Provider=Microsoft.Mashup.OleDb.1;Data Source=$Workbook$;Location=t_calculs;Extended Properties=&quot;&quot;" command="SELECT * FROM [t_calculs]"/>
  </connection>
  <connection id="5" xr16:uid="{31E0C30E-C2A5-4872-9A77-F1AD22C4D7E1}" keepAlive="1" name="Query - t_data" description="Connection to the 't_data' query in the workbook." type="5" refreshedVersion="0" background="1">
    <dbPr connection="Provider=Microsoft.Mashup.OleDb.1;Data Source=$Workbook$;Location=t_data;Extended Properties=&quot;&quot;" command="SELECT * FROM [t_data]"/>
  </connection>
  <connection id="6" xr16:uid="{39E37DDB-D368-454B-97EA-DF1705E94B78}" keepAlive="1" name="Query - t_marées" description="Connection to the 't_marées' query in the workbook." type="5" refreshedVersion="0" background="1">
    <dbPr connection="Provider=Microsoft.Mashup.OleDb.1;Data Source=$Workbook$;Location=t_marées;Extended Properties=&quot;&quot;" command="SELECT * FROM [t_marées]"/>
  </connection>
</connections>
</file>

<file path=xl/sharedStrings.xml><?xml version="1.0" encoding="utf-8"?>
<sst xmlns="http://schemas.openxmlformats.org/spreadsheetml/2006/main" count="7448" uniqueCount="97">
  <si>
    <t>Date</t>
  </si>
  <si>
    <t xml:space="preserve">Heure </t>
  </si>
  <si>
    <t xml:space="preserve">hauteur </t>
  </si>
  <si>
    <t>coef. (PM)</t>
  </si>
  <si>
    <t>Correpondance</t>
  </si>
  <si>
    <t>4.20</t>
  </si>
  <si>
    <t>Haute</t>
  </si>
  <si>
    <t>0.65</t>
  </si>
  <si>
    <t>Basse</t>
  </si>
  <si>
    <t>4.05</t>
  </si>
  <si>
    <t>0.70</t>
  </si>
  <si>
    <t>4.00</t>
  </si>
  <si>
    <t>0.80</t>
  </si>
  <si>
    <t>4.15</t>
  </si>
  <si>
    <t>0.75</t>
  </si>
  <si>
    <t>3.90</t>
  </si>
  <si>
    <t>0.85</t>
  </si>
  <si>
    <t>3.80</t>
  </si>
  <si>
    <t>0.95</t>
  </si>
  <si>
    <t>3.95</t>
  </si>
  <si>
    <t>3.65</t>
  </si>
  <si>
    <t>1.05</t>
  </si>
  <si>
    <t>3.85</t>
  </si>
  <si>
    <t>3.60</t>
  </si>
  <si>
    <t>1.15</t>
  </si>
  <si>
    <t>3.75</t>
  </si>
  <si>
    <t>1.10</t>
  </si>
  <si>
    <t>-</t>
  </si>
  <si>
    <t/>
  </si>
  <si>
    <t>1.00</t>
  </si>
  <si>
    <t>0.90</t>
  </si>
  <si>
    <t>4.10</t>
  </si>
  <si>
    <t>4.30</t>
  </si>
  <si>
    <t>0.55</t>
  </si>
  <si>
    <t>0.60</t>
  </si>
  <si>
    <t>4.45</t>
  </si>
  <si>
    <t>0.50</t>
  </si>
  <si>
    <t>4.25</t>
  </si>
  <si>
    <t>4.50</t>
  </si>
  <si>
    <t>0.45</t>
  </si>
  <si>
    <t>4.35</t>
  </si>
  <si>
    <t>3.45</t>
  </si>
  <si>
    <t>1.25</t>
  </si>
  <si>
    <t>3.55</t>
  </si>
  <si>
    <t>1.30</t>
  </si>
  <si>
    <t>3.30</t>
  </si>
  <si>
    <t>1.45</t>
  </si>
  <si>
    <t>3.35</t>
  </si>
  <si>
    <t>3.20</t>
  </si>
  <si>
    <t>1.60</t>
  </si>
  <si>
    <t>3.25</t>
  </si>
  <si>
    <t>1.55</t>
  </si>
  <si>
    <t>1.50</t>
  </si>
  <si>
    <t>1.40</t>
  </si>
  <si>
    <t>3.50</t>
  </si>
  <si>
    <t>1.20</t>
  </si>
  <si>
    <t>3.70</t>
  </si>
  <si>
    <t>4.40</t>
  </si>
  <si>
    <t>0.40</t>
  </si>
  <si>
    <t>3.40</t>
  </si>
  <si>
    <t>3.15</t>
  </si>
  <si>
    <t>3.05</t>
  </si>
  <si>
    <t>1.70</t>
  </si>
  <si>
    <t>1.75</t>
  </si>
  <si>
    <t>3.10</t>
  </si>
  <si>
    <t>1.65</t>
  </si>
  <si>
    <t>1.35</t>
  </si>
  <si>
    <t>0.35</t>
  </si>
  <si>
    <t>4.55</t>
  </si>
  <si>
    <t>0.25</t>
  </si>
  <si>
    <t>0.30</t>
  </si>
  <si>
    <t>4.65</t>
  </si>
  <si>
    <t>0.20</t>
  </si>
  <si>
    <t>4.60</t>
  </si>
  <si>
    <t>3.00</t>
  </si>
  <si>
    <t>0.15</t>
  </si>
  <si>
    <t>4.70</t>
  </si>
  <si>
    <t>0.10</t>
  </si>
  <si>
    <t>1.80</t>
  </si>
  <si>
    <t>2.95</t>
  </si>
  <si>
    <t>BM+2</t>
  </si>
  <si>
    <t>BM+3</t>
  </si>
  <si>
    <t>PM - 2</t>
  </si>
  <si>
    <t>PM - 4</t>
  </si>
  <si>
    <t>Marée</t>
  </si>
  <si>
    <t>Longitude</t>
  </si>
  <si>
    <t>Latitude</t>
  </si>
  <si>
    <t>Valeur</t>
  </si>
  <si>
    <t>Sélection</t>
  </si>
  <si>
    <t>Etat</t>
  </si>
  <si>
    <t>Ok</t>
  </si>
  <si>
    <t>Différence (mn)</t>
  </si>
  <si>
    <t>Sélectionner une cellule de t_calculs.</t>
  </si>
  <si>
    <t>Clic-droit et Actualiser</t>
  </si>
  <si>
    <t>Actualisation requête :</t>
  </si>
  <si>
    <t>Tolérance min (mn)</t>
  </si>
  <si>
    <t>Tolérance max (mn)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</si>
</sst>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7" formatCode="[Blue]\+0_ ;[Red]\-0\ ;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167" fontId="0" fillId="2" borderId="0" xfId="0" applyNumberFormat="1" applyFill="1"/>
  </cellXfs>
  <cellStyles count="1">
    <cellStyle name="Normal" xfId="0" builtinId="0"/>
  </cellStyles>
  <dxfs count="8">
    <dxf>
      <numFmt numFmtId="164" formatCode="[$-F400]h:mm:ss\ AM/PM"/>
    </dxf>
    <dxf>
      <numFmt numFmtId="164" formatCode="[$-F400]h:mm:ss\ AM/PM"/>
    </dxf>
    <dxf>
      <numFmt numFmtId="19" formatCode="dd/mm/yyyy"/>
    </dxf>
    <dxf>
      <numFmt numFmtId="0" formatCode="General"/>
    </dxf>
    <dxf>
      <fill>
        <patternFill patternType="solid">
          <fgColor indexed="64"/>
          <bgColor theme="0" tint="-0.14999847407452621"/>
        </patternFill>
      </fill>
    </dxf>
    <dxf>
      <numFmt numFmtId="164" formatCode="[$-F400]h:mm:ss\ AM/PM"/>
    </dxf>
    <dxf>
      <numFmt numFmtId="164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CC7EB00F-D8BF-4D32-9F60-485481EFE213}" autoFormatId="16" applyNumberFormats="0" applyBorderFormats="0" applyFontFormats="0" applyPatternFormats="0" applyAlignmentFormats="0" applyWidthHeightFormats="0">
  <queryTableRefresh nextId="14">
    <queryTableFields count="10">
      <queryTableField id="1" name="Date" tableColumnId="1"/>
      <queryTableField id="2" name="Heure " tableColumnId="2"/>
      <queryTableField id="3" name="hauteur " tableColumnId="3"/>
      <queryTableField id="4" name="coef. (PM)" tableColumnId="4"/>
      <queryTableField id="10" name="Marée" tableColumnId="10"/>
      <queryTableField id="6" name="Correpondance" tableColumnId="6"/>
      <queryTableField id="7" name="Longitude" tableColumnId="7"/>
      <queryTableField id="8" name="Latitude" tableColumnId="8"/>
      <queryTableField id="11" name="Différence (mn)" tableColumnId="11"/>
      <queryTableField id="9" name="Etat" tableColumnId="9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BD15A3-027B-4115-8AE8-A263943DFB18}" name="t_data" displayName="t_data" ref="A1:H3917" totalsRowShown="0">
  <autoFilter ref="A1:H3917" xr:uid="{31BD15A3-027B-4115-8AE8-A263943DFB1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19A61068-CD02-4CEC-AD18-8870D177B6E5}" name="Date" dataDxfId="7"/>
    <tableColumn id="2" xr3:uid="{B9BC11FB-CF2B-44DB-9E4B-20E94B3BCB8C}" name="Heure " dataDxfId="6"/>
    <tableColumn id="3" xr3:uid="{7573A0A5-2905-4F2E-94C8-C0A4A7D66043}" name="hauteur "/>
    <tableColumn id="4" xr3:uid="{0475BFBD-E8BA-45CA-9752-E752F39CA060}" name="coef. (PM)"/>
    <tableColumn id="5" xr3:uid="{AE298ABD-F86C-444B-A0C6-CB1445FE3BC4}" name="Marée"/>
    <tableColumn id="6" xr3:uid="{B5A8F48C-7163-4E1A-B3C0-28E78E435BFD}" name="Correpondance" dataDxfId="5"/>
    <tableColumn id="7" xr3:uid="{B252AC19-AC06-41B5-9ECD-CF4654061D1D}" name="Longitude"/>
    <tableColumn id="8" xr3:uid="{D24D4B62-D9D3-4458-9634-4E1E47D1F4F4}" name="Latitude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9492084-DE54-4D56-8D34-23B9CBFE7745}" name="t_marées" displayName="t_marées" ref="A1:A7" totalsRowShown="0">
  <autoFilter ref="A1:A7" xr:uid="{29492084-DE54-4D56-8D34-23B9CBFE7745}">
    <filterColumn colId="0" hiddenButton="1"/>
  </autoFilter>
  <tableColumns count="1">
    <tableColumn id="1" xr3:uid="{9CC6098C-3B72-4BD6-A70B-4EBBB93F7E94}" name="Marée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22C3AE-D579-45FE-A198-630E2D580E30}" name="t_sélection" displayName="t_sélection" ref="B2:C5" totalsRowShown="0">
  <autoFilter ref="B2:C5" xr:uid="{F122C3AE-D579-45FE-A198-630E2D580E30}">
    <filterColumn colId="0" hiddenButton="1"/>
    <filterColumn colId="1" hiddenButton="1"/>
  </autoFilter>
  <tableColumns count="2">
    <tableColumn id="1" xr3:uid="{469CA9AB-D5B4-4CF1-BDDC-F7B9201294C8}" name="Sélection"/>
    <tableColumn id="2" xr3:uid="{69480674-DB3D-49AB-882E-724B0993046F}" name="Valeur" dataDxfId="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D5FC27A-CDFB-43BD-98F1-3A3F815B82B4}" name="t_calculs" displayName="t_calculs" ref="E2:N646" tableType="queryTable" totalsRowShown="0">
  <autoFilter ref="E2:N646" xr:uid="{4D5FC27A-CDFB-43BD-98F1-3A3F815B82B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3406656C-4550-4577-B794-DDD002244BF7}" uniqueName="1" name="Date" queryTableFieldId="1" dataDxfId="2"/>
    <tableColumn id="2" xr3:uid="{0CC1056A-6373-40DF-BD9B-B2C59B4D8A5A}" uniqueName="2" name="Heure " queryTableFieldId="2" dataDxfId="1"/>
    <tableColumn id="3" xr3:uid="{6195B45E-1C90-442B-8DFC-4304FBC96E53}" uniqueName="3" name="hauteur " queryTableFieldId="3"/>
    <tableColumn id="4" xr3:uid="{F3F8C222-0E5F-4573-85AD-0AF15AD0D4C9}" uniqueName="4" name="coef. (PM)" queryTableFieldId="4"/>
    <tableColumn id="10" xr3:uid="{606592FD-DF9B-4365-BD58-F4ECC5541FE0}" uniqueName="10" name="Marée" queryTableFieldId="10" dataDxfId="3"/>
    <tableColumn id="6" xr3:uid="{448CC362-103D-4BC7-A1E9-FC10F4BD2A58}" uniqueName="6" name="Correpondance" queryTableFieldId="6" dataDxfId="0"/>
    <tableColumn id="7" xr3:uid="{151E4CC9-3DC6-4818-9271-507180FBDB93}" uniqueName="7" name="Longitude" queryTableFieldId="7"/>
    <tableColumn id="8" xr3:uid="{C901F653-2768-4491-9058-08E684C3BE2D}" uniqueName="8" name="Latitude" queryTableFieldId="8"/>
    <tableColumn id="11" xr3:uid="{0D3FBB5F-47E1-4FA0-A994-D5046CDE4FC2}" uniqueName="11" name="Différence (mn)" queryTableFieldId="11"/>
    <tableColumn id="9" xr3:uid="{EADEF855-0F9D-4980-9F8B-45F2A288DB87}" uniqueName="9" name="Etat" queryTableFieldId="9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BBEA-DF47-485F-A810-77E479F867AC}">
  <dimension ref="A1:H3917"/>
  <sheetViews>
    <sheetView showGridLines="0" topLeftCell="A16" workbookViewId="0">
      <selection activeCell="B27" sqref="B27"/>
    </sheetView>
  </sheetViews>
  <sheetFormatPr defaultColWidth="11.42578125" defaultRowHeight="15" x14ac:dyDescent="0.25"/>
  <cols>
    <col min="1" max="1" width="12.7109375" customWidth="1"/>
    <col min="2" max="2" width="10.28515625" customWidth="1"/>
    <col min="3" max="3" width="10.7109375" customWidth="1"/>
    <col min="4" max="4" width="12.28515625" customWidth="1"/>
    <col min="5" max="5" width="8.85546875" customWidth="1"/>
    <col min="6" max="6" width="16.7109375" customWidth="1"/>
    <col min="7" max="7" width="12.710937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84</v>
      </c>
      <c r="F1" t="s">
        <v>4</v>
      </c>
      <c r="G1" t="s">
        <v>85</v>
      </c>
      <c r="H1" t="s">
        <v>86</v>
      </c>
    </row>
    <row r="2" spans="1:8" x14ac:dyDescent="0.25">
      <c r="A2" s="1">
        <v>44197</v>
      </c>
      <c r="B2" s="2">
        <v>0.27916666666666667</v>
      </c>
      <c r="C2" t="s">
        <v>5</v>
      </c>
      <c r="D2">
        <v>81</v>
      </c>
      <c r="E2" t="s">
        <v>6</v>
      </c>
      <c r="F2" s="2">
        <v>0.24064814814482816</v>
      </c>
      <c r="G2">
        <v>-1.178346633911133</v>
      </c>
      <c r="H2">
        <v>44.704032897949219</v>
      </c>
    </row>
    <row r="3" spans="1:8" x14ac:dyDescent="0.25">
      <c r="A3" s="1">
        <v>44197</v>
      </c>
      <c r="B3" s="2">
        <v>0.5395833333333333</v>
      </c>
      <c r="C3" t="s">
        <v>7</v>
      </c>
      <c r="E3" t="s">
        <v>8</v>
      </c>
      <c r="F3" s="2">
        <v>0.49100694444496185</v>
      </c>
      <c r="G3">
        <v>-1.1570982933044429</v>
      </c>
      <c r="H3">
        <v>44.765720367431641</v>
      </c>
    </row>
    <row r="4" spans="1:8" x14ac:dyDescent="0.25">
      <c r="A4" s="1">
        <v>44197</v>
      </c>
      <c r="B4" s="2">
        <v>0.79583333333333339</v>
      </c>
      <c r="C4" t="s">
        <v>9</v>
      </c>
      <c r="D4">
        <v>80</v>
      </c>
      <c r="E4" t="s">
        <v>6</v>
      </c>
      <c r="F4" s="2">
        <v>0.74075231481401715</v>
      </c>
      <c r="G4">
        <v>-1.1786782741546631</v>
      </c>
      <c r="H4">
        <v>44.704048156738281</v>
      </c>
    </row>
    <row r="5" spans="1:8" x14ac:dyDescent="0.25">
      <c r="A5" s="1">
        <v>44198</v>
      </c>
      <c r="B5" s="2">
        <v>0.30694444444444441</v>
      </c>
      <c r="C5" t="s">
        <v>5</v>
      </c>
      <c r="D5">
        <v>80</v>
      </c>
      <c r="E5" t="s">
        <v>6</v>
      </c>
      <c r="F5" s="2">
        <v>0.24064814814482816</v>
      </c>
      <c r="G5">
        <v>-1.177568316459656</v>
      </c>
      <c r="H5">
        <v>44.70428466796875</v>
      </c>
    </row>
    <row r="6" spans="1:8" x14ac:dyDescent="0.25">
      <c r="A6" s="1">
        <v>44198</v>
      </c>
      <c r="B6" s="2">
        <v>0.56736111111111109</v>
      </c>
      <c r="C6" t="s">
        <v>10</v>
      </c>
      <c r="E6" t="s">
        <v>8</v>
      </c>
      <c r="F6" s="2">
        <v>0.49122685185284354</v>
      </c>
      <c r="G6">
        <v>-1.156508326530457</v>
      </c>
      <c r="H6">
        <v>44.76568603515625</v>
      </c>
    </row>
    <row r="7" spans="1:8" x14ac:dyDescent="0.25">
      <c r="A7" s="1">
        <v>44198</v>
      </c>
      <c r="B7" s="2">
        <v>0.82430555555555562</v>
      </c>
      <c r="C7" t="s">
        <v>11</v>
      </c>
      <c r="D7">
        <v>79</v>
      </c>
      <c r="E7" t="s">
        <v>6</v>
      </c>
      <c r="F7" s="2">
        <v>0.82398148148058681</v>
      </c>
      <c r="G7">
        <v>-1.179973363876343</v>
      </c>
      <c r="H7">
        <v>44.704074859619141</v>
      </c>
    </row>
    <row r="8" spans="1:8" x14ac:dyDescent="0.25">
      <c r="A8" s="1">
        <v>44199</v>
      </c>
      <c r="B8" s="2">
        <v>7.6388888888888895E-2</v>
      </c>
      <c r="C8" t="s">
        <v>12</v>
      </c>
      <c r="E8" t="s">
        <v>8</v>
      </c>
      <c r="F8" s="2">
        <v>7.3993055557366461E-2</v>
      </c>
      <c r="G8">
        <v>-1.1581683158874509</v>
      </c>
      <c r="H8">
        <v>44.733463287353516</v>
      </c>
    </row>
    <row r="9" spans="1:8" x14ac:dyDescent="0.25">
      <c r="A9" s="1">
        <v>44199</v>
      </c>
      <c r="B9" s="2">
        <v>0.33680555555555558</v>
      </c>
      <c r="C9" t="s">
        <v>13</v>
      </c>
      <c r="D9">
        <v>77</v>
      </c>
      <c r="E9" t="s">
        <v>6</v>
      </c>
      <c r="F9" s="2">
        <v>0.32408564814977581</v>
      </c>
      <c r="G9">
        <v>-1.182488322257996</v>
      </c>
      <c r="H9">
        <v>44.704013824462891</v>
      </c>
    </row>
    <row r="10" spans="1:8" x14ac:dyDescent="0.25">
      <c r="A10" s="1">
        <v>44199</v>
      </c>
      <c r="B10" s="2">
        <v>0.59583333333333333</v>
      </c>
      <c r="C10" t="s">
        <v>14</v>
      </c>
      <c r="E10" t="s">
        <v>8</v>
      </c>
      <c r="F10" s="2">
        <v>0.57456018518860219</v>
      </c>
      <c r="G10">
        <v>-1.157418370246887</v>
      </c>
      <c r="H10">
        <v>44.763431549072266</v>
      </c>
    </row>
    <row r="11" spans="1:8" x14ac:dyDescent="0.25">
      <c r="A11" s="1">
        <v>44199</v>
      </c>
      <c r="B11" s="2">
        <v>0.85486111111111107</v>
      </c>
      <c r="C11" t="s">
        <v>15</v>
      </c>
      <c r="D11">
        <v>75</v>
      </c>
      <c r="E11" t="s">
        <v>6</v>
      </c>
      <c r="F11" s="2">
        <v>0.82399305555736646</v>
      </c>
      <c r="G11">
        <v>-1.1797482967376709</v>
      </c>
      <c r="H11">
        <v>44.704143524169922</v>
      </c>
    </row>
    <row r="12" spans="1:8" x14ac:dyDescent="0.25">
      <c r="A12" s="1">
        <v>44200</v>
      </c>
      <c r="B12" s="2">
        <v>0.10486111111111111</v>
      </c>
      <c r="C12" t="s">
        <v>16</v>
      </c>
      <c r="E12" t="s">
        <v>8</v>
      </c>
      <c r="F12" s="2">
        <v>7.3981481480586808E-2</v>
      </c>
      <c r="G12">
        <v>-1.1579049825668331</v>
      </c>
      <c r="H12">
        <v>44.738018035888672</v>
      </c>
    </row>
    <row r="13" spans="1:8" x14ac:dyDescent="0.25">
      <c r="A13" s="1">
        <v>44200</v>
      </c>
      <c r="B13" s="2">
        <v>0.36874999999999997</v>
      </c>
      <c r="C13" t="s">
        <v>9</v>
      </c>
      <c r="D13">
        <v>72</v>
      </c>
      <c r="E13" t="s">
        <v>6</v>
      </c>
      <c r="F13" s="2">
        <v>0.32408564814977581</v>
      </c>
      <c r="G13">
        <v>-1.1824632883071899</v>
      </c>
      <c r="H13">
        <v>44.704093933105469</v>
      </c>
    </row>
    <row r="14" spans="1:8" x14ac:dyDescent="0.25">
      <c r="A14" s="1">
        <v>44200</v>
      </c>
      <c r="B14" s="2">
        <v>0.62569444444444444</v>
      </c>
      <c r="C14" t="s">
        <v>16</v>
      </c>
      <c r="E14" t="s">
        <v>8</v>
      </c>
      <c r="F14" s="2">
        <v>0.65732638888584916</v>
      </c>
      <c r="G14">
        <v>-1.158621668815613</v>
      </c>
      <c r="H14">
        <v>44.738552093505859</v>
      </c>
    </row>
    <row r="15" spans="1:8" x14ac:dyDescent="0.25">
      <c r="A15" s="1">
        <v>44200</v>
      </c>
      <c r="B15" s="2">
        <v>0.8881944444444444</v>
      </c>
      <c r="C15" t="s">
        <v>17</v>
      </c>
      <c r="D15">
        <v>69</v>
      </c>
      <c r="E15" t="s">
        <v>6</v>
      </c>
      <c r="F15" s="2">
        <v>0.90739583333197515</v>
      </c>
      <c r="G15">
        <v>-1.1797000169754031</v>
      </c>
      <c r="H15">
        <v>44.704261779785156</v>
      </c>
    </row>
    <row r="16" spans="1:8" x14ac:dyDescent="0.25">
      <c r="A16" s="1">
        <v>44201</v>
      </c>
      <c r="B16" s="2">
        <v>0.1361111111111111</v>
      </c>
      <c r="C16" t="s">
        <v>18</v>
      </c>
      <c r="E16" t="s">
        <v>8</v>
      </c>
      <c r="F16" s="2">
        <v>0.15696759259299142</v>
      </c>
      <c r="G16">
        <v>-1.158291697502136</v>
      </c>
      <c r="H16">
        <v>44.731941223144531</v>
      </c>
    </row>
    <row r="17" spans="1:8" x14ac:dyDescent="0.25">
      <c r="A17" s="1">
        <v>44201</v>
      </c>
      <c r="B17" s="2">
        <v>0.40347222222222223</v>
      </c>
      <c r="C17" t="s">
        <v>19</v>
      </c>
      <c r="D17">
        <v>66</v>
      </c>
      <c r="E17" t="s">
        <v>6</v>
      </c>
      <c r="F17" s="2">
        <v>0.49122685185284354</v>
      </c>
      <c r="G17">
        <v>-1.15727162361145</v>
      </c>
      <c r="H17">
        <v>44.765113830566406</v>
      </c>
    </row>
    <row r="18" spans="1:8" x14ac:dyDescent="0.25">
      <c r="A18" s="1">
        <v>44201</v>
      </c>
      <c r="B18" s="2">
        <v>0.65902777777777777</v>
      </c>
      <c r="C18" t="s">
        <v>18</v>
      </c>
      <c r="E18" t="s">
        <v>8</v>
      </c>
      <c r="F18" s="2">
        <v>0.74065972222160781</v>
      </c>
      <c r="G18">
        <v>-1.1801466941833501</v>
      </c>
      <c r="H18">
        <v>44.705642700195313</v>
      </c>
    </row>
    <row r="19" spans="1:8" x14ac:dyDescent="0.25">
      <c r="A19" s="1">
        <v>44201</v>
      </c>
      <c r="B19" s="2">
        <v>0.92638888888888893</v>
      </c>
      <c r="C19" t="s">
        <v>20</v>
      </c>
      <c r="D19">
        <v>63</v>
      </c>
      <c r="E19" t="s">
        <v>6</v>
      </c>
      <c r="F19" s="2">
        <v>0.99064814814482816</v>
      </c>
      <c r="G19">
        <v>-1.179193258285522</v>
      </c>
      <c r="H19">
        <v>44.704128265380859</v>
      </c>
    </row>
    <row r="20" spans="1:8" x14ac:dyDescent="0.25">
      <c r="A20" s="1">
        <v>44202</v>
      </c>
      <c r="B20" s="2">
        <v>0.17222222222222225</v>
      </c>
      <c r="C20" t="s">
        <v>21</v>
      </c>
      <c r="E20" t="s">
        <v>8</v>
      </c>
      <c r="F20" s="2">
        <v>0.24086805555270985</v>
      </c>
      <c r="G20">
        <v>-1.156396627426147</v>
      </c>
      <c r="H20">
        <v>44.741115570068359</v>
      </c>
    </row>
    <row r="21" spans="1:8" x14ac:dyDescent="0.25">
      <c r="A21" s="1">
        <v>44202</v>
      </c>
      <c r="B21" s="2">
        <v>0.44375000000000003</v>
      </c>
      <c r="C21" t="s">
        <v>22</v>
      </c>
      <c r="D21">
        <v>60</v>
      </c>
      <c r="E21" t="s">
        <v>6</v>
      </c>
      <c r="F21" s="2">
        <v>0.49064814814482816</v>
      </c>
      <c r="G21">
        <v>-1.1578633785247801</v>
      </c>
      <c r="H21">
        <v>44.764728546142578</v>
      </c>
    </row>
    <row r="22" spans="1:8" x14ac:dyDescent="0.25">
      <c r="A22" s="1">
        <v>44202</v>
      </c>
      <c r="B22" s="2">
        <v>0.69791666666666663</v>
      </c>
      <c r="C22" t="s">
        <v>21</v>
      </c>
      <c r="E22" t="s">
        <v>8</v>
      </c>
      <c r="F22" s="2">
        <v>0.74093749999883585</v>
      </c>
      <c r="G22">
        <v>-1.155701637268066</v>
      </c>
      <c r="H22">
        <v>44.737987518310547</v>
      </c>
    </row>
    <row r="23" spans="1:8" x14ac:dyDescent="0.25">
      <c r="A23" s="1">
        <v>44202</v>
      </c>
      <c r="B23" s="2">
        <v>0.97013888888888899</v>
      </c>
      <c r="C23" t="s">
        <v>23</v>
      </c>
      <c r="D23">
        <v>58</v>
      </c>
      <c r="E23" t="s">
        <v>6</v>
      </c>
      <c r="F23" s="2">
        <v>0.99064814814482816</v>
      </c>
      <c r="G23">
        <v>-1.1788649559021001</v>
      </c>
      <c r="H23">
        <v>44.704544067382813</v>
      </c>
    </row>
    <row r="24" spans="1:8" x14ac:dyDescent="0.25">
      <c r="A24" s="1">
        <v>44203</v>
      </c>
      <c r="B24" s="2">
        <v>0.21527777777777779</v>
      </c>
      <c r="C24" t="s">
        <v>24</v>
      </c>
      <c r="E24" t="s">
        <v>8</v>
      </c>
      <c r="F24" s="2">
        <v>0.24086805555270985</v>
      </c>
      <c r="G24">
        <v>-1.161934971809387</v>
      </c>
      <c r="H24">
        <v>44.7369384765625</v>
      </c>
    </row>
    <row r="25" spans="1:8" x14ac:dyDescent="0.25">
      <c r="A25" s="1">
        <v>44203</v>
      </c>
      <c r="B25" s="2">
        <v>0.49027777777777781</v>
      </c>
      <c r="C25" t="s">
        <v>25</v>
      </c>
      <c r="D25">
        <v>56</v>
      </c>
      <c r="E25" t="s">
        <v>6</v>
      </c>
      <c r="F25" s="2">
        <v>0.49064814814482816</v>
      </c>
      <c r="G25">
        <v>-1.157036662101746</v>
      </c>
      <c r="H25">
        <v>44.765548706054688</v>
      </c>
    </row>
    <row r="26" spans="1:8" x14ac:dyDescent="0.25">
      <c r="A26" s="1">
        <v>44203</v>
      </c>
      <c r="B26" s="2">
        <v>0.74444444444444446</v>
      </c>
      <c r="C26" t="s">
        <v>26</v>
      </c>
      <c r="E26" t="s">
        <v>8</v>
      </c>
      <c r="F26" s="2">
        <v>0.74086805555270985</v>
      </c>
      <c r="G26">
        <v>-1.1557866334915159</v>
      </c>
      <c r="H26">
        <v>44.738876342773438</v>
      </c>
    </row>
    <row r="27" spans="1:8" x14ac:dyDescent="0.25">
      <c r="A27" s="1">
        <v>44203</v>
      </c>
      <c r="B27" s="2" t="s">
        <v>27</v>
      </c>
      <c r="C27" t="s">
        <v>27</v>
      </c>
      <c r="D27" t="s">
        <v>27</v>
      </c>
      <c r="E27" t="s">
        <v>6</v>
      </c>
      <c r="F27" s="2" t="s">
        <v>28</v>
      </c>
      <c r="G27" t="s">
        <v>28</v>
      </c>
      <c r="H27" t="s">
        <v>28</v>
      </c>
    </row>
    <row r="28" spans="1:8" x14ac:dyDescent="0.25">
      <c r="A28" s="1">
        <v>44204</v>
      </c>
      <c r="B28" s="2">
        <v>2.013888888888889E-2</v>
      </c>
      <c r="C28" t="s">
        <v>23</v>
      </c>
      <c r="D28">
        <v>56</v>
      </c>
      <c r="E28" t="s">
        <v>6</v>
      </c>
      <c r="F28" s="2">
        <v>7.4085648149775807E-2</v>
      </c>
      <c r="G28">
        <v>-1.179190039634705</v>
      </c>
      <c r="H28">
        <v>44.705284118652344</v>
      </c>
    </row>
    <row r="29" spans="1:8" x14ac:dyDescent="0.25">
      <c r="A29" s="1">
        <v>44204</v>
      </c>
      <c r="B29" s="2">
        <v>0.26458333333333334</v>
      </c>
      <c r="C29" t="s">
        <v>24</v>
      </c>
      <c r="E29" t="s">
        <v>8</v>
      </c>
      <c r="F29" s="2">
        <v>0.24065972222160781</v>
      </c>
      <c r="G29">
        <v>-1.1610816717147829</v>
      </c>
      <c r="H29">
        <v>44.738491058349609</v>
      </c>
    </row>
    <row r="30" spans="1:8" x14ac:dyDescent="0.25">
      <c r="A30" s="1">
        <v>44204</v>
      </c>
      <c r="B30" s="2">
        <v>0.54166666666666663</v>
      </c>
      <c r="C30" t="s">
        <v>25</v>
      </c>
      <c r="D30">
        <v>57</v>
      </c>
      <c r="E30" t="s">
        <v>6</v>
      </c>
      <c r="F30" s="2">
        <v>0.57368055555707542</v>
      </c>
      <c r="G30">
        <v>-1.1564667224884031</v>
      </c>
      <c r="H30">
        <v>44.765525817871094</v>
      </c>
    </row>
    <row r="31" spans="1:8" x14ac:dyDescent="0.25">
      <c r="A31" s="1">
        <v>44204</v>
      </c>
      <c r="B31" s="2">
        <v>0.79375000000000007</v>
      </c>
      <c r="C31" t="s">
        <v>26</v>
      </c>
      <c r="E31" t="s">
        <v>8</v>
      </c>
      <c r="F31" s="2">
        <v>0.82408564814977581</v>
      </c>
      <c r="G31">
        <v>-1.158040046691895</v>
      </c>
      <c r="H31">
        <v>44.738529205322266</v>
      </c>
    </row>
    <row r="32" spans="1:8" x14ac:dyDescent="0.25">
      <c r="A32" s="1">
        <v>44205</v>
      </c>
      <c r="B32" s="2">
        <v>6.8749999999999992E-2</v>
      </c>
      <c r="C32" t="s">
        <v>25</v>
      </c>
      <c r="D32">
        <v>59</v>
      </c>
      <c r="E32" t="s">
        <v>6</v>
      </c>
      <c r="F32" s="2">
        <v>7.4340277780720498E-2</v>
      </c>
      <c r="G32">
        <v>-1.1786665916442871</v>
      </c>
      <c r="H32">
        <v>44.704219818115234</v>
      </c>
    </row>
    <row r="33" spans="1:8" x14ac:dyDescent="0.25">
      <c r="A33" s="1">
        <v>44205</v>
      </c>
      <c r="B33" s="2">
        <v>0.31527777777777777</v>
      </c>
      <c r="C33" t="s">
        <v>21</v>
      </c>
      <c r="E33" t="s">
        <v>8</v>
      </c>
      <c r="F33" s="2">
        <v>0.32406250000349246</v>
      </c>
      <c r="G33">
        <v>-1.1579316854476931</v>
      </c>
      <c r="H33">
        <v>44.733295440673828</v>
      </c>
    </row>
    <row r="34" spans="1:8" x14ac:dyDescent="0.25">
      <c r="A34" s="1">
        <v>44205</v>
      </c>
      <c r="B34" s="2">
        <v>0.58958333333333335</v>
      </c>
      <c r="C34" t="s">
        <v>22</v>
      </c>
      <c r="D34">
        <v>62</v>
      </c>
      <c r="E34" t="s">
        <v>6</v>
      </c>
      <c r="F34" s="2">
        <v>0.57392361111124046</v>
      </c>
      <c r="G34">
        <v>-1.1556533575057979</v>
      </c>
      <c r="H34">
        <v>44.765571594238281</v>
      </c>
    </row>
    <row r="35" spans="1:8" x14ac:dyDescent="0.25">
      <c r="A35" s="1">
        <v>44205</v>
      </c>
      <c r="B35" s="2">
        <v>0.84166666666666667</v>
      </c>
      <c r="C35" t="s">
        <v>29</v>
      </c>
      <c r="E35" t="s">
        <v>8</v>
      </c>
      <c r="F35" s="2">
        <v>0.82365740741079208</v>
      </c>
      <c r="G35">
        <v>-1.157093286514282</v>
      </c>
      <c r="H35">
        <v>44.737892150878906</v>
      </c>
    </row>
    <row r="36" spans="1:8" x14ac:dyDescent="0.25">
      <c r="A36" s="1">
        <v>44206</v>
      </c>
      <c r="B36" s="2">
        <v>0.1125</v>
      </c>
      <c r="C36" t="s">
        <v>15</v>
      </c>
      <c r="D36">
        <v>66</v>
      </c>
      <c r="E36" t="s">
        <v>6</v>
      </c>
      <c r="F36" s="2">
        <v>7.3993055557366461E-2</v>
      </c>
      <c r="G36">
        <v>-1.187229990959167</v>
      </c>
      <c r="H36">
        <v>44.698001861572266</v>
      </c>
    </row>
    <row r="37" spans="1:8" x14ac:dyDescent="0.25">
      <c r="A37" s="1">
        <v>44206</v>
      </c>
      <c r="B37" s="2">
        <v>0.36249999999999999</v>
      </c>
      <c r="C37" t="s">
        <v>30</v>
      </c>
      <c r="E37" t="s">
        <v>8</v>
      </c>
      <c r="F37" s="2">
        <v>0.32392361111124046</v>
      </c>
      <c r="G37">
        <v>-1.182708263397217</v>
      </c>
      <c r="H37">
        <v>44.724048614501953</v>
      </c>
    </row>
    <row r="38" spans="1:8" x14ac:dyDescent="0.25">
      <c r="A38" s="1">
        <v>44206</v>
      </c>
      <c r="B38" s="2">
        <v>0.6333333333333333</v>
      </c>
      <c r="C38" t="s">
        <v>11</v>
      </c>
      <c r="D38">
        <v>71</v>
      </c>
      <c r="E38" t="s">
        <v>6</v>
      </c>
      <c r="F38" s="2">
        <v>0.65732638888584916</v>
      </c>
      <c r="G38">
        <v>-1.1554766893386841</v>
      </c>
      <c r="H38">
        <v>44.765689849853516</v>
      </c>
    </row>
    <row r="39" spans="1:8" x14ac:dyDescent="0.25">
      <c r="A39" s="1">
        <v>44206</v>
      </c>
      <c r="B39" s="2">
        <v>0.88680555555555562</v>
      </c>
      <c r="C39" t="s">
        <v>16</v>
      </c>
      <c r="E39" t="s">
        <v>8</v>
      </c>
      <c r="F39" s="2">
        <v>0.88613425925723277</v>
      </c>
      <c r="G39">
        <v>-1.158954977989197</v>
      </c>
      <c r="H39">
        <v>44.735599517822266</v>
      </c>
    </row>
    <row r="40" spans="1:8" x14ac:dyDescent="0.25">
      <c r="A40" s="1">
        <v>44207</v>
      </c>
      <c r="B40" s="2">
        <v>0.15208333333333332</v>
      </c>
      <c r="C40" t="s">
        <v>31</v>
      </c>
      <c r="D40">
        <v>75</v>
      </c>
      <c r="E40" t="s">
        <v>6</v>
      </c>
      <c r="F40" s="2">
        <v>0.15694444444670808</v>
      </c>
      <c r="G40">
        <v>-1.1797249317169189</v>
      </c>
      <c r="H40">
        <v>44.704116821289063</v>
      </c>
    </row>
    <row r="41" spans="1:8" x14ac:dyDescent="0.25">
      <c r="A41" s="1">
        <v>44207</v>
      </c>
      <c r="B41" s="2">
        <v>0.40763888888888888</v>
      </c>
      <c r="C41" t="s">
        <v>10</v>
      </c>
      <c r="E41" t="s">
        <v>8</v>
      </c>
      <c r="F41" s="2">
        <v>0.38642361111124046</v>
      </c>
      <c r="G41">
        <v>-1.1561683416366579</v>
      </c>
      <c r="H41">
        <v>44.737762451171875</v>
      </c>
    </row>
    <row r="42" spans="1:8" x14ac:dyDescent="0.25">
      <c r="A42" s="1">
        <v>44207</v>
      </c>
      <c r="B42" s="2">
        <v>0.67291666666666661</v>
      </c>
      <c r="C42" t="s">
        <v>31</v>
      </c>
      <c r="D42">
        <v>80</v>
      </c>
      <c r="E42" t="s">
        <v>6</v>
      </c>
      <c r="F42" s="2">
        <v>0.67815972222160781</v>
      </c>
      <c r="G42">
        <v>-1.155954957008362</v>
      </c>
      <c r="H42">
        <v>44.766010284423828</v>
      </c>
    </row>
    <row r="43" spans="1:8" x14ac:dyDescent="0.25">
      <c r="A43" s="1">
        <v>44207</v>
      </c>
      <c r="B43" s="2">
        <v>0.92708333333333337</v>
      </c>
      <c r="C43" t="s">
        <v>10</v>
      </c>
      <c r="E43" t="s">
        <v>8</v>
      </c>
      <c r="F43" s="2">
        <v>0.92790509259066312</v>
      </c>
      <c r="G43">
        <v>-1.1587150096893311</v>
      </c>
      <c r="H43">
        <v>44.733810424804688</v>
      </c>
    </row>
    <row r="44" spans="1:8" x14ac:dyDescent="0.25">
      <c r="A44" s="1">
        <v>44208</v>
      </c>
      <c r="B44" s="2">
        <v>0.18888888888888888</v>
      </c>
      <c r="C44" t="s">
        <v>32</v>
      </c>
      <c r="D44">
        <v>84</v>
      </c>
      <c r="E44" t="s">
        <v>6</v>
      </c>
      <c r="F44" s="2">
        <v>0.19858796296466608</v>
      </c>
      <c r="G44">
        <v>-1.178931713104248</v>
      </c>
      <c r="H44">
        <v>44.704017639160156</v>
      </c>
    </row>
    <row r="45" spans="1:8" x14ac:dyDescent="0.25">
      <c r="A45" s="1">
        <v>44208</v>
      </c>
      <c r="B45" s="2">
        <v>0.44722222222222219</v>
      </c>
      <c r="C45" t="s">
        <v>33</v>
      </c>
      <c r="E45" t="s">
        <v>8</v>
      </c>
      <c r="F45" s="2">
        <v>0.44899305555736646</v>
      </c>
      <c r="G45">
        <v>-1.155303359031677</v>
      </c>
      <c r="H45">
        <v>44.738441467285156</v>
      </c>
    </row>
    <row r="46" spans="1:8" x14ac:dyDescent="0.25">
      <c r="A46" s="1">
        <v>44208</v>
      </c>
      <c r="B46" s="2">
        <v>0.70833333333333337</v>
      </c>
      <c r="C46" t="s">
        <v>5</v>
      </c>
      <c r="D46">
        <v>87</v>
      </c>
      <c r="E46" t="s">
        <v>6</v>
      </c>
      <c r="F46" s="2">
        <v>0.69862268518772908</v>
      </c>
      <c r="G46">
        <v>-1.156646728515625</v>
      </c>
      <c r="H46">
        <v>44.766651153564453</v>
      </c>
    </row>
    <row r="47" spans="1:8" x14ac:dyDescent="0.25">
      <c r="A47" s="1">
        <v>44208</v>
      </c>
      <c r="B47" s="2">
        <v>0.96388888888888891</v>
      </c>
      <c r="C47" t="s">
        <v>34</v>
      </c>
      <c r="E47" t="s">
        <v>8</v>
      </c>
      <c r="F47" s="2">
        <v>0.97010416666307719</v>
      </c>
      <c r="G47">
        <v>-1.158821702003479</v>
      </c>
      <c r="H47">
        <v>44.732421875</v>
      </c>
    </row>
    <row r="48" spans="1:8" x14ac:dyDescent="0.25">
      <c r="A48" s="1">
        <v>44209</v>
      </c>
      <c r="B48" s="2">
        <v>0.22291666666666665</v>
      </c>
      <c r="C48" t="s">
        <v>35</v>
      </c>
      <c r="D48">
        <v>89</v>
      </c>
      <c r="E48" t="s">
        <v>6</v>
      </c>
      <c r="F48" s="2">
        <v>0.21987268518569181</v>
      </c>
      <c r="G48">
        <v>-1.1790399551391599</v>
      </c>
      <c r="H48">
        <v>44.704006195068359</v>
      </c>
    </row>
    <row r="49" spans="1:8" x14ac:dyDescent="0.25">
      <c r="A49" s="1">
        <v>44209</v>
      </c>
      <c r="B49" s="2">
        <v>0.48333333333333334</v>
      </c>
      <c r="C49" t="s">
        <v>36</v>
      </c>
      <c r="E49" t="s">
        <v>8</v>
      </c>
      <c r="F49" s="2">
        <v>0.4699189814782585</v>
      </c>
      <c r="G49">
        <v>-1.157194972038269</v>
      </c>
      <c r="H49">
        <v>44.737754821777344</v>
      </c>
    </row>
    <row r="50" spans="1:8" x14ac:dyDescent="0.25">
      <c r="A50" s="1">
        <v>44209</v>
      </c>
      <c r="B50" s="2">
        <v>0.7416666666666667</v>
      </c>
      <c r="C50" t="s">
        <v>37</v>
      </c>
      <c r="D50">
        <v>91</v>
      </c>
      <c r="E50" t="s">
        <v>6</v>
      </c>
      <c r="F50" s="2">
        <v>0.74023148148262408</v>
      </c>
      <c r="G50">
        <v>-1.1609482765197749</v>
      </c>
      <c r="H50">
        <v>44.744449615478516</v>
      </c>
    </row>
    <row r="51" spans="1:8" x14ac:dyDescent="0.25">
      <c r="A51" s="1">
        <v>44209</v>
      </c>
      <c r="B51" s="2">
        <v>0.99722222222222223</v>
      </c>
      <c r="C51" t="s">
        <v>33</v>
      </c>
      <c r="E51" t="s">
        <v>8</v>
      </c>
      <c r="F51" s="2">
        <v>0.99028935185197042</v>
      </c>
      <c r="G51">
        <v>-1.1584000587463379</v>
      </c>
      <c r="H51">
        <v>44.735660552978516</v>
      </c>
    </row>
    <row r="52" spans="1:8" x14ac:dyDescent="0.25">
      <c r="A52" s="1">
        <v>44210</v>
      </c>
      <c r="B52" s="2">
        <v>0.25555555555555559</v>
      </c>
      <c r="C52" t="s">
        <v>38</v>
      </c>
      <c r="D52">
        <v>92</v>
      </c>
      <c r="E52" t="s">
        <v>6</v>
      </c>
      <c r="F52" s="2">
        <v>0.21943287036992842</v>
      </c>
      <c r="G52">
        <v>-1.178526639938354</v>
      </c>
      <c r="H52">
        <v>44.704074859619141</v>
      </c>
    </row>
    <row r="53" spans="1:8" x14ac:dyDescent="0.25">
      <c r="A53" s="1">
        <v>44210</v>
      </c>
      <c r="B53" s="2">
        <v>0.51597222222222217</v>
      </c>
      <c r="C53" t="s">
        <v>39</v>
      </c>
      <c r="E53" t="s">
        <v>8</v>
      </c>
      <c r="F53" s="2">
        <v>0.55314814814482816</v>
      </c>
      <c r="G53">
        <v>-1.1562983989715581</v>
      </c>
      <c r="H53">
        <v>44.763969421386719</v>
      </c>
    </row>
    <row r="54" spans="1:8" x14ac:dyDescent="0.25">
      <c r="A54" s="1">
        <v>44210</v>
      </c>
      <c r="B54" s="2">
        <v>0.77361111111111114</v>
      </c>
      <c r="C54" t="s">
        <v>37</v>
      </c>
      <c r="D54">
        <v>92</v>
      </c>
      <c r="E54" t="s">
        <v>6</v>
      </c>
      <c r="F54" s="2">
        <v>0.80314814814482816</v>
      </c>
      <c r="G54">
        <v>-1.187999963760376</v>
      </c>
      <c r="H54">
        <v>44.699138641357422</v>
      </c>
    </row>
    <row r="55" spans="1:8" x14ac:dyDescent="0.25">
      <c r="A55" s="1">
        <v>44210</v>
      </c>
      <c r="B55" s="2" t="s">
        <v>27</v>
      </c>
      <c r="C55" t="s">
        <v>27</v>
      </c>
      <c r="E55" t="s">
        <v>8</v>
      </c>
      <c r="F55" s="2" t="s">
        <v>28</v>
      </c>
      <c r="G55" t="s">
        <v>28</v>
      </c>
      <c r="H55" t="s">
        <v>28</v>
      </c>
    </row>
    <row r="56" spans="1:8" x14ac:dyDescent="0.25">
      <c r="A56" s="1">
        <v>44211</v>
      </c>
      <c r="B56" s="2">
        <v>2.7083333333333334E-2</v>
      </c>
      <c r="C56" t="s">
        <v>34</v>
      </c>
      <c r="E56" t="s">
        <v>8</v>
      </c>
      <c r="F56" s="2">
        <v>5.2835648144537117E-2</v>
      </c>
      <c r="G56">
        <v>-1.1593766212463379</v>
      </c>
      <c r="H56">
        <v>44.732959747314453</v>
      </c>
    </row>
    <row r="57" spans="1:8" x14ac:dyDescent="0.25">
      <c r="A57" s="1">
        <v>44211</v>
      </c>
      <c r="B57" s="2">
        <v>0.28611111111111115</v>
      </c>
      <c r="C57" t="s">
        <v>35</v>
      </c>
      <c r="D57">
        <v>92</v>
      </c>
      <c r="E57" t="s">
        <v>6</v>
      </c>
      <c r="F57" s="2">
        <v>0.30320601852145046</v>
      </c>
      <c r="G57">
        <v>-1.1796333789825439</v>
      </c>
      <c r="H57">
        <v>44.704185485839844</v>
      </c>
    </row>
    <row r="58" spans="1:8" x14ac:dyDescent="0.25">
      <c r="A58" s="1">
        <v>44211</v>
      </c>
      <c r="B58" s="2">
        <v>0.5444444444444444</v>
      </c>
      <c r="C58" t="s">
        <v>36</v>
      </c>
      <c r="E58" t="s">
        <v>8</v>
      </c>
      <c r="F58" s="2">
        <v>0.55309027777548181</v>
      </c>
      <c r="G58">
        <v>-1.151181697845459</v>
      </c>
      <c r="H58">
        <v>44.739250183105469</v>
      </c>
    </row>
    <row r="59" spans="1:8" x14ac:dyDescent="0.25">
      <c r="A59" s="1">
        <v>44211</v>
      </c>
      <c r="B59" s="2">
        <v>0.8027777777777777</v>
      </c>
      <c r="C59" t="s">
        <v>13</v>
      </c>
      <c r="D59">
        <v>90</v>
      </c>
      <c r="E59" t="s">
        <v>6</v>
      </c>
      <c r="F59" s="2">
        <v>0.80283564814453712</v>
      </c>
      <c r="G59">
        <v>-1.1824766397476201</v>
      </c>
      <c r="H59">
        <v>44.704132080078125</v>
      </c>
    </row>
    <row r="60" spans="1:8" x14ac:dyDescent="0.25">
      <c r="A60" s="1">
        <v>44212</v>
      </c>
      <c r="B60" s="2">
        <v>5.347222222222222E-2</v>
      </c>
      <c r="C60" t="s">
        <v>7</v>
      </c>
      <c r="E60" t="s">
        <v>8</v>
      </c>
      <c r="F60" s="2">
        <v>5.3159722221607808E-2</v>
      </c>
      <c r="G60">
        <v>-1.1583166122436519</v>
      </c>
      <c r="H60">
        <v>44.733566284179688</v>
      </c>
    </row>
    <row r="61" spans="1:8" x14ac:dyDescent="0.25">
      <c r="A61" s="1">
        <v>44212</v>
      </c>
      <c r="B61" s="2">
        <v>0.31458333333333333</v>
      </c>
      <c r="C61" t="s">
        <v>40</v>
      </c>
      <c r="D61">
        <v>87</v>
      </c>
      <c r="E61" t="s">
        <v>6</v>
      </c>
      <c r="F61" s="2">
        <v>0.32399305555736646</v>
      </c>
      <c r="G61">
        <v>-1.1894099712371831</v>
      </c>
      <c r="H61">
        <v>44.699359893798828</v>
      </c>
    </row>
    <row r="62" spans="1:8" x14ac:dyDescent="0.25">
      <c r="A62" s="1">
        <v>44212</v>
      </c>
      <c r="B62" s="2">
        <v>0.57013888888888886</v>
      </c>
      <c r="C62" t="s">
        <v>34</v>
      </c>
      <c r="E62" t="s">
        <v>8</v>
      </c>
      <c r="F62" s="2">
        <v>0.55296296296000946</v>
      </c>
      <c r="G62">
        <v>-1.1583817005157471</v>
      </c>
      <c r="H62">
        <v>44.733001708984375</v>
      </c>
    </row>
    <row r="63" spans="1:8" x14ac:dyDescent="0.25">
      <c r="A63" s="1">
        <v>44212</v>
      </c>
      <c r="B63" s="2">
        <v>0.82916666666666661</v>
      </c>
      <c r="C63" t="s">
        <v>11</v>
      </c>
      <c r="D63">
        <v>84</v>
      </c>
      <c r="E63" t="s">
        <v>6</v>
      </c>
      <c r="F63" s="2">
        <v>0.80311342592904111</v>
      </c>
      <c r="G63">
        <v>-1.180766701698303</v>
      </c>
      <c r="H63">
        <v>44.703945159912109</v>
      </c>
    </row>
    <row r="64" spans="1:8" x14ac:dyDescent="0.25">
      <c r="A64" s="1">
        <v>44213</v>
      </c>
      <c r="B64" s="2">
        <v>7.8472222222222221E-2</v>
      </c>
      <c r="C64" t="s">
        <v>14</v>
      </c>
      <c r="E64" t="s">
        <v>8</v>
      </c>
      <c r="F64" s="2">
        <v>5.3715277776063886E-2</v>
      </c>
      <c r="G64">
        <v>-1.1571717262268071</v>
      </c>
      <c r="H64">
        <v>44.735759735107422</v>
      </c>
    </row>
    <row r="65" spans="1:8" x14ac:dyDescent="0.25">
      <c r="A65" s="1">
        <v>44213</v>
      </c>
      <c r="B65" s="2">
        <v>0.34097222222222223</v>
      </c>
      <c r="C65" t="s">
        <v>5</v>
      </c>
      <c r="D65">
        <v>80</v>
      </c>
      <c r="E65" t="s">
        <v>6</v>
      </c>
      <c r="F65" s="2">
        <v>0.38656250000349246</v>
      </c>
      <c r="G65">
        <v>-1.187900066375732</v>
      </c>
      <c r="H65">
        <v>44.698677062988281</v>
      </c>
    </row>
    <row r="66" spans="1:8" x14ac:dyDescent="0.25">
      <c r="A66" s="1">
        <v>44213</v>
      </c>
      <c r="B66" s="2">
        <v>0.59513888888888888</v>
      </c>
      <c r="C66" t="s">
        <v>14</v>
      </c>
      <c r="E66" t="s">
        <v>8</v>
      </c>
      <c r="F66" s="2">
        <v>0.59446759259299142</v>
      </c>
      <c r="G66">
        <v>-1.155801653862</v>
      </c>
      <c r="H66">
        <v>44.738349914550781</v>
      </c>
    </row>
    <row r="67" spans="1:8" x14ac:dyDescent="0.25">
      <c r="A67" s="1">
        <v>44213</v>
      </c>
      <c r="B67" s="2">
        <v>0.85416666666666663</v>
      </c>
      <c r="C67" t="s">
        <v>17</v>
      </c>
      <c r="D67">
        <v>75</v>
      </c>
      <c r="E67" t="s">
        <v>6</v>
      </c>
      <c r="F67" s="2">
        <v>0.84482638888584916</v>
      </c>
      <c r="G67">
        <v>-1.1799366474151609</v>
      </c>
      <c r="H67">
        <v>44.704158782958984</v>
      </c>
    </row>
    <row r="68" spans="1:8" x14ac:dyDescent="0.25">
      <c r="A68" s="1">
        <v>44214</v>
      </c>
      <c r="B68" s="2">
        <v>0.10347222222222223</v>
      </c>
      <c r="C68" t="s">
        <v>16</v>
      </c>
      <c r="E68" t="s">
        <v>8</v>
      </c>
      <c r="F68" s="2">
        <v>9.4571759262180422E-2</v>
      </c>
      <c r="G68">
        <v>-1.158069968223572</v>
      </c>
      <c r="H68">
        <v>44.737979888916016</v>
      </c>
    </row>
    <row r="69" spans="1:8" x14ac:dyDescent="0.25">
      <c r="A69" s="1">
        <v>44214</v>
      </c>
      <c r="B69" s="2">
        <v>0.3659722222222222</v>
      </c>
      <c r="C69" t="s">
        <v>11</v>
      </c>
      <c r="D69">
        <v>71</v>
      </c>
      <c r="E69" t="s">
        <v>6</v>
      </c>
      <c r="F69" s="2">
        <v>0.36533564814453712</v>
      </c>
      <c r="G69">
        <v>-1.182858347892761</v>
      </c>
      <c r="H69">
        <v>44.704322814941406</v>
      </c>
    </row>
    <row r="70" spans="1:8" x14ac:dyDescent="0.25">
      <c r="A70" s="1">
        <v>44214</v>
      </c>
      <c r="B70" s="2">
        <v>0.61944444444444446</v>
      </c>
      <c r="C70" t="s">
        <v>30</v>
      </c>
      <c r="E70" t="s">
        <v>8</v>
      </c>
      <c r="F70" s="2">
        <v>0.61565972222160781</v>
      </c>
      <c r="G70">
        <v>-1.155844926834106</v>
      </c>
      <c r="H70">
        <v>44.737827301025391</v>
      </c>
    </row>
    <row r="71" spans="1:8" x14ac:dyDescent="0.25">
      <c r="A71" s="1">
        <v>44214</v>
      </c>
      <c r="B71" s="2">
        <v>0.87847222222222221</v>
      </c>
      <c r="C71" t="s">
        <v>23</v>
      </c>
      <c r="D71">
        <v>65</v>
      </c>
      <c r="E71" t="s">
        <v>6</v>
      </c>
      <c r="F71" s="2">
        <v>0.88640046296495711</v>
      </c>
      <c r="G71">
        <v>-1.1797000169754031</v>
      </c>
      <c r="H71">
        <v>44.704696655273438</v>
      </c>
    </row>
    <row r="72" spans="1:8" x14ac:dyDescent="0.25">
      <c r="A72" s="1">
        <v>44215</v>
      </c>
      <c r="B72" s="2">
        <v>0.12847222222222224</v>
      </c>
      <c r="C72" t="s">
        <v>21</v>
      </c>
      <c r="E72" t="s">
        <v>8</v>
      </c>
      <c r="F72" s="2">
        <v>0.13606481481838273</v>
      </c>
      <c r="G72">
        <v>-1.1585450172424321</v>
      </c>
      <c r="H72">
        <v>44.732284545898438</v>
      </c>
    </row>
    <row r="73" spans="1:8" x14ac:dyDescent="0.25">
      <c r="A73" s="1">
        <v>44215</v>
      </c>
      <c r="B73" s="2">
        <v>0.3923611111111111</v>
      </c>
      <c r="C73" t="s">
        <v>25</v>
      </c>
      <c r="D73">
        <v>60</v>
      </c>
      <c r="E73" t="s">
        <v>6</v>
      </c>
      <c r="F73" s="2">
        <v>0.38612268518772908</v>
      </c>
      <c r="G73">
        <v>-1.180870056152344</v>
      </c>
      <c r="H73">
        <v>44.704288482666016</v>
      </c>
    </row>
    <row r="74" spans="1:8" x14ac:dyDescent="0.25">
      <c r="A74" s="1">
        <v>44215</v>
      </c>
      <c r="B74" s="2">
        <v>0.64513888888888882</v>
      </c>
      <c r="C74" t="s">
        <v>26</v>
      </c>
      <c r="E74" t="s">
        <v>8</v>
      </c>
      <c r="F74" s="2">
        <v>0.6367013888884685</v>
      </c>
      <c r="G74">
        <v>-1.1558200120925901</v>
      </c>
      <c r="H74">
        <v>44.738971710205078</v>
      </c>
    </row>
    <row r="75" spans="1:8" x14ac:dyDescent="0.25">
      <c r="A75" s="1">
        <v>44215</v>
      </c>
      <c r="B75" s="2">
        <v>0.90625</v>
      </c>
      <c r="C75" t="s">
        <v>41</v>
      </c>
      <c r="D75">
        <v>55</v>
      </c>
      <c r="E75" t="s">
        <v>6</v>
      </c>
      <c r="F75" s="2">
        <v>0.90738425926247146</v>
      </c>
      <c r="G75">
        <v>-1.1787116527557371</v>
      </c>
      <c r="H75">
        <v>44.704536437988281</v>
      </c>
    </row>
    <row r="76" spans="1:8" x14ac:dyDescent="0.25">
      <c r="A76" s="1">
        <v>44216</v>
      </c>
      <c r="B76" s="2">
        <v>0.15555555555555556</v>
      </c>
      <c r="C76" t="s">
        <v>42</v>
      </c>
      <c r="E76" t="s">
        <v>8</v>
      </c>
      <c r="F76" s="2">
        <v>0.15694444444670808</v>
      </c>
      <c r="G76">
        <v>-1.1561017036437991</v>
      </c>
      <c r="H76">
        <v>44.739524841308594</v>
      </c>
    </row>
    <row r="77" spans="1:8" x14ac:dyDescent="0.25">
      <c r="A77" s="1">
        <v>44216</v>
      </c>
      <c r="B77" s="2">
        <v>0.4236111111111111</v>
      </c>
      <c r="C77" t="s">
        <v>43</v>
      </c>
      <c r="D77">
        <v>49</v>
      </c>
      <c r="E77" t="s">
        <v>6</v>
      </c>
      <c r="F77" s="2">
        <v>0.42785879629809642</v>
      </c>
      <c r="G77">
        <v>-1.17476499080658</v>
      </c>
      <c r="H77">
        <v>44.760829925537109</v>
      </c>
    </row>
    <row r="78" spans="1:8" x14ac:dyDescent="0.25">
      <c r="A78" s="1">
        <v>44216</v>
      </c>
      <c r="B78" s="2">
        <v>0.67361111111111116</v>
      </c>
      <c r="C78" t="s">
        <v>44</v>
      </c>
      <c r="E78" t="s">
        <v>8</v>
      </c>
      <c r="F78" s="2">
        <v>0.67774305555212777</v>
      </c>
      <c r="G78">
        <v>-1.1567167043685911</v>
      </c>
      <c r="H78">
        <v>44.764514923095703</v>
      </c>
    </row>
    <row r="79" spans="1:8" x14ac:dyDescent="0.25">
      <c r="A79" s="1">
        <v>44216</v>
      </c>
      <c r="B79" s="2">
        <v>0.94166666666666676</v>
      </c>
      <c r="C79" t="s">
        <v>45</v>
      </c>
      <c r="D79">
        <v>44</v>
      </c>
      <c r="E79" t="s">
        <v>6</v>
      </c>
      <c r="F79" s="2">
        <v>0.94863425925723277</v>
      </c>
      <c r="G79">
        <v>-1.1791200637817381</v>
      </c>
      <c r="H79">
        <v>44.704158782958984</v>
      </c>
    </row>
    <row r="80" spans="1:8" x14ac:dyDescent="0.25">
      <c r="A80" s="1">
        <v>44217</v>
      </c>
      <c r="B80" s="2">
        <v>0.18680555555555556</v>
      </c>
      <c r="C80" t="s">
        <v>46</v>
      </c>
      <c r="E80" t="s">
        <v>8</v>
      </c>
      <c r="F80" s="2">
        <v>0.17815972222160781</v>
      </c>
      <c r="G80">
        <v>-1.156271696090698</v>
      </c>
      <c r="H80">
        <v>44.738510131835938</v>
      </c>
    </row>
    <row r="81" spans="1:8" x14ac:dyDescent="0.25">
      <c r="A81" s="1">
        <v>44217</v>
      </c>
      <c r="B81" s="2">
        <v>0.46249999999999997</v>
      </c>
      <c r="C81" t="s">
        <v>47</v>
      </c>
      <c r="D81">
        <v>40</v>
      </c>
      <c r="E81" t="s">
        <v>6</v>
      </c>
      <c r="F81" s="2">
        <v>0.44861111111094942</v>
      </c>
      <c r="G81">
        <v>-1.155836701393127</v>
      </c>
      <c r="H81">
        <v>44.765430450439453</v>
      </c>
    </row>
    <row r="82" spans="1:8" x14ac:dyDescent="0.25">
      <c r="A82" s="1">
        <v>44217</v>
      </c>
      <c r="B82" s="2">
        <v>0.70833333333333337</v>
      </c>
      <c r="C82" t="s">
        <v>46</v>
      </c>
      <c r="E82" t="s">
        <v>8</v>
      </c>
      <c r="F82" s="2">
        <v>0.6992013888884685</v>
      </c>
      <c r="G82">
        <v>-1.1578400135040281</v>
      </c>
      <c r="H82">
        <v>44.737945556640625</v>
      </c>
    </row>
    <row r="83" spans="1:8" x14ac:dyDescent="0.25">
      <c r="A83" s="1">
        <v>44217</v>
      </c>
      <c r="B83" s="2">
        <v>0.98541666666666661</v>
      </c>
      <c r="C83" t="s">
        <v>48</v>
      </c>
      <c r="D83">
        <v>37</v>
      </c>
      <c r="E83" t="s">
        <v>6</v>
      </c>
      <c r="F83" s="2">
        <v>0.94892361111124046</v>
      </c>
      <c r="G83">
        <v>-1.1791150569915769</v>
      </c>
      <c r="H83">
        <v>44.704204559326172</v>
      </c>
    </row>
    <row r="84" spans="1:8" x14ac:dyDescent="0.25">
      <c r="A84" s="1">
        <v>44218</v>
      </c>
      <c r="B84" s="2">
        <v>0.23055555555555554</v>
      </c>
      <c r="C84" t="s">
        <v>49</v>
      </c>
      <c r="E84" t="s">
        <v>8</v>
      </c>
      <c r="F84" s="2">
        <v>0.19908564814977581</v>
      </c>
      <c r="G84">
        <v>-1.1613999605178831</v>
      </c>
      <c r="H84">
        <v>44.739166259765625</v>
      </c>
    </row>
    <row r="85" spans="1:8" x14ac:dyDescent="0.25">
      <c r="A85" s="1">
        <v>44218</v>
      </c>
      <c r="B85" s="2">
        <v>0.50763888888888886</v>
      </c>
      <c r="C85" t="s">
        <v>50</v>
      </c>
      <c r="D85">
        <v>35</v>
      </c>
      <c r="E85" t="s">
        <v>6</v>
      </c>
      <c r="F85" s="2">
        <v>0.53287037037080154</v>
      </c>
      <c r="G85">
        <v>-1.156511664390564</v>
      </c>
      <c r="H85">
        <v>44.7655029296875</v>
      </c>
    </row>
    <row r="86" spans="1:8" x14ac:dyDescent="0.25">
      <c r="A86" s="1">
        <v>44218</v>
      </c>
      <c r="B86" s="2">
        <v>0.75694444444444453</v>
      </c>
      <c r="C86" t="s">
        <v>51</v>
      </c>
      <c r="E86" t="s">
        <v>8</v>
      </c>
      <c r="F86" s="2">
        <v>0.78276620370161254</v>
      </c>
      <c r="G86">
        <v>-1.156976699829102</v>
      </c>
      <c r="H86">
        <v>44.739070892333984</v>
      </c>
    </row>
    <row r="87" spans="1:8" x14ac:dyDescent="0.25">
      <c r="A87" s="1">
        <v>44218</v>
      </c>
      <c r="B87" s="2" t="s">
        <v>27</v>
      </c>
      <c r="C87" t="s">
        <v>27</v>
      </c>
      <c r="D87" t="s">
        <v>27</v>
      </c>
      <c r="E87" t="s">
        <v>6</v>
      </c>
      <c r="F87" s="2" t="s">
        <v>28</v>
      </c>
      <c r="G87" t="s">
        <v>28</v>
      </c>
      <c r="H87" t="s">
        <v>28</v>
      </c>
    </row>
    <row r="88" spans="1:8" x14ac:dyDescent="0.25">
      <c r="A88" s="1">
        <v>44219</v>
      </c>
      <c r="B88" s="2">
        <v>3.3333333333333333E-2</v>
      </c>
      <c r="C88" t="s">
        <v>48</v>
      </c>
      <c r="D88">
        <v>34</v>
      </c>
      <c r="E88" t="s">
        <v>6</v>
      </c>
      <c r="F88" s="2">
        <v>3.2326388885849155E-2</v>
      </c>
      <c r="G88">
        <v>-1.179268360137939</v>
      </c>
      <c r="H88">
        <v>44.704139709472656</v>
      </c>
    </row>
    <row r="89" spans="1:8" x14ac:dyDescent="0.25">
      <c r="A89" s="1">
        <v>44219</v>
      </c>
      <c r="B89" s="2">
        <v>0.28472222222222221</v>
      </c>
      <c r="C89" t="s">
        <v>49</v>
      </c>
      <c r="E89" t="s">
        <v>8</v>
      </c>
      <c r="F89" s="2">
        <v>0.28237268518569181</v>
      </c>
      <c r="G89">
        <v>-1.16461169719696</v>
      </c>
      <c r="H89">
        <v>44.753829956054688</v>
      </c>
    </row>
    <row r="90" spans="1:8" x14ac:dyDescent="0.25">
      <c r="A90" s="1">
        <v>44219</v>
      </c>
      <c r="B90" s="2">
        <v>0.55555555555555558</v>
      </c>
      <c r="C90" t="s">
        <v>50</v>
      </c>
      <c r="D90">
        <v>35</v>
      </c>
      <c r="E90" t="s">
        <v>6</v>
      </c>
      <c r="F90" s="2">
        <v>0.53232638888584916</v>
      </c>
      <c r="G90">
        <v>-1.1557033061981199</v>
      </c>
      <c r="H90">
        <v>44.766128540039063</v>
      </c>
    </row>
    <row r="91" spans="1:8" x14ac:dyDescent="0.25">
      <c r="A91" s="1">
        <v>44219</v>
      </c>
      <c r="B91" s="2">
        <v>0.80833333333333324</v>
      </c>
      <c r="C91" t="s">
        <v>52</v>
      </c>
      <c r="E91" t="s">
        <v>8</v>
      </c>
      <c r="F91" s="2">
        <v>0.78239583333197515</v>
      </c>
      <c r="G91">
        <v>-1.158195018768311</v>
      </c>
      <c r="H91">
        <v>44.738616943359375</v>
      </c>
    </row>
    <row r="92" spans="1:8" x14ac:dyDescent="0.25">
      <c r="A92" s="1">
        <v>44220</v>
      </c>
      <c r="B92" s="2">
        <v>8.1250000000000003E-2</v>
      </c>
      <c r="C92" t="s">
        <v>45</v>
      </c>
      <c r="D92">
        <v>37</v>
      </c>
      <c r="E92" t="s">
        <v>6</v>
      </c>
      <c r="F92" s="2">
        <v>0.11565972222160781</v>
      </c>
      <c r="G92">
        <v>-1.1792116165161131</v>
      </c>
      <c r="H92">
        <v>44.704139709472656</v>
      </c>
    </row>
    <row r="93" spans="1:8" x14ac:dyDescent="0.25">
      <c r="A93" s="1">
        <v>44220</v>
      </c>
      <c r="B93" s="2">
        <v>0.33194444444444443</v>
      </c>
      <c r="C93" t="s">
        <v>52</v>
      </c>
      <c r="E93" t="s">
        <v>8</v>
      </c>
      <c r="F93" s="2">
        <v>0.36565972222160781</v>
      </c>
      <c r="G93">
        <v>-1.155731678009033</v>
      </c>
      <c r="H93">
        <v>44.739627838134766</v>
      </c>
    </row>
    <row r="94" spans="1:8" x14ac:dyDescent="0.25">
      <c r="A94" s="1">
        <v>44220</v>
      </c>
      <c r="B94" s="2">
        <v>0.60277777777777775</v>
      </c>
      <c r="C94" t="s">
        <v>47</v>
      </c>
      <c r="D94">
        <v>41</v>
      </c>
      <c r="E94" t="s">
        <v>6</v>
      </c>
      <c r="F94" s="2">
        <v>0.61565972222160781</v>
      </c>
      <c r="G94">
        <v>-1.15552830696106</v>
      </c>
      <c r="H94">
        <v>44.765666961669922</v>
      </c>
    </row>
    <row r="95" spans="1:8" x14ac:dyDescent="0.25">
      <c r="A95" s="1">
        <v>44220</v>
      </c>
      <c r="B95" s="2">
        <v>0.85</v>
      </c>
      <c r="C95" t="s">
        <v>53</v>
      </c>
      <c r="E95" t="s">
        <v>8</v>
      </c>
      <c r="F95" s="2">
        <v>0.86564814814482816</v>
      </c>
      <c r="G95">
        <v>-1.157103300094604</v>
      </c>
      <c r="H95">
        <v>44.738067626953125</v>
      </c>
    </row>
    <row r="96" spans="1:8" x14ac:dyDescent="0.25">
      <c r="A96" s="1">
        <v>44221</v>
      </c>
      <c r="B96" s="2">
        <v>0.12430555555555556</v>
      </c>
      <c r="C96" t="s">
        <v>54</v>
      </c>
      <c r="D96">
        <v>46</v>
      </c>
      <c r="E96" t="s">
        <v>6</v>
      </c>
      <c r="F96" s="2">
        <v>0.11565972222160781</v>
      </c>
      <c r="G96">
        <v>-1.1793617010116579</v>
      </c>
      <c r="H96">
        <v>44.704135894775391</v>
      </c>
    </row>
    <row r="97" spans="1:8" x14ac:dyDescent="0.25">
      <c r="A97" s="1">
        <v>44221</v>
      </c>
      <c r="B97" s="2">
        <v>0.37222222222222223</v>
      </c>
      <c r="C97" t="s">
        <v>44</v>
      </c>
      <c r="E97" t="s">
        <v>8</v>
      </c>
      <c r="F97" s="2">
        <v>0.36600694444496185</v>
      </c>
      <c r="G97">
        <v>-1.1591266393661499</v>
      </c>
      <c r="H97">
        <v>44.738071441650391</v>
      </c>
    </row>
    <row r="98" spans="1:8" x14ac:dyDescent="0.25">
      <c r="A98" s="1">
        <v>44221</v>
      </c>
      <c r="B98" s="2">
        <v>0.6430555555555556</v>
      </c>
      <c r="C98" t="s">
        <v>43</v>
      </c>
      <c r="D98">
        <v>51</v>
      </c>
      <c r="E98" t="s">
        <v>6</v>
      </c>
      <c r="F98" s="2">
        <v>0.61565972222160781</v>
      </c>
      <c r="G98">
        <v>-1.1578516960144041</v>
      </c>
      <c r="H98">
        <v>44.764495849609375</v>
      </c>
    </row>
    <row r="99" spans="1:8" x14ac:dyDescent="0.25">
      <c r="A99" s="1">
        <v>44221</v>
      </c>
      <c r="B99" s="2">
        <v>0.88680555555555562</v>
      </c>
      <c r="C99" t="s">
        <v>55</v>
      </c>
      <c r="E99" t="s">
        <v>8</v>
      </c>
      <c r="F99" s="2">
        <v>0.86557870370597811</v>
      </c>
      <c r="G99">
        <v>-1.155575037002563</v>
      </c>
      <c r="H99">
        <v>44.738319396972656</v>
      </c>
    </row>
    <row r="100" spans="1:8" x14ac:dyDescent="0.25">
      <c r="A100" s="1">
        <v>44222</v>
      </c>
      <c r="B100" s="2">
        <v>0.15833333333333333</v>
      </c>
      <c r="C100" t="s">
        <v>56</v>
      </c>
      <c r="D100">
        <v>56</v>
      </c>
      <c r="E100" t="s">
        <v>6</v>
      </c>
      <c r="F100" s="2">
        <v>0.19899305555736646</v>
      </c>
      <c r="G100">
        <v>-1.1792399883270259</v>
      </c>
      <c r="H100">
        <v>44.704139709472656</v>
      </c>
    </row>
    <row r="101" spans="1:8" x14ac:dyDescent="0.25">
      <c r="A101" s="1">
        <v>44222</v>
      </c>
      <c r="B101" s="2">
        <v>0.40763888888888888</v>
      </c>
      <c r="C101" t="s">
        <v>26</v>
      </c>
      <c r="E101" t="s">
        <v>8</v>
      </c>
      <c r="F101" s="2">
        <v>0.44899305555736646</v>
      </c>
      <c r="G101">
        <v>-1.157613277435303</v>
      </c>
      <c r="H101">
        <v>44.738113403320313</v>
      </c>
    </row>
    <row r="102" spans="1:8" x14ac:dyDescent="0.25">
      <c r="A102" s="1">
        <v>44222</v>
      </c>
      <c r="B102" s="2">
        <v>0.67638888888888893</v>
      </c>
      <c r="C102" t="s">
        <v>25</v>
      </c>
      <c r="D102">
        <v>61</v>
      </c>
      <c r="E102" t="s">
        <v>6</v>
      </c>
      <c r="F102" s="2">
        <v>0.67775462962890742</v>
      </c>
      <c r="G102">
        <v>-1.1557250022888179</v>
      </c>
      <c r="H102">
        <v>44.765548706054688</v>
      </c>
    </row>
    <row r="103" spans="1:8" x14ac:dyDescent="0.25">
      <c r="A103" s="1">
        <v>44222</v>
      </c>
      <c r="B103" s="2">
        <v>0.92083333333333339</v>
      </c>
      <c r="C103" t="s">
        <v>29</v>
      </c>
      <c r="E103" t="s">
        <v>8</v>
      </c>
      <c r="F103" s="2">
        <v>0.92815972222160781</v>
      </c>
      <c r="G103">
        <v>-1.155751705169678</v>
      </c>
      <c r="H103">
        <v>44.737876892089844</v>
      </c>
    </row>
    <row r="104" spans="1:8" x14ac:dyDescent="0.25">
      <c r="A104" s="1">
        <v>44223</v>
      </c>
      <c r="B104" s="2">
        <v>0.18888888888888888</v>
      </c>
      <c r="C104" t="s">
        <v>19</v>
      </c>
      <c r="D104">
        <v>66</v>
      </c>
      <c r="E104" t="s">
        <v>6</v>
      </c>
      <c r="F104" s="2">
        <v>0.19861111111094942</v>
      </c>
      <c r="G104">
        <v>-1.1808233261108401</v>
      </c>
      <c r="H104">
        <v>44.703956604003906</v>
      </c>
    </row>
    <row r="105" spans="1:8" x14ac:dyDescent="0.25">
      <c r="A105" s="1">
        <v>44223</v>
      </c>
      <c r="B105" s="2">
        <v>0.44097222222222227</v>
      </c>
      <c r="C105" t="s">
        <v>30</v>
      </c>
      <c r="E105" t="s">
        <v>8</v>
      </c>
      <c r="F105" s="2">
        <v>0.46975694444699911</v>
      </c>
      <c r="G105">
        <v>-1.1759033203125</v>
      </c>
      <c r="H105">
        <v>44.70855712890625</v>
      </c>
    </row>
    <row r="106" spans="1:8" x14ac:dyDescent="0.25">
      <c r="A106" s="1">
        <v>44223</v>
      </c>
      <c r="B106" s="2">
        <v>0.70624999999999993</v>
      </c>
      <c r="C106" t="s">
        <v>15</v>
      </c>
      <c r="D106">
        <v>71</v>
      </c>
      <c r="E106" t="s">
        <v>6</v>
      </c>
      <c r="F106" s="2">
        <v>0.71982638888584916</v>
      </c>
      <c r="G106">
        <v>-1.180986642837524</v>
      </c>
      <c r="H106">
        <v>44.704364776611328</v>
      </c>
    </row>
    <row r="107" spans="1:8" x14ac:dyDescent="0.25">
      <c r="A107" s="1">
        <v>44223</v>
      </c>
      <c r="B107" s="2">
        <v>0.95277777777777783</v>
      </c>
      <c r="C107" t="s">
        <v>16</v>
      </c>
      <c r="E107" t="s">
        <v>8</v>
      </c>
      <c r="F107" s="2">
        <v>0.97010416666307719</v>
      </c>
      <c r="G107">
        <v>-1.1568700075149541</v>
      </c>
      <c r="H107">
        <v>44.735797882080078</v>
      </c>
    </row>
    <row r="108" spans="1:8" x14ac:dyDescent="0.25">
      <c r="A108" s="1">
        <v>44224</v>
      </c>
      <c r="B108" s="2">
        <v>0.21736111111111112</v>
      </c>
      <c r="C108" t="s">
        <v>31</v>
      </c>
      <c r="D108">
        <v>76</v>
      </c>
      <c r="E108" t="s">
        <v>6</v>
      </c>
      <c r="F108" s="2">
        <v>0.21982638888584916</v>
      </c>
      <c r="G108">
        <v>-1.184051632881165</v>
      </c>
      <c r="H108">
        <v>44.700775146484375</v>
      </c>
    </row>
    <row r="109" spans="1:8" x14ac:dyDescent="0.25">
      <c r="A109" s="1">
        <v>44224</v>
      </c>
      <c r="B109" s="2">
        <v>0.47222222222222227</v>
      </c>
      <c r="C109" t="s">
        <v>10</v>
      </c>
      <c r="E109" t="s">
        <v>8</v>
      </c>
      <c r="F109" s="2">
        <v>0.46950231481605442</v>
      </c>
      <c r="G109">
        <v>-1.1585249900817871</v>
      </c>
      <c r="H109">
        <v>44.737529754638672</v>
      </c>
    </row>
    <row r="110" spans="1:8" x14ac:dyDescent="0.25">
      <c r="A110" s="1">
        <v>44224</v>
      </c>
      <c r="B110" s="2">
        <v>0.73402777777777783</v>
      </c>
      <c r="C110" t="s">
        <v>9</v>
      </c>
      <c r="D110">
        <v>80</v>
      </c>
      <c r="E110" t="s">
        <v>6</v>
      </c>
      <c r="F110" s="2">
        <v>0.71982638888584916</v>
      </c>
      <c r="G110">
        <v>-1.172634959220886</v>
      </c>
      <c r="H110">
        <v>44.699237823486328</v>
      </c>
    </row>
    <row r="111" spans="1:8" x14ac:dyDescent="0.25">
      <c r="A111" s="1">
        <v>44224</v>
      </c>
      <c r="B111" s="2">
        <v>0.98472222222222217</v>
      </c>
      <c r="C111" t="s">
        <v>10</v>
      </c>
      <c r="E111" t="s">
        <v>8</v>
      </c>
      <c r="F111" s="2">
        <v>0.97035879629402189</v>
      </c>
      <c r="G111">
        <v>-1.152948379516602</v>
      </c>
      <c r="H111">
        <v>44.737735748291016</v>
      </c>
    </row>
    <row r="112" spans="1:8" x14ac:dyDescent="0.25">
      <c r="A112" s="1">
        <v>44225</v>
      </c>
      <c r="B112" s="2">
        <v>0.24513888888888888</v>
      </c>
      <c r="C112" t="s">
        <v>37</v>
      </c>
      <c r="D112">
        <v>84</v>
      </c>
      <c r="E112" t="s">
        <v>6</v>
      </c>
      <c r="F112" s="2">
        <v>0.21982638888584916</v>
      </c>
      <c r="G112">
        <v>-1.178411722183228</v>
      </c>
      <c r="H112">
        <v>44.704074859619141</v>
      </c>
    </row>
    <row r="113" spans="1:8" x14ac:dyDescent="0.25">
      <c r="A113" s="1">
        <v>44225</v>
      </c>
      <c r="B113" s="2">
        <v>0.50347222222222221</v>
      </c>
      <c r="C113" t="s">
        <v>33</v>
      </c>
      <c r="E113" t="s">
        <v>8</v>
      </c>
      <c r="F113" s="2">
        <v>0.46975694444699911</v>
      </c>
      <c r="G113">
        <v>-1.154448270797729</v>
      </c>
      <c r="H113">
        <v>44.737777709960938</v>
      </c>
    </row>
    <row r="114" spans="1:8" x14ac:dyDescent="0.25">
      <c r="A114" s="1">
        <v>44225</v>
      </c>
      <c r="B114" s="2">
        <v>0.76111111111111107</v>
      </c>
      <c r="C114" t="s">
        <v>13</v>
      </c>
      <c r="D114">
        <v>87</v>
      </c>
      <c r="E114" t="s">
        <v>6</v>
      </c>
      <c r="F114" s="2">
        <v>0.76142361111124046</v>
      </c>
      <c r="G114">
        <v>-1.1821966171264651</v>
      </c>
      <c r="H114">
        <v>44.703849792480469</v>
      </c>
    </row>
    <row r="115" spans="1:8" x14ac:dyDescent="0.25">
      <c r="A115" s="1">
        <v>44225</v>
      </c>
      <c r="B115" s="2" t="s">
        <v>27</v>
      </c>
      <c r="C115" t="s">
        <v>27</v>
      </c>
      <c r="E115" t="s">
        <v>8</v>
      </c>
      <c r="F115" s="2" t="s">
        <v>28</v>
      </c>
      <c r="G115" t="s">
        <v>28</v>
      </c>
      <c r="H115" t="s">
        <v>28</v>
      </c>
    </row>
    <row r="116" spans="1:8" x14ac:dyDescent="0.25">
      <c r="A116" s="1">
        <v>44226</v>
      </c>
      <c r="B116" s="2">
        <v>1.4583333333333332E-2</v>
      </c>
      <c r="C116" t="s">
        <v>33</v>
      </c>
      <c r="E116" t="s">
        <v>8</v>
      </c>
      <c r="F116" s="2">
        <v>1.113425925723277E-2</v>
      </c>
      <c r="G116">
        <v>-1.1574100255966191</v>
      </c>
      <c r="H116">
        <v>44.73590087890625</v>
      </c>
    </row>
    <row r="117" spans="1:8" x14ac:dyDescent="0.25">
      <c r="A117" s="1">
        <v>44226</v>
      </c>
      <c r="B117" s="2">
        <v>0.2722222222222222</v>
      </c>
      <c r="C117" t="s">
        <v>40</v>
      </c>
      <c r="D117">
        <v>90</v>
      </c>
      <c r="E117" t="s">
        <v>6</v>
      </c>
      <c r="F117" s="2">
        <v>0.28229166667006211</v>
      </c>
      <c r="G117">
        <v>-1.1849349737167361</v>
      </c>
      <c r="H117">
        <v>44.701980590820313</v>
      </c>
    </row>
    <row r="118" spans="1:8" x14ac:dyDescent="0.25">
      <c r="A118" s="1">
        <v>44226</v>
      </c>
      <c r="B118" s="2">
        <v>0.53263888888888888</v>
      </c>
      <c r="C118" t="s">
        <v>39</v>
      </c>
      <c r="E118" t="s">
        <v>8</v>
      </c>
      <c r="F118" s="2">
        <v>0.53194444444670808</v>
      </c>
      <c r="G118">
        <v>-1.155743360519409</v>
      </c>
      <c r="H118">
        <v>44.739398956298828</v>
      </c>
    </row>
    <row r="119" spans="1:8" x14ac:dyDescent="0.25">
      <c r="A119" s="1">
        <v>44226</v>
      </c>
      <c r="B119" s="2">
        <v>0.78749999999999998</v>
      </c>
      <c r="C119" t="s">
        <v>37</v>
      </c>
      <c r="D119">
        <v>92</v>
      </c>
      <c r="E119" t="s">
        <v>6</v>
      </c>
      <c r="F119" s="2">
        <v>0.78196759259299142</v>
      </c>
      <c r="G119">
        <v>-1.1828383207321169</v>
      </c>
      <c r="H119">
        <v>44.695556640625</v>
      </c>
    </row>
    <row r="120" spans="1:8" x14ac:dyDescent="0.25">
      <c r="A120" s="1">
        <v>44227</v>
      </c>
      <c r="B120" s="2">
        <v>4.2361111111111106E-2</v>
      </c>
      <c r="C120" t="s">
        <v>36</v>
      </c>
      <c r="E120" t="s">
        <v>8</v>
      </c>
      <c r="F120" s="2">
        <v>3.1944444446708076E-2</v>
      </c>
      <c r="G120">
        <v>-1.178339958190918</v>
      </c>
      <c r="H120">
        <v>44.716289520263672</v>
      </c>
    </row>
    <row r="121" spans="1:8" x14ac:dyDescent="0.25">
      <c r="A121" s="1">
        <v>44227</v>
      </c>
      <c r="B121" s="2">
        <v>0.29930555555555555</v>
      </c>
      <c r="C121" t="s">
        <v>57</v>
      </c>
      <c r="D121">
        <v>93</v>
      </c>
      <c r="E121" t="s">
        <v>6</v>
      </c>
      <c r="F121" s="2">
        <v>0.30315972222160781</v>
      </c>
      <c r="G121">
        <v>-1.185065031051636</v>
      </c>
      <c r="H121">
        <v>44.697345733642578</v>
      </c>
    </row>
    <row r="122" spans="1:8" x14ac:dyDescent="0.25">
      <c r="A122" s="1">
        <v>44227</v>
      </c>
      <c r="B122" s="2">
        <v>0.56111111111111112</v>
      </c>
      <c r="C122" t="s">
        <v>58</v>
      </c>
      <c r="E122" t="s">
        <v>8</v>
      </c>
      <c r="F122" s="2">
        <v>0.55291666666744277</v>
      </c>
      <c r="G122">
        <v>-1.155765056610107</v>
      </c>
      <c r="H122">
        <v>44.739891052246094</v>
      </c>
    </row>
    <row r="123" spans="1:8" x14ac:dyDescent="0.25">
      <c r="A123" s="1">
        <v>44227</v>
      </c>
      <c r="B123" s="2">
        <v>0.81527777777777777</v>
      </c>
      <c r="C123" t="s">
        <v>5</v>
      </c>
      <c r="D123">
        <v>93</v>
      </c>
      <c r="E123" t="s">
        <v>6</v>
      </c>
      <c r="F123" s="2">
        <v>0.82361111111094942</v>
      </c>
      <c r="G123">
        <v>-1.1848199367523189</v>
      </c>
      <c r="H123">
        <v>44.701774597167969</v>
      </c>
    </row>
    <row r="124" spans="1:8" x14ac:dyDescent="0.25">
      <c r="A124" s="1">
        <v>44228</v>
      </c>
      <c r="B124" s="2">
        <v>7.013888888888889E-2</v>
      </c>
      <c r="C124" t="s">
        <v>36</v>
      </c>
      <c r="E124" t="s">
        <v>8</v>
      </c>
      <c r="F124" s="2">
        <v>5.3252314814017154E-2</v>
      </c>
      <c r="G124">
        <v>-1.161961674690247</v>
      </c>
      <c r="H124">
        <v>44.737030029296875</v>
      </c>
    </row>
    <row r="125" spans="1:8" x14ac:dyDescent="0.25">
      <c r="A125" s="1">
        <v>44228</v>
      </c>
      <c r="B125" s="2">
        <v>0.32708333333333334</v>
      </c>
      <c r="C125" t="s">
        <v>57</v>
      </c>
      <c r="D125">
        <v>92</v>
      </c>
      <c r="E125" t="s">
        <v>6</v>
      </c>
      <c r="F125" s="2">
        <v>0.30313657407532446</v>
      </c>
      <c r="G125">
        <v>-1.184833288192749</v>
      </c>
      <c r="H125">
        <v>44.703830718994141</v>
      </c>
    </row>
    <row r="126" spans="1:8" x14ac:dyDescent="0.25">
      <c r="A126" s="1">
        <v>44228</v>
      </c>
      <c r="B126" s="2">
        <v>0.58819444444444446</v>
      </c>
      <c r="C126" t="s">
        <v>39</v>
      </c>
      <c r="E126" t="s">
        <v>8</v>
      </c>
      <c r="F126" s="2">
        <v>0.55317129629838746</v>
      </c>
      <c r="G126">
        <v>-1.1591199636459351</v>
      </c>
      <c r="H126">
        <v>44.76397705078125</v>
      </c>
    </row>
    <row r="127" spans="1:8" x14ac:dyDescent="0.25">
      <c r="A127" s="1">
        <v>44228</v>
      </c>
      <c r="B127" s="2">
        <v>0.84305555555555556</v>
      </c>
      <c r="C127" t="s">
        <v>13</v>
      </c>
      <c r="D127">
        <v>90</v>
      </c>
      <c r="E127" t="s">
        <v>6</v>
      </c>
      <c r="F127" s="2">
        <v>0.84446759259299142</v>
      </c>
      <c r="G127">
        <v>-1.183978319168091</v>
      </c>
      <c r="H127">
        <v>44.700752258300781</v>
      </c>
    </row>
    <row r="128" spans="1:8" x14ac:dyDescent="0.25">
      <c r="A128" s="1">
        <v>44229</v>
      </c>
      <c r="B128" s="2">
        <v>9.6527777777777768E-2</v>
      </c>
      <c r="C128" t="s">
        <v>33</v>
      </c>
      <c r="E128" t="s">
        <v>8</v>
      </c>
      <c r="F128" s="2">
        <v>9.4583333331684116E-2</v>
      </c>
      <c r="G128">
        <v>-1.153003334999084</v>
      </c>
      <c r="H128">
        <v>44.737720489501953</v>
      </c>
    </row>
    <row r="129" spans="1:8" x14ac:dyDescent="0.25">
      <c r="A129" s="1">
        <v>44229</v>
      </c>
      <c r="B129" s="2">
        <v>0.35625000000000001</v>
      </c>
      <c r="C129" t="s">
        <v>32</v>
      </c>
      <c r="D129">
        <v>87</v>
      </c>
      <c r="E129" t="s">
        <v>6</v>
      </c>
      <c r="F129" s="2">
        <v>0.36565972222160781</v>
      </c>
      <c r="G129">
        <v>-1.1850166320800779</v>
      </c>
      <c r="H129">
        <v>44.703887939453125</v>
      </c>
    </row>
    <row r="130" spans="1:8" x14ac:dyDescent="0.25">
      <c r="A130" s="1">
        <v>44229</v>
      </c>
      <c r="B130" s="2">
        <v>0.61527777777777781</v>
      </c>
      <c r="C130" t="s">
        <v>34</v>
      </c>
      <c r="E130" t="s">
        <v>8</v>
      </c>
      <c r="F130" s="2">
        <v>0.61565972222160781</v>
      </c>
      <c r="G130">
        <v>-1.155746698379517</v>
      </c>
      <c r="H130">
        <v>44.739025115966797</v>
      </c>
    </row>
    <row r="131" spans="1:8" x14ac:dyDescent="0.25">
      <c r="A131" s="1">
        <v>44229</v>
      </c>
      <c r="B131" s="2">
        <v>0.87291666666666667</v>
      </c>
      <c r="C131" t="s">
        <v>11</v>
      </c>
      <c r="D131">
        <v>84</v>
      </c>
      <c r="E131" t="s">
        <v>6</v>
      </c>
      <c r="F131" s="2">
        <v>0.86559027777548181</v>
      </c>
      <c r="G131">
        <v>-1.1828299760818479</v>
      </c>
      <c r="H131">
        <v>44.701789855957031</v>
      </c>
    </row>
    <row r="132" spans="1:8" x14ac:dyDescent="0.25">
      <c r="A132" s="1">
        <v>44230</v>
      </c>
      <c r="B132" s="2">
        <v>0.125</v>
      </c>
      <c r="C132" t="s">
        <v>10</v>
      </c>
      <c r="E132" t="s">
        <v>8</v>
      </c>
      <c r="F132" s="2">
        <v>0.11586805555270985</v>
      </c>
      <c r="G132">
        <v>-1.1558465957641599</v>
      </c>
      <c r="H132">
        <v>44.735877990722656</v>
      </c>
    </row>
    <row r="133" spans="1:8" x14ac:dyDescent="0.25">
      <c r="A133" s="1">
        <v>44230</v>
      </c>
      <c r="B133" s="2">
        <v>0.38819444444444445</v>
      </c>
      <c r="C133" t="s">
        <v>13</v>
      </c>
      <c r="D133">
        <v>79</v>
      </c>
      <c r="E133" t="s">
        <v>6</v>
      </c>
      <c r="F133" s="2">
        <v>0.36564814814482816</v>
      </c>
      <c r="G133">
        <v>-1.177858352661133</v>
      </c>
      <c r="H133">
        <v>44.704261779785156</v>
      </c>
    </row>
    <row r="134" spans="1:8" x14ac:dyDescent="0.25">
      <c r="A134" s="1">
        <v>44230</v>
      </c>
      <c r="B134" s="2">
        <v>0.64444444444444449</v>
      </c>
      <c r="C134" t="s">
        <v>14</v>
      </c>
      <c r="E134" t="s">
        <v>8</v>
      </c>
      <c r="F134" s="2">
        <v>0.61565972222160781</v>
      </c>
      <c r="G134">
        <v>-1.155380010604858</v>
      </c>
      <c r="H134">
        <v>44.739665985107422</v>
      </c>
    </row>
    <row r="135" spans="1:8" x14ac:dyDescent="0.25">
      <c r="A135" s="1">
        <v>44230</v>
      </c>
      <c r="B135" s="2">
        <v>0.90625</v>
      </c>
      <c r="C135" t="s">
        <v>22</v>
      </c>
      <c r="D135">
        <v>74</v>
      </c>
      <c r="E135" t="s">
        <v>6</v>
      </c>
      <c r="F135" s="2">
        <v>0.86565972222160781</v>
      </c>
      <c r="G135">
        <v>-1.178361654281616</v>
      </c>
      <c r="H135">
        <v>44.704063415527344</v>
      </c>
    </row>
    <row r="136" spans="1:8" x14ac:dyDescent="0.25">
      <c r="A136" s="1">
        <v>44231</v>
      </c>
      <c r="B136" s="2">
        <v>0.15625</v>
      </c>
      <c r="C136" t="s">
        <v>16</v>
      </c>
      <c r="E136" t="s">
        <v>8</v>
      </c>
      <c r="F136" s="2">
        <v>0.11575231481401715</v>
      </c>
      <c r="G136">
        <v>-1.1588566303253169</v>
      </c>
      <c r="H136">
        <v>44.731220245361328</v>
      </c>
    </row>
    <row r="137" spans="1:8" x14ac:dyDescent="0.25">
      <c r="A137" s="1">
        <v>44231</v>
      </c>
      <c r="B137" s="2">
        <v>0.4236111111111111</v>
      </c>
      <c r="C137" t="s">
        <v>15</v>
      </c>
      <c r="D137">
        <v>68</v>
      </c>
      <c r="E137" t="s">
        <v>6</v>
      </c>
      <c r="F137" s="2">
        <v>0.44892361111124046</v>
      </c>
      <c r="G137">
        <v>-1.1825482845306401</v>
      </c>
      <c r="H137">
        <v>44.7041015625</v>
      </c>
    </row>
    <row r="138" spans="1:8" x14ac:dyDescent="0.25">
      <c r="A138" s="1">
        <v>44231</v>
      </c>
      <c r="B138" s="2">
        <v>0.6777777777777777</v>
      </c>
      <c r="C138" t="s">
        <v>18</v>
      </c>
      <c r="E138" t="s">
        <v>8</v>
      </c>
      <c r="F138" s="2">
        <v>0.69899305555736646</v>
      </c>
      <c r="G138">
        <v>-1.1564116477966311</v>
      </c>
      <c r="H138">
        <v>44.737895965576172</v>
      </c>
    </row>
    <row r="139" spans="1:8" x14ac:dyDescent="0.25">
      <c r="A139" s="1">
        <v>44231</v>
      </c>
      <c r="B139" s="2">
        <v>0.9458333333333333</v>
      </c>
      <c r="C139" t="s">
        <v>20</v>
      </c>
      <c r="D139">
        <v>63</v>
      </c>
      <c r="E139" t="s">
        <v>6</v>
      </c>
      <c r="F139" s="2">
        <v>0.94903935184993315</v>
      </c>
      <c r="G139">
        <v>-1.180718302726746</v>
      </c>
      <c r="H139">
        <v>44.704013824462891</v>
      </c>
    </row>
    <row r="140" spans="1:8" x14ac:dyDescent="0.25">
      <c r="A140" s="1">
        <v>44232</v>
      </c>
      <c r="B140" s="2">
        <v>0.19444444444444445</v>
      </c>
      <c r="C140" t="s">
        <v>21</v>
      </c>
      <c r="E140" t="s">
        <v>8</v>
      </c>
      <c r="F140" s="2">
        <v>0.19899305555736646</v>
      </c>
      <c r="G140">
        <v>-1.1566816568374629</v>
      </c>
      <c r="H140">
        <v>44.735874176025391</v>
      </c>
    </row>
    <row r="141" spans="1:8" x14ac:dyDescent="0.25">
      <c r="A141" s="1">
        <v>44232</v>
      </c>
      <c r="B141" s="2">
        <v>0.4680555555555555</v>
      </c>
      <c r="C141" t="s">
        <v>56</v>
      </c>
      <c r="D141">
        <v>57</v>
      </c>
      <c r="E141" t="s">
        <v>6</v>
      </c>
      <c r="F141" s="2">
        <v>0.44881944444205146</v>
      </c>
      <c r="G141">
        <v>-1.170301675796509</v>
      </c>
      <c r="H141">
        <v>44.762382507324219</v>
      </c>
    </row>
    <row r="142" spans="1:8" x14ac:dyDescent="0.25">
      <c r="A142" s="1">
        <v>44232</v>
      </c>
      <c r="B142" s="2">
        <v>0.72013888888888899</v>
      </c>
      <c r="C142" t="s">
        <v>24</v>
      </c>
      <c r="E142" t="s">
        <v>8</v>
      </c>
      <c r="F142" s="2">
        <v>0.69899305555736646</v>
      </c>
      <c r="G142">
        <v>-1.15583336353302</v>
      </c>
      <c r="H142">
        <v>44.738357543945313</v>
      </c>
    </row>
    <row r="143" spans="1:8" x14ac:dyDescent="0.25">
      <c r="A143" s="1">
        <v>44232</v>
      </c>
      <c r="B143" s="2">
        <v>0.99513888888888891</v>
      </c>
      <c r="C143" t="s">
        <v>43</v>
      </c>
      <c r="D143">
        <v>53</v>
      </c>
      <c r="E143" t="s">
        <v>6</v>
      </c>
      <c r="F143" s="2">
        <v>0.94892361111124046</v>
      </c>
      <c r="G143">
        <v>-1.1798850297927861</v>
      </c>
      <c r="H143">
        <v>44.704109191894531</v>
      </c>
    </row>
    <row r="144" spans="1:8" x14ac:dyDescent="0.25">
      <c r="A144" s="1">
        <v>44233</v>
      </c>
      <c r="B144" s="2">
        <v>0.24305555555555555</v>
      </c>
      <c r="C144" t="s">
        <v>24</v>
      </c>
      <c r="E144" t="s">
        <v>8</v>
      </c>
      <c r="F144" s="2">
        <v>0.28232638888584916</v>
      </c>
      <c r="G144">
        <v>-1.1565250158309941</v>
      </c>
      <c r="H144">
        <v>44.737907409667969</v>
      </c>
    </row>
    <row r="145" spans="1:8" x14ac:dyDescent="0.25">
      <c r="A145" s="1">
        <v>44233</v>
      </c>
      <c r="B145" s="2">
        <v>0.52222222222222225</v>
      </c>
      <c r="C145" t="s">
        <v>43</v>
      </c>
      <c r="D145">
        <v>50</v>
      </c>
      <c r="E145" t="s">
        <v>6</v>
      </c>
      <c r="F145" s="2">
        <v>0.53225694444699911</v>
      </c>
      <c r="G145">
        <v>-1.174268364906311</v>
      </c>
      <c r="H145">
        <v>44.760791778564453</v>
      </c>
    </row>
    <row r="146" spans="1:8" x14ac:dyDescent="0.25">
      <c r="A146" s="1">
        <v>44233</v>
      </c>
      <c r="B146" s="2">
        <v>0.7729166666666667</v>
      </c>
      <c r="C146" t="s">
        <v>42</v>
      </c>
      <c r="E146" t="s">
        <v>8</v>
      </c>
      <c r="F146" s="2">
        <v>0.78253472222422715</v>
      </c>
      <c r="G146">
        <v>-1.1567950248718259</v>
      </c>
      <c r="H146">
        <v>44.735790252685547</v>
      </c>
    </row>
    <row r="147" spans="1:8" x14ac:dyDescent="0.25">
      <c r="A147" s="1">
        <v>44233</v>
      </c>
      <c r="B147" s="2" t="s">
        <v>27</v>
      </c>
      <c r="C147" t="s">
        <v>27</v>
      </c>
      <c r="D147" t="s">
        <v>27</v>
      </c>
      <c r="E147" t="s">
        <v>6</v>
      </c>
      <c r="F147" s="2" t="s">
        <v>28</v>
      </c>
      <c r="G147" t="s">
        <v>28</v>
      </c>
      <c r="H147" t="s">
        <v>28</v>
      </c>
    </row>
    <row r="148" spans="1:8" x14ac:dyDescent="0.25">
      <c r="A148" s="1">
        <v>44234</v>
      </c>
      <c r="B148" s="2">
        <v>5.0694444444444452E-2</v>
      </c>
      <c r="C148" t="s">
        <v>43</v>
      </c>
      <c r="D148">
        <v>49</v>
      </c>
      <c r="E148" t="s">
        <v>6</v>
      </c>
      <c r="F148" s="2">
        <v>3.2210648147156462E-2</v>
      </c>
      <c r="G148">
        <v>-1.1753532886505129</v>
      </c>
      <c r="H148">
        <v>44.704345703125</v>
      </c>
    </row>
    <row r="149" spans="1:8" x14ac:dyDescent="0.25">
      <c r="A149" s="1">
        <v>44234</v>
      </c>
      <c r="B149" s="2">
        <v>0.30069444444444443</v>
      </c>
      <c r="C149" t="s">
        <v>55</v>
      </c>
      <c r="E149" t="s">
        <v>8</v>
      </c>
      <c r="F149" s="2">
        <v>0.28237268518569181</v>
      </c>
      <c r="G149">
        <v>-1.158575057983398</v>
      </c>
      <c r="H149">
        <v>44.732711791992188</v>
      </c>
    </row>
    <row r="150" spans="1:8" x14ac:dyDescent="0.25">
      <c r="A150" s="1">
        <v>44234</v>
      </c>
      <c r="B150" s="2">
        <v>0.57777777777777783</v>
      </c>
      <c r="C150" t="s">
        <v>43</v>
      </c>
      <c r="D150">
        <v>51</v>
      </c>
      <c r="E150" t="s">
        <v>6</v>
      </c>
      <c r="F150" s="2">
        <v>0.61565972222160781</v>
      </c>
      <c r="G150">
        <v>-1.157883286476135</v>
      </c>
      <c r="H150">
        <v>44.764476776123047</v>
      </c>
    </row>
    <row r="151" spans="1:8" x14ac:dyDescent="0.25">
      <c r="A151" s="1">
        <v>44234</v>
      </c>
      <c r="B151" s="2">
        <v>0.82847222222222217</v>
      </c>
      <c r="C151" t="s">
        <v>55</v>
      </c>
      <c r="E151" t="s">
        <v>8</v>
      </c>
      <c r="F151" s="2">
        <v>0.86575231481401715</v>
      </c>
      <c r="G151">
        <v>-1.156571626663208</v>
      </c>
      <c r="H151">
        <v>44.738216400146484</v>
      </c>
    </row>
    <row r="152" spans="1:8" x14ac:dyDescent="0.25">
      <c r="A152" s="1">
        <v>44235</v>
      </c>
      <c r="B152" s="2">
        <v>0.10208333333333335</v>
      </c>
      <c r="C152" t="s">
        <v>56</v>
      </c>
      <c r="D152">
        <v>54</v>
      </c>
      <c r="E152" t="s">
        <v>6</v>
      </c>
      <c r="F152" s="2">
        <v>0.11567129629838746</v>
      </c>
      <c r="G152">
        <v>-1.1808333396911621</v>
      </c>
      <c r="H152">
        <v>44.703937530517578</v>
      </c>
    </row>
    <row r="153" spans="1:8" x14ac:dyDescent="0.25">
      <c r="A153" s="1">
        <v>44235</v>
      </c>
      <c r="B153" s="2">
        <v>0.35416666666666669</v>
      </c>
      <c r="C153" t="s">
        <v>21</v>
      </c>
      <c r="E153" t="s">
        <v>8</v>
      </c>
      <c r="F153" s="2">
        <v>0.36618055555300089</v>
      </c>
      <c r="G153">
        <v>-1.156499981880188</v>
      </c>
      <c r="H153">
        <v>44.737869262695313</v>
      </c>
    </row>
    <row r="154" spans="1:8" x14ac:dyDescent="0.25">
      <c r="A154" s="1">
        <v>44235</v>
      </c>
      <c r="B154" s="2">
        <v>0.62777777777777777</v>
      </c>
      <c r="C154" t="s">
        <v>56</v>
      </c>
      <c r="D154">
        <v>59</v>
      </c>
      <c r="E154" t="s">
        <v>6</v>
      </c>
      <c r="F154" s="2">
        <v>0.61557870370597811</v>
      </c>
      <c r="G154">
        <v>-1.156260013580322</v>
      </c>
      <c r="H154">
        <v>44.766616821289063</v>
      </c>
    </row>
    <row r="155" spans="1:8" x14ac:dyDescent="0.25">
      <c r="A155" s="1">
        <v>44235</v>
      </c>
      <c r="B155" s="2">
        <v>0.87847222222222221</v>
      </c>
      <c r="C155" t="s">
        <v>21</v>
      </c>
      <c r="E155" t="s">
        <v>8</v>
      </c>
      <c r="F155" s="2">
        <v>0.86560185185226146</v>
      </c>
      <c r="G155">
        <v>-1.1556133031845091</v>
      </c>
      <c r="H155">
        <v>44.735790252685547</v>
      </c>
    </row>
    <row r="156" spans="1:8" x14ac:dyDescent="0.25">
      <c r="A156" s="1">
        <v>44236</v>
      </c>
      <c r="B156" s="2">
        <v>0.14652777777777778</v>
      </c>
      <c r="C156" t="s">
        <v>15</v>
      </c>
      <c r="D156">
        <v>64</v>
      </c>
      <c r="E156" t="s">
        <v>6</v>
      </c>
      <c r="F156" s="2">
        <v>0.11565972222160781</v>
      </c>
      <c r="G156">
        <v>-1.178946733474731</v>
      </c>
      <c r="H156">
        <v>44.704032897949219</v>
      </c>
    </row>
    <row r="157" spans="1:8" x14ac:dyDescent="0.25">
      <c r="A157" s="1">
        <v>44236</v>
      </c>
      <c r="B157" s="2">
        <v>0.40208333333333335</v>
      </c>
      <c r="C157" t="s">
        <v>16</v>
      </c>
      <c r="E157" t="s">
        <v>8</v>
      </c>
      <c r="F157" s="2">
        <v>0.36565972222160781</v>
      </c>
      <c r="G157">
        <v>-1.158220052719116</v>
      </c>
      <c r="H157">
        <v>44.731922149658203</v>
      </c>
    </row>
    <row r="158" spans="1:8" x14ac:dyDescent="0.25">
      <c r="A158" s="1">
        <v>44236</v>
      </c>
      <c r="B158" s="2">
        <v>0.6694444444444444</v>
      </c>
      <c r="C158" t="s">
        <v>15</v>
      </c>
      <c r="D158">
        <v>70</v>
      </c>
      <c r="E158" t="s">
        <v>6</v>
      </c>
      <c r="F158" s="2">
        <v>0.69868055555707542</v>
      </c>
      <c r="G158">
        <v>-1.171073317527771</v>
      </c>
      <c r="H158">
        <v>44.699531555175781</v>
      </c>
    </row>
    <row r="159" spans="1:8" x14ac:dyDescent="0.25">
      <c r="A159" s="1">
        <v>44236</v>
      </c>
      <c r="B159" s="2">
        <v>0.92083333333333339</v>
      </c>
      <c r="C159" t="s">
        <v>16</v>
      </c>
      <c r="E159" t="s">
        <v>8</v>
      </c>
      <c r="F159" s="2">
        <v>0.94908564814977581</v>
      </c>
      <c r="G159">
        <v>-1.1567167043685911</v>
      </c>
      <c r="H159">
        <v>44.735706329345703</v>
      </c>
    </row>
    <row r="160" spans="1:8" x14ac:dyDescent="0.25">
      <c r="A160" s="1">
        <v>44237</v>
      </c>
      <c r="B160" s="2">
        <v>0.18402777777777779</v>
      </c>
      <c r="C160" t="s">
        <v>13</v>
      </c>
      <c r="D160">
        <v>76</v>
      </c>
      <c r="E160" t="s">
        <v>6</v>
      </c>
      <c r="F160" s="2">
        <v>0.19900462962687016</v>
      </c>
      <c r="G160">
        <v>-1.18444836139679</v>
      </c>
      <c r="H160">
        <v>44.700782775878906</v>
      </c>
    </row>
    <row r="161" spans="1:8" x14ac:dyDescent="0.25">
      <c r="A161" s="1">
        <v>44237</v>
      </c>
      <c r="B161" s="2">
        <v>0.44236111111111115</v>
      </c>
      <c r="C161" t="s">
        <v>34</v>
      </c>
      <c r="E161" t="s">
        <v>8</v>
      </c>
      <c r="F161" s="2">
        <v>0.44890046296495711</v>
      </c>
      <c r="G161">
        <v>-1.1558283567428591</v>
      </c>
      <c r="H161">
        <v>44.738304138183594</v>
      </c>
    </row>
    <row r="162" spans="1:8" x14ac:dyDescent="0.25">
      <c r="A162" s="1">
        <v>44237</v>
      </c>
      <c r="B162" s="2">
        <v>0.70416666666666661</v>
      </c>
      <c r="C162" t="s">
        <v>9</v>
      </c>
      <c r="D162">
        <v>81</v>
      </c>
      <c r="E162" t="s">
        <v>6</v>
      </c>
      <c r="F162" s="2">
        <v>0.69892361111124046</v>
      </c>
      <c r="G162">
        <v>-1.1736500263214109</v>
      </c>
      <c r="H162">
        <v>44.697917938232422</v>
      </c>
    </row>
    <row r="163" spans="1:8" x14ac:dyDescent="0.25">
      <c r="A163" s="1">
        <v>44237</v>
      </c>
      <c r="B163" s="2">
        <v>0.95763888888888893</v>
      </c>
      <c r="C163" t="s">
        <v>7</v>
      </c>
      <c r="E163" t="s">
        <v>8</v>
      </c>
      <c r="F163" s="2">
        <v>0.94943287037312984</v>
      </c>
      <c r="G163">
        <v>-1.159313321113586</v>
      </c>
      <c r="H163">
        <v>44.732856750488281</v>
      </c>
    </row>
    <row r="164" spans="1:8" x14ac:dyDescent="0.25">
      <c r="A164" s="1">
        <v>44238</v>
      </c>
      <c r="B164" s="2">
        <v>0.21666666666666667</v>
      </c>
      <c r="C164" t="s">
        <v>32</v>
      </c>
      <c r="D164">
        <v>85</v>
      </c>
      <c r="E164" t="s">
        <v>6</v>
      </c>
      <c r="F164" s="2">
        <v>0.21938657407736173</v>
      </c>
      <c r="G164">
        <v>-1.1784100532531741</v>
      </c>
      <c r="H164">
        <v>44.704036712646484</v>
      </c>
    </row>
    <row r="165" spans="1:8" x14ac:dyDescent="0.25">
      <c r="A165" s="1">
        <v>44238</v>
      </c>
      <c r="B165" s="2">
        <v>0.47638888888888892</v>
      </c>
      <c r="C165" t="s">
        <v>36</v>
      </c>
      <c r="E165" t="s">
        <v>8</v>
      </c>
      <c r="F165" s="2">
        <v>0.51149305555736646</v>
      </c>
      <c r="G165">
        <v>-1.155426621437073</v>
      </c>
      <c r="H165">
        <v>44.738746643066406</v>
      </c>
    </row>
    <row r="166" spans="1:8" x14ac:dyDescent="0.25">
      <c r="A166" s="1">
        <v>44238</v>
      </c>
      <c r="B166" s="2">
        <v>0.73472222222222217</v>
      </c>
      <c r="C166" t="s">
        <v>13</v>
      </c>
      <c r="D166">
        <v>88</v>
      </c>
      <c r="E166" t="s">
        <v>6</v>
      </c>
      <c r="F166" s="2">
        <v>0.74032407407503342</v>
      </c>
      <c r="G166">
        <v>-1.1716266870498659</v>
      </c>
      <c r="H166">
        <v>44.69964599609375</v>
      </c>
    </row>
    <row r="167" spans="1:8" x14ac:dyDescent="0.25">
      <c r="A167" s="1">
        <v>44238</v>
      </c>
      <c r="B167" s="2">
        <v>0.98958333333333337</v>
      </c>
      <c r="C167" t="s">
        <v>33</v>
      </c>
      <c r="E167" t="s">
        <v>8</v>
      </c>
      <c r="F167" s="2">
        <v>0.99023148148262408</v>
      </c>
      <c r="G167">
        <v>-1.1575466394424441</v>
      </c>
      <c r="H167">
        <v>44.735733032226563</v>
      </c>
    </row>
    <row r="168" spans="1:8" x14ac:dyDescent="0.25">
      <c r="A168" s="1">
        <v>44239</v>
      </c>
      <c r="B168" s="2">
        <v>0.24652777777777779</v>
      </c>
      <c r="C168" t="s">
        <v>57</v>
      </c>
      <c r="D168">
        <v>91</v>
      </c>
      <c r="E168" t="s">
        <v>6</v>
      </c>
      <c r="F168" s="2">
        <v>0.28225694444699911</v>
      </c>
      <c r="G168">
        <v>-1.1745033264160161</v>
      </c>
      <c r="H168">
        <v>44.701160430908203</v>
      </c>
    </row>
    <row r="169" spans="1:8" x14ac:dyDescent="0.25">
      <c r="A169" s="1">
        <v>44239</v>
      </c>
      <c r="B169" s="2">
        <v>0.50694444444444442</v>
      </c>
      <c r="C169" t="s">
        <v>39</v>
      </c>
      <c r="E169" t="s">
        <v>8</v>
      </c>
      <c r="F169" s="2">
        <v>0.53231481481634546</v>
      </c>
      <c r="G169">
        <v>-1.1551283597946169</v>
      </c>
      <c r="H169">
        <v>44.739109039306641</v>
      </c>
    </row>
    <row r="170" spans="1:8" x14ac:dyDescent="0.25">
      <c r="A170" s="1">
        <v>44239</v>
      </c>
      <c r="B170" s="2">
        <v>0.76250000000000007</v>
      </c>
      <c r="C170" t="s">
        <v>5</v>
      </c>
      <c r="D170">
        <v>92</v>
      </c>
      <c r="E170" t="s">
        <v>6</v>
      </c>
      <c r="F170" s="2">
        <v>0.76111111111094942</v>
      </c>
      <c r="G170">
        <v>-1.1772816181182859</v>
      </c>
      <c r="H170">
        <v>44.698501586914063</v>
      </c>
    </row>
    <row r="171" spans="1:8" x14ac:dyDescent="0.25">
      <c r="A171" s="1">
        <v>44239</v>
      </c>
      <c r="B171" s="2" t="s">
        <v>27</v>
      </c>
      <c r="C171" t="s">
        <v>27</v>
      </c>
      <c r="E171" t="s">
        <v>8</v>
      </c>
      <c r="F171" s="2" t="s">
        <v>28</v>
      </c>
      <c r="G171" t="s">
        <v>28</v>
      </c>
      <c r="H171" t="s">
        <v>28</v>
      </c>
    </row>
    <row r="172" spans="1:8" x14ac:dyDescent="0.25">
      <c r="A172" s="1">
        <v>44240</v>
      </c>
      <c r="B172" s="2">
        <v>1.7361111111111112E-2</v>
      </c>
      <c r="C172" t="s">
        <v>36</v>
      </c>
      <c r="E172" t="s">
        <v>8</v>
      </c>
      <c r="F172" s="2">
        <v>1.1076388887886424E-2</v>
      </c>
      <c r="G172">
        <v>-1.158288359642029</v>
      </c>
      <c r="H172">
        <v>44.735782623291016</v>
      </c>
    </row>
    <row r="173" spans="1:8" x14ac:dyDescent="0.25">
      <c r="A173" s="1">
        <v>44240</v>
      </c>
      <c r="B173" s="2">
        <v>0.27361111111111108</v>
      </c>
      <c r="C173" t="s">
        <v>35</v>
      </c>
      <c r="D173">
        <v>93</v>
      </c>
      <c r="E173" t="s">
        <v>6</v>
      </c>
      <c r="F173" s="2">
        <v>0.28284722222451819</v>
      </c>
      <c r="G173">
        <v>-1.1724833250045781</v>
      </c>
      <c r="H173">
        <v>44.702056884765625</v>
      </c>
    </row>
    <row r="174" spans="1:8" x14ac:dyDescent="0.25">
      <c r="A174" s="1">
        <v>44240</v>
      </c>
      <c r="B174" s="2">
        <v>0.53263888888888888</v>
      </c>
      <c r="C174" t="s">
        <v>39</v>
      </c>
      <c r="E174" t="s">
        <v>8</v>
      </c>
      <c r="F174" s="2">
        <v>0.51158564814977581</v>
      </c>
      <c r="G174">
        <v>-1.1558699607849121</v>
      </c>
      <c r="H174">
        <v>44.738044738769531</v>
      </c>
    </row>
    <row r="175" spans="1:8" x14ac:dyDescent="0.25">
      <c r="A175" s="1">
        <v>44240</v>
      </c>
      <c r="B175" s="2">
        <v>0.78749999999999998</v>
      </c>
      <c r="C175" t="s">
        <v>13</v>
      </c>
      <c r="D175">
        <v>93</v>
      </c>
      <c r="E175" t="s">
        <v>6</v>
      </c>
      <c r="F175" s="2">
        <v>0.78209490740846377</v>
      </c>
      <c r="G175">
        <v>-1.1727216243743901</v>
      </c>
      <c r="H175">
        <v>44.699275970458984</v>
      </c>
    </row>
    <row r="176" spans="1:8" x14ac:dyDescent="0.25">
      <c r="A176" s="1">
        <v>44241</v>
      </c>
      <c r="B176" s="2">
        <v>4.0972222222222222E-2</v>
      </c>
      <c r="C176" t="s">
        <v>33</v>
      </c>
      <c r="E176" t="s">
        <v>8</v>
      </c>
      <c r="F176" s="2">
        <v>3.1909722223645076E-2</v>
      </c>
      <c r="G176">
        <v>-1.157230019569397</v>
      </c>
      <c r="H176">
        <v>44.735874176025391</v>
      </c>
    </row>
    <row r="177" spans="1:8" x14ac:dyDescent="0.25">
      <c r="A177" s="1">
        <v>44241</v>
      </c>
      <c r="B177" s="2">
        <v>0.29791666666666666</v>
      </c>
      <c r="C177" t="s">
        <v>40</v>
      </c>
      <c r="D177">
        <v>91</v>
      </c>
      <c r="E177" t="s">
        <v>6</v>
      </c>
      <c r="F177" s="2">
        <v>0.30275462962890742</v>
      </c>
      <c r="G177">
        <v>-1.171936631202698</v>
      </c>
      <c r="H177">
        <v>44.696285247802734</v>
      </c>
    </row>
    <row r="178" spans="1:8" x14ac:dyDescent="0.25">
      <c r="A178" s="1">
        <v>44241</v>
      </c>
      <c r="B178" s="2">
        <v>0.55486111111111114</v>
      </c>
      <c r="C178" t="s">
        <v>33</v>
      </c>
      <c r="E178" t="s">
        <v>8</v>
      </c>
      <c r="F178" s="2">
        <v>0.55306712962919846</v>
      </c>
      <c r="G178">
        <v>-1.1555149555206301</v>
      </c>
      <c r="H178">
        <v>44.737682342529297</v>
      </c>
    </row>
    <row r="179" spans="1:8" x14ac:dyDescent="0.25">
      <c r="A179" s="1">
        <v>44241</v>
      </c>
      <c r="B179" s="2">
        <v>0.80972222222222223</v>
      </c>
      <c r="C179" t="s">
        <v>9</v>
      </c>
      <c r="D179">
        <v>89</v>
      </c>
      <c r="E179" t="s">
        <v>6</v>
      </c>
      <c r="F179" s="2">
        <v>0.80309027777548181</v>
      </c>
      <c r="G179">
        <v>-1.1756899356842041</v>
      </c>
      <c r="H179">
        <v>44.698345184326172</v>
      </c>
    </row>
    <row r="180" spans="1:8" x14ac:dyDescent="0.25">
      <c r="A180" s="1">
        <v>44242</v>
      </c>
      <c r="B180" s="2">
        <v>6.25E-2</v>
      </c>
      <c r="C180" t="s">
        <v>34</v>
      </c>
      <c r="E180" t="s">
        <v>8</v>
      </c>
      <c r="F180" s="2">
        <v>5.2905092590663116E-2</v>
      </c>
      <c r="G180">
        <v>-1.1533550024032591</v>
      </c>
      <c r="H180">
        <v>44.737636566162109</v>
      </c>
    </row>
    <row r="181" spans="1:8" x14ac:dyDescent="0.25">
      <c r="A181" s="1">
        <v>44242</v>
      </c>
      <c r="B181" s="2">
        <v>0.32013888888888892</v>
      </c>
      <c r="C181" t="s">
        <v>37</v>
      </c>
      <c r="D181">
        <v>86</v>
      </c>
      <c r="E181" t="s">
        <v>6</v>
      </c>
      <c r="F181" s="2">
        <v>0.32392361111124046</v>
      </c>
      <c r="G181">
        <v>-1.172770023345947</v>
      </c>
      <c r="H181">
        <v>44.696346282958984</v>
      </c>
    </row>
    <row r="182" spans="1:8" x14ac:dyDescent="0.25">
      <c r="A182" s="1">
        <v>44242</v>
      </c>
      <c r="B182" s="2">
        <v>0.57638888888888895</v>
      </c>
      <c r="C182" t="s">
        <v>7</v>
      </c>
      <c r="E182" t="s">
        <v>8</v>
      </c>
      <c r="F182" s="2">
        <v>0.57450231481197989</v>
      </c>
      <c r="G182">
        <v>-1.158424973487854</v>
      </c>
      <c r="H182">
        <v>44.731655120849609</v>
      </c>
    </row>
    <row r="183" spans="1:8" x14ac:dyDescent="0.25">
      <c r="A183" s="1">
        <v>44242</v>
      </c>
      <c r="B183" s="2">
        <v>0.8305555555555556</v>
      </c>
      <c r="C183" t="s">
        <v>19</v>
      </c>
      <c r="D183">
        <v>83</v>
      </c>
      <c r="E183" t="s">
        <v>6</v>
      </c>
      <c r="F183" s="2">
        <v>0.83440972222160781</v>
      </c>
      <c r="G183">
        <v>-1.172184944152832</v>
      </c>
      <c r="H183">
        <v>44.697681427001953</v>
      </c>
    </row>
    <row r="184" spans="1:8" x14ac:dyDescent="0.25">
      <c r="A184" s="1">
        <v>44243</v>
      </c>
      <c r="B184" s="2">
        <v>8.3333333333333329E-2</v>
      </c>
      <c r="C184" t="s">
        <v>10</v>
      </c>
      <c r="E184" t="s">
        <v>8</v>
      </c>
      <c r="F184" s="2">
        <v>8.4340277775481809E-2</v>
      </c>
      <c r="G184">
        <v>-1.156623363494873</v>
      </c>
      <c r="H184">
        <v>44.735977172851563</v>
      </c>
    </row>
    <row r="185" spans="1:8" x14ac:dyDescent="0.25">
      <c r="A185" s="1">
        <v>44243</v>
      </c>
      <c r="B185" s="2">
        <v>0.34166666666666662</v>
      </c>
      <c r="C185" t="s">
        <v>31</v>
      </c>
      <c r="D185">
        <v>78</v>
      </c>
      <c r="E185" t="s">
        <v>6</v>
      </c>
      <c r="F185" s="2">
        <v>0.33398148148262408</v>
      </c>
      <c r="G185">
        <v>-1.1808416843414311</v>
      </c>
      <c r="H185">
        <v>44.695926666259766</v>
      </c>
    </row>
    <row r="186" spans="1:8" x14ac:dyDescent="0.25">
      <c r="A186" s="1">
        <v>44243</v>
      </c>
      <c r="B186" s="2">
        <v>0.59583333333333333</v>
      </c>
      <c r="C186" t="s">
        <v>12</v>
      </c>
      <c r="E186" t="s">
        <v>8</v>
      </c>
      <c r="F186" s="2">
        <v>0.60481481481838273</v>
      </c>
      <c r="G186">
        <v>-1.156729936599731</v>
      </c>
      <c r="H186">
        <v>44.737789154052734</v>
      </c>
    </row>
    <row r="187" spans="1:8" x14ac:dyDescent="0.25">
      <c r="A187" s="1">
        <v>44243</v>
      </c>
      <c r="B187" s="2">
        <v>0.85</v>
      </c>
      <c r="C187" t="s">
        <v>17</v>
      </c>
      <c r="D187">
        <v>73</v>
      </c>
      <c r="E187" t="s">
        <v>6</v>
      </c>
      <c r="F187" s="2">
        <v>0.85480324074160308</v>
      </c>
      <c r="G187">
        <v>-1.180831670761108</v>
      </c>
      <c r="H187">
        <v>44.703983306884766</v>
      </c>
    </row>
    <row r="188" spans="1:8" x14ac:dyDescent="0.25">
      <c r="A188" s="1">
        <v>44244</v>
      </c>
      <c r="B188" s="2">
        <v>0.10277777777777779</v>
      </c>
      <c r="C188" t="s">
        <v>30</v>
      </c>
      <c r="E188" t="s">
        <v>8</v>
      </c>
      <c r="F188" s="2">
        <v>0.10483796296466608</v>
      </c>
      <c r="G188">
        <v>-1.1558582782745359</v>
      </c>
      <c r="H188">
        <v>44.736000061035156</v>
      </c>
    </row>
    <row r="189" spans="1:8" x14ac:dyDescent="0.25">
      <c r="A189" s="1">
        <v>44244</v>
      </c>
      <c r="B189" s="2">
        <v>0.36319444444444443</v>
      </c>
      <c r="C189" t="s">
        <v>22</v>
      </c>
      <c r="D189">
        <v>68</v>
      </c>
      <c r="E189" t="s">
        <v>6</v>
      </c>
      <c r="F189" s="2">
        <v>0.35487268518772908</v>
      </c>
      <c r="G189">
        <v>-1.170671701431274</v>
      </c>
      <c r="H189">
        <v>44.699535369873047</v>
      </c>
    </row>
    <row r="190" spans="1:8" x14ac:dyDescent="0.25">
      <c r="A190" s="1">
        <v>44244</v>
      </c>
      <c r="B190" s="2">
        <v>0.61527777777777781</v>
      </c>
      <c r="C190" t="s">
        <v>29</v>
      </c>
      <c r="E190" t="s">
        <v>8</v>
      </c>
      <c r="F190" s="2">
        <v>0.61520833333634073</v>
      </c>
      <c r="G190">
        <v>-1.1577116250991819</v>
      </c>
      <c r="H190">
        <v>44.737876892089844</v>
      </c>
    </row>
    <row r="191" spans="1:8" x14ac:dyDescent="0.25">
      <c r="A191" s="1">
        <v>44244</v>
      </c>
      <c r="B191" s="2">
        <v>0.87222222222222223</v>
      </c>
      <c r="C191" t="s">
        <v>23</v>
      </c>
      <c r="D191">
        <v>62</v>
      </c>
      <c r="E191" t="s">
        <v>6</v>
      </c>
      <c r="F191" s="2">
        <v>0.87565972222364508</v>
      </c>
      <c r="G191">
        <v>-1.1826432943344121</v>
      </c>
      <c r="H191">
        <v>44.704364776611328</v>
      </c>
    </row>
    <row r="192" spans="1:8" x14ac:dyDescent="0.25">
      <c r="A192" s="1">
        <v>44245</v>
      </c>
      <c r="B192" s="2">
        <v>0.12291666666666667</v>
      </c>
      <c r="C192" t="s">
        <v>26</v>
      </c>
      <c r="E192" t="s">
        <v>8</v>
      </c>
      <c r="F192" s="2">
        <v>0.12569444444670808</v>
      </c>
      <c r="G192">
        <v>-1.15671169757843</v>
      </c>
      <c r="H192">
        <v>44.735908508300781</v>
      </c>
    </row>
    <row r="193" spans="1:8" x14ac:dyDescent="0.25">
      <c r="A193" s="1">
        <v>44245</v>
      </c>
      <c r="B193" s="2">
        <v>0.38750000000000001</v>
      </c>
      <c r="C193" t="s">
        <v>20</v>
      </c>
      <c r="D193">
        <v>57</v>
      </c>
      <c r="E193" t="s">
        <v>6</v>
      </c>
      <c r="F193" s="2">
        <v>0.39645833333634073</v>
      </c>
      <c r="G193">
        <v>-1.1570466756820681</v>
      </c>
      <c r="H193">
        <v>44.765678405761719</v>
      </c>
    </row>
    <row r="194" spans="1:8" x14ac:dyDescent="0.25">
      <c r="A194" s="1">
        <v>44245</v>
      </c>
      <c r="B194" s="2">
        <v>0.63541666666666663</v>
      </c>
      <c r="C194" t="s">
        <v>55</v>
      </c>
      <c r="E194" t="s">
        <v>8</v>
      </c>
      <c r="F194" s="2">
        <v>0.62569444444670808</v>
      </c>
      <c r="G194">
        <v>-1.1595983505249019</v>
      </c>
      <c r="H194">
        <v>44.738964080810547</v>
      </c>
    </row>
    <row r="195" spans="1:8" x14ac:dyDescent="0.25">
      <c r="A195" s="1">
        <v>44245</v>
      </c>
      <c r="B195" s="2">
        <v>0.89861111111111114</v>
      </c>
      <c r="C195" t="s">
        <v>59</v>
      </c>
      <c r="D195">
        <v>50</v>
      </c>
      <c r="E195" t="s">
        <v>6</v>
      </c>
      <c r="F195" s="2">
        <v>0.89649305555212777</v>
      </c>
      <c r="G195">
        <v>-1.1800132989883421</v>
      </c>
      <c r="H195">
        <v>44.704055786132813</v>
      </c>
    </row>
    <row r="196" spans="1:8" x14ac:dyDescent="0.25">
      <c r="A196" s="1">
        <v>44246</v>
      </c>
      <c r="B196" s="2">
        <v>0.14444444444444446</v>
      </c>
      <c r="C196" t="s">
        <v>44</v>
      </c>
      <c r="E196" t="s">
        <v>8</v>
      </c>
      <c r="F196" s="2">
        <v>0.14690972222160781</v>
      </c>
      <c r="G196">
        <v>-1.159738302230835</v>
      </c>
      <c r="H196">
        <v>44.734245300292969</v>
      </c>
    </row>
    <row r="197" spans="1:8" x14ac:dyDescent="0.25">
      <c r="A197" s="1">
        <v>44246</v>
      </c>
      <c r="B197" s="2">
        <v>0.41805555555555557</v>
      </c>
      <c r="C197" t="s">
        <v>47</v>
      </c>
      <c r="D197">
        <v>45</v>
      </c>
      <c r="E197" t="s">
        <v>6</v>
      </c>
      <c r="F197" s="2">
        <v>0.41738425925723277</v>
      </c>
      <c r="G197">
        <v>-1.155731678009033</v>
      </c>
      <c r="H197">
        <v>44.765552520751953</v>
      </c>
    </row>
    <row r="198" spans="1:8" x14ac:dyDescent="0.25">
      <c r="A198" s="1">
        <v>44246</v>
      </c>
      <c r="B198" s="2">
        <v>0.65902777777777777</v>
      </c>
      <c r="C198" t="s">
        <v>53</v>
      </c>
      <c r="E198" t="s">
        <v>8</v>
      </c>
      <c r="F198" s="2">
        <v>0.66825231481197989</v>
      </c>
      <c r="G198">
        <v>-1.156003355979919</v>
      </c>
      <c r="H198">
        <v>44.763542175292969</v>
      </c>
    </row>
    <row r="199" spans="1:8" x14ac:dyDescent="0.25">
      <c r="A199" s="1">
        <v>44246</v>
      </c>
      <c r="B199" s="2">
        <v>0.93333333333333324</v>
      </c>
      <c r="C199" t="s">
        <v>48</v>
      </c>
      <c r="D199">
        <v>39</v>
      </c>
      <c r="E199" t="s">
        <v>6</v>
      </c>
      <c r="F199" s="2">
        <v>0.93813657407736173</v>
      </c>
      <c r="G199">
        <v>-1.180011630058289</v>
      </c>
      <c r="H199">
        <v>44.704090118408203</v>
      </c>
    </row>
    <row r="200" spans="1:8" x14ac:dyDescent="0.25">
      <c r="A200" s="1">
        <v>44247</v>
      </c>
      <c r="B200" s="2">
        <v>0.17361111111111113</v>
      </c>
      <c r="C200" t="s">
        <v>52</v>
      </c>
      <c r="E200" t="s">
        <v>8</v>
      </c>
      <c r="F200" s="2">
        <v>0.16731481481838273</v>
      </c>
      <c r="G200">
        <v>-1.1592750549316411</v>
      </c>
      <c r="H200">
        <v>44.735286712646484</v>
      </c>
    </row>
    <row r="201" spans="1:8" x14ac:dyDescent="0.25">
      <c r="A201" s="1">
        <v>44247</v>
      </c>
      <c r="B201" s="2">
        <v>0.4604166666666667</v>
      </c>
      <c r="C201" t="s">
        <v>60</v>
      </c>
      <c r="D201">
        <v>34</v>
      </c>
      <c r="E201" t="s">
        <v>6</v>
      </c>
      <c r="F201" s="2">
        <v>0.45901620370568708</v>
      </c>
      <c r="G201">
        <v>-1.1556500196456909</v>
      </c>
      <c r="H201">
        <v>44.766860961914063</v>
      </c>
    </row>
    <row r="202" spans="1:8" x14ac:dyDescent="0.25">
      <c r="A202" s="1">
        <v>44247</v>
      </c>
      <c r="B202" s="2">
        <v>0.69305555555555554</v>
      </c>
      <c r="C202" t="s">
        <v>49</v>
      </c>
      <c r="E202" t="s">
        <v>8</v>
      </c>
      <c r="F202" s="2">
        <v>0.68825231481605442</v>
      </c>
      <c r="G202">
        <v>-1.1584500074386599</v>
      </c>
      <c r="H202">
        <v>44.763271331787109</v>
      </c>
    </row>
    <row r="203" spans="1:8" x14ac:dyDescent="0.25">
      <c r="A203" s="1">
        <v>44247</v>
      </c>
      <c r="B203" s="2">
        <v>0.98472222222222217</v>
      </c>
      <c r="C203" t="s">
        <v>61</v>
      </c>
      <c r="D203">
        <v>30</v>
      </c>
      <c r="E203" t="s">
        <v>6</v>
      </c>
      <c r="F203" s="2">
        <v>0.97998842592642177</v>
      </c>
      <c r="G203">
        <v>-1.1801116466522219</v>
      </c>
      <c r="H203">
        <v>44.704090118408203</v>
      </c>
    </row>
    <row r="204" spans="1:8" x14ac:dyDescent="0.25">
      <c r="A204" s="1">
        <v>44248</v>
      </c>
      <c r="B204" s="2">
        <v>0.22361111111111109</v>
      </c>
      <c r="C204" t="s">
        <v>62</v>
      </c>
      <c r="E204" t="s">
        <v>8</v>
      </c>
      <c r="F204" s="2">
        <v>0.23017361111124046</v>
      </c>
      <c r="G204">
        <v>-1.156261682510376</v>
      </c>
      <c r="H204">
        <v>44.735378265380859</v>
      </c>
    </row>
    <row r="205" spans="1:8" x14ac:dyDescent="0.25">
      <c r="A205" s="1">
        <v>44248</v>
      </c>
      <c r="B205" s="2">
        <v>0.51597222222222217</v>
      </c>
      <c r="C205" t="s">
        <v>61</v>
      </c>
      <c r="D205">
        <v>28</v>
      </c>
      <c r="E205" t="s">
        <v>6</v>
      </c>
      <c r="F205" s="2">
        <v>0.52165509259066312</v>
      </c>
      <c r="G205">
        <v>-1.1588166952133181</v>
      </c>
      <c r="H205">
        <v>44.763893127441406</v>
      </c>
    </row>
    <row r="206" spans="1:8" x14ac:dyDescent="0.25">
      <c r="A206" s="1">
        <v>44248</v>
      </c>
      <c r="B206" s="2">
        <v>0.76041666666666663</v>
      </c>
      <c r="C206" t="s">
        <v>63</v>
      </c>
      <c r="E206" t="s">
        <v>8</v>
      </c>
      <c r="F206" s="2">
        <v>0.75065972222364508</v>
      </c>
      <c r="G206">
        <v>-1.156586647033691</v>
      </c>
      <c r="H206">
        <v>44.734779357910156</v>
      </c>
    </row>
    <row r="207" spans="1:8" x14ac:dyDescent="0.25">
      <c r="A207" s="1">
        <v>44248</v>
      </c>
      <c r="B207" s="2" t="s">
        <v>27</v>
      </c>
      <c r="C207" t="s">
        <v>27</v>
      </c>
      <c r="D207" t="s">
        <v>27</v>
      </c>
      <c r="E207" t="s">
        <v>6</v>
      </c>
      <c r="F207" s="2" t="s">
        <v>28</v>
      </c>
      <c r="G207" t="s">
        <v>28</v>
      </c>
      <c r="H207" t="s">
        <v>28</v>
      </c>
    </row>
    <row r="208" spans="1:8" x14ac:dyDescent="0.25">
      <c r="A208" s="1">
        <v>44249</v>
      </c>
      <c r="B208" s="2">
        <v>4.3750000000000004E-2</v>
      </c>
      <c r="C208" t="s">
        <v>64</v>
      </c>
      <c r="D208">
        <v>29</v>
      </c>
      <c r="E208" t="s">
        <v>6</v>
      </c>
      <c r="F208" s="2">
        <v>4.2303240741603076E-2</v>
      </c>
      <c r="G208">
        <v>-1.182744979858398</v>
      </c>
      <c r="H208">
        <v>44.704914093017578</v>
      </c>
    </row>
    <row r="209" spans="1:8" x14ac:dyDescent="0.25">
      <c r="A209" s="1">
        <v>44249</v>
      </c>
      <c r="B209" s="2">
        <v>0.30277777777777776</v>
      </c>
      <c r="C209" t="s">
        <v>65</v>
      </c>
      <c r="E209" t="s">
        <v>8</v>
      </c>
      <c r="F209" s="2">
        <v>0.29234953703416977</v>
      </c>
      <c r="G209">
        <v>-1.157516717910767</v>
      </c>
      <c r="H209">
        <v>44.737766265869141</v>
      </c>
    </row>
    <row r="210" spans="1:8" x14ac:dyDescent="0.25">
      <c r="A210" s="1">
        <v>44249</v>
      </c>
      <c r="B210" s="2">
        <v>0.57500000000000007</v>
      </c>
      <c r="C210" t="s">
        <v>60</v>
      </c>
      <c r="D210">
        <v>31</v>
      </c>
      <c r="E210" t="s">
        <v>6</v>
      </c>
      <c r="F210" s="2">
        <v>0.58461805555270985</v>
      </c>
      <c r="G210">
        <v>-1.1562032699584961</v>
      </c>
      <c r="H210">
        <v>44.764217376708984</v>
      </c>
    </row>
    <row r="211" spans="1:8" x14ac:dyDescent="0.25">
      <c r="A211" s="1">
        <v>44249</v>
      </c>
      <c r="B211" s="2">
        <v>0.82500000000000007</v>
      </c>
      <c r="C211" t="s">
        <v>49</v>
      </c>
      <c r="E211" t="s">
        <v>8</v>
      </c>
      <c r="F211" s="2">
        <v>0.83468749999883585</v>
      </c>
      <c r="G211">
        <v>-1.157631635665894</v>
      </c>
      <c r="H211">
        <v>44.732406616210938</v>
      </c>
    </row>
    <row r="212" spans="1:8" x14ac:dyDescent="0.25">
      <c r="A212" s="1">
        <v>44250</v>
      </c>
      <c r="B212" s="2">
        <v>9.930555555555555E-2</v>
      </c>
      <c r="C212" t="s">
        <v>45</v>
      </c>
      <c r="D212">
        <v>37</v>
      </c>
      <c r="E212" t="s">
        <v>6</v>
      </c>
      <c r="F212" s="2">
        <v>8.4340277775481809E-2</v>
      </c>
      <c r="G212">
        <v>-1.1802066564559941</v>
      </c>
      <c r="H212">
        <v>44.704082489013672</v>
      </c>
    </row>
    <row r="213" spans="1:8" x14ac:dyDescent="0.25">
      <c r="A213" s="1">
        <v>44250</v>
      </c>
      <c r="B213" s="2">
        <v>0.35069444444444442</v>
      </c>
      <c r="C213" t="s">
        <v>53</v>
      </c>
      <c r="E213" t="s">
        <v>8</v>
      </c>
      <c r="F213" s="2">
        <v>0.33446759259095415</v>
      </c>
      <c r="G213">
        <v>-1.1556099653244021</v>
      </c>
      <c r="H213">
        <v>44.735805511474609</v>
      </c>
    </row>
    <row r="214" spans="1:8" x14ac:dyDescent="0.25">
      <c r="A214" s="1">
        <v>44250</v>
      </c>
      <c r="B214" s="2">
        <v>0.62430555555555556</v>
      </c>
      <c r="C214" t="s">
        <v>47</v>
      </c>
      <c r="D214">
        <v>43</v>
      </c>
      <c r="E214" t="s">
        <v>6</v>
      </c>
      <c r="F214" s="2">
        <v>0.62567129629314877</v>
      </c>
      <c r="G214">
        <v>-1.1553633213043211</v>
      </c>
      <c r="H214">
        <v>44.765968322753906</v>
      </c>
    </row>
    <row r="215" spans="1:8" x14ac:dyDescent="0.25">
      <c r="A215" s="1">
        <v>44250</v>
      </c>
      <c r="B215" s="2">
        <v>0.86736111111111114</v>
      </c>
      <c r="C215" t="s">
        <v>66</v>
      </c>
      <c r="E215" t="s">
        <v>8</v>
      </c>
      <c r="F215" s="2">
        <v>0.87575231481605442</v>
      </c>
      <c r="G215">
        <v>-1.158398389816284</v>
      </c>
      <c r="H215">
        <v>44.735763549804688</v>
      </c>
    </row>
    <row r="216" spans="1:8" x14ac:dyDescent="0.25">
      <c r="A216" s="1">
        <v>44251</v>
      </c>
      <c r="B216" s="2">
        <v>0.14027777777777778</v>
      </c>
      <c r="C216" t="s">
        <v>23</v>
      </c>
      <c r="D216">
        <v>50</v>
      </c>
      <c r="E216" t="s">
        <v>6</v>
      </c>
      <c r="F216" s="2">
        <v>0.14645833333634073</v>
      </c>
      <c r="G216">
        <v>-1.180006623268127</v>
      </c>
      <c r="H216">
        <v>44.70404052734375</v>
      </c>
    </row>
    <row r="217" spans="1:8" x14ac:dyDescent="0.25">
      <c r="A217" s="1">
        <v>44251</v>
      </c>
      <c r="B217" s="2">
        <v>0.39027777777777778</v>
      </c>
      <c r="C217" t="s">
        <v>26</v>
      </c>
      <c r="E217" t="s">
        <v>8</v>
      </c>
      <c r="F217" s="2">
        <v>0.39690972222160781</v>
      </c>
      <c r="G217">
        <v>-1.15671169757843</v>
      </c>
      <c r="H217">
        <v>44.735721588134766</v>
      </c>
    </row>
    <row r="218" spans="1:8" x14ac:dyDescent="0.25">
      <c r="A218" s="1">
        <v>44251</v>
      </c>
      <c r="B218" s="2">
        <v>0.66041666666666665</v>
      </c>
      <c r="C218" t="s">
        <v>20</v>
      </c>
      <c r="D218">
        <v>57</v>
      </c>
      <c r="E218" t="s">
        <v>6</v>
      </c>
      <c r="F218" s="2">
        <v>0.66767361111124046</v>
      </c>
      <c r="G218">
        <v>-1.155979990959167</v>
      </c>
      <c r="H218">
        <v>44.765491485595703</v>
      </c>
    </row>
    <row r="219" spans="1:8" x14ac:dyDescent="0.25">
      <c r="A219" s="1">
        <v>44251</v>
      </c>
      <c r="B219" s="2">
        <v>0.90416666666666667</v>
      </c>
      <c r="C219" t="s">
        <v>21</v>
      </c>
      <c r="E219" t="s">
        <v>8</v>
      </c>
      <c r="F219" s="2">
        <v>0.89653935185197042</v>
      </c>
      <c r="G219">
        <v>-1.157480001449585</v>
      </c>
      <c r="H219">
        <v>44.735752105712891</v>
      </c>
    </row>
    <row r="220" spans="1:8" x14ac:dyDescent="0.25">
      <c r="A220" s="1">
        <v>44252</v>
      </c>
      <c r="B220" s="2">
        <v>0.17361111111111113</v>
      </c>
      <c r="C220" t="s">
        <v>15</v>
      </c>
      <c r="D220">
        <v>64</v>
      </c>
      <c r="E220" t="s">
        <v>6</v>
      </c>
      <c r="F220" s="2">
        <v>0.16748842592642177</v>
      </c>
      <c r="G220">
        <v>-1.1805733442306521</v>
      </c>
      <c r="H220">
        <v>44.703914642333984</v>
      </c>
    </row>
    <row r="221" spans="1:8" x14ac:dyDescent="0.25">
      <c r="A221" s="1">
        <v>44252</v>
      </c>
      <c r="B221" s="2">
        <v>0.42638888888888887</v>
      </c>
      <c r="C221" t="s">
        <v>16</v>
      </c>
      <c r="E221" t="s">
        <v>8</v>
      </c>
      <c r="F221" s="2">
        <v>0.41775462962687016</v>
      </c>
      <c r="G221">
        <v>-1.157143354415894</v>
      </c>
      <c r="H221">
        <v>44.735801696777344</v>
      </c>
    </row>
    <row r="222" spans="1:8" x14ac:dyDescent="0.25">
      <c r="A222" s="1">
        <v>44252</v>
      </c>
      <c r="B222" s="2">
        <v>0.69097222222222221</v>
      </c>
      <c r="C222" t="s">
        <v>19</v>
      </c>
      <c r="D222">
        <v>72</v>
      </c>
      <c r="E222" t="s">
        <v>6</v>
      </c>
      <c r="F222" s="2">
        <v>0.68815972222364508</v>
      </c>
      <c r="G222">
        <v>-1.1564949750900271</v>
      </c>
      <c r="H222">
        <v>44.766578674316406</v>
      </c>
    </row>
    <row r="223" spans="1:8" x14ac:dyDescent="0.25">
      <c r="A223" s="1">
        <v>44252</v>
      </c>
      <c r="B223" s="2">
        <v>0.93888888888888899</v>
      </c>
      <c r="C223" t="s">
        <v>12</v>
      </c>
      <c r="E223" t="s">
        <v>8</v>
      </c>
      <c r="F223" s="2">
        <v>0.93817129629314877</v>
      </c>
      <c r="G223">
        <v>-1.1590850353240969</v>
      </c>
      <c r="H223">
        <v>44.735496520996094</v>
      </c>
    </row>
    <row r="224" spans="1:8" x14ac:dyDescent="0.25">
      <c r="A224" s="1">
        <v>44253</v>
      </c>
      <c r="B224" s="2">
        <v>0.20347222222222219</v>
      </c>
      <c r="C224" t="s">
        <v>13</v>
      </c>
      <c r="D224">
        <v>79</v>
      </c>
      <c r="E224" t="s">
        <v>6</v>
      </c>
      <c r="F224" s="2">
        <v>0.20896990740584442</v>
      </c>
      <c r="G224">
        <v>-1.1785199642181401</v>
      </c>
      <c r="H224">
        <v>44.704025268554688</v>
      </c>
    </row>
    <row r="225" spans="1:8" x14ac:dyDescent="0.25">
      <c r="A225" s="1">
        <v>44253</v>
      </c>
      <c r="B225" s="2">
        <v>0.4597222222222222</v>
      </c>
      <c r="C225" t="s">
        <v>34</v>
      </c>
      <c r="E225" t="s">
        <v>8</v>
      </c>
      <c r="F225" s="2">
        <v>0.45902777777519077</v>
      </c>
      <c r="G225">
        <v>-1.155658364295959</v>
      </c>
      <c r="H225">
        <v>44.735984802246094</v>
      </c>
    </row>
    <row r="226" spans="1:8" x14ac:dyDescent="0.25">
      <c r="A226" s="1">
        <v>44253</v>
      </c>
      <c r="B226" s="2">
        <v>0.72013888888888899</v>
      </c>
      <c r="C226" t="s">
        <v>13</v>
      </c>
      <c r="D226">
        <v>85</v>
      </c>
      <c r="E226" t="s">
        <v>6</v>
      </c>
      <c r="F226" s="2">
        <v>0.72988425925723277</v>
      </c>
      <c r="G226">
        <v>-1.1716433763504031</v>
      </c>
      <c r="H226">
        <v>44.699886322021484</v>
      </c>
    </row>
    <row r="227" spans="1:8" x14ac:dyDescent="0.25">
      <c r="A227" s="1">
        <v>44253</v>
      </c>
      <c r="B227" s="2">
        <v>0.97222222222222221</v>
      </c>
      <c r="C227" t="s">
        <v>33</v>
      </c>
      <c r="E227" t="s">
        <v>8</v>
      </c>
      <c r="F227" s="2">
        <v>0.97984953703416977</v>
      </c>
      <c r="G227">
        <v>-1.157331705093384</v>
      </c>
      <c r="H227">
        <v>44.735805511474609</v>
      </c>
    </row>
    <row r="228" spans="1:8" x14ac:dyDescent="0.25">
      <c r="A228" s="1">
        <v>44254</v>
      </c>
      <c r="B228" s="2">
        <v>0.23194444444444443</v>
      </c>
      <c r="C228" t="s">
        <v>57</v>
      </c>
      <c r="D228">
        <v>91</v>
      </c>
      <c r="E228" t="s">
        <v>6</v>
      </c>
      <c r="F228" s="2">
        <v>0.22980324074160308</v>
      </c>
      <c r="G228">
        <v>-1.178358316421509</v>
      </c>
      <c r="H228">
        <v>44.704071044921875</v>
      </c>
    </row>
    <row r="229" spans="1:8" x14ac:dyDescent="0.25">
      <c r="A229" s="1">
        <v>44254</v>
      </c>
      <c r="B229" s="2">
        <v>0.4916666666666667</v>
      </c>
      <c r="C229" t="s">
        <v>67</v>
      </c>
      <c r="E229" t="s">
        <v>8</v>
      </c>
      <c r="F229" s="2">
        <v>0.49040509259066312</v>
      </c>
      <c r="G229">
        <v>-1.1583516597747801</v>
      </c>
      <c r="H229">
        <v>44.735767364501953</v>
      </c>
    </row>
    <row r="230" spans="1:8" x14ac:dyDescent="0.25">
      <c r="A230" s="1">
        <v>44254</v>
      </c>
      <c r="B230" s="2">
        <v>0.74791666666666667</v>
      </c>
      <c r="C230" t="s">
        <v>40</v>
      </c>
      <c r="D230">
        <v>96</v>
      </c>
      <c r="E230" t="s">
        <v>6</v>
      </c>
      <c r="F230" s="2">
        <v>0.75093750000087311</v>
      </c>
      <c r="G230">
        <v>-1.1713099479675291</v>
      </c>
      <c r="H230">
        <v>44.699237823486328</v>
      </c>
    </row>
    <row r="231" spans="1:8" x14ac:dyDescent="0.25">
      <c r="A231" s="1">
        <v>44254</v>
      </c>
      <c r="B231" s="2" t="s">
        <v>27</v>
      </c>
      <c r="C231" t="s">
        <v>27</v>
      </c>
      <c r="E231" t="s">
        <v>8</v>
      </c>
      <c r="F231" s="2" t="s">
        <v>28</v>
      </c>
      <c r="G231" t="s">
        <v>28</v>
      </c>
      <c r="H231" t="s">
        <v>28</v>
      </c>
    </row>
    <row r="232" spans="1:8" x14ac:dyDescent="0.25">
      <c r="A232" s="1">
        <v>44255</v>
      </c>
      <c r="B232" s="2">
        <v>3.472222222222222E-3</v>
      </c>
      <c r="C232" t="s">
        <v>58</v>
      </c>
      <c r="E232" t="s">
        <v>8</v>
      </c>
      <c r="F232" s="2">
        <v>6.7129629314877093E-4</v>
      </c>
      <c r="G232">
        <v>-1.158398389816284</v>
      </c>
      <c r="H232">
        <v>44.735572814941406</v>
      </c>
    </row>
    <row r="233" spans="1:8" x14ac:dyDescent="0.25">
      <c r="A233" s="1">
        <v>44255</v>
      </c>
      <c r="B233" s="2">
        <v>0.25972222222222224</v>
      </c>
      <c r="C233" t="s">
        <v>68</v>
      </c>
      <c r="D233">
        <v>101</v>
      </c>
      <c r="E233" t="s">
        <v>6</v>
      </c>
      <c r="F233" s="2">
        <v>0.26103009259531973</v>
      </c>
      <c r="G233">
        <v>-1.171723365783691</v>
      </c>
      <c r="H233">
        <v>44.696060180664063</v>
      </c>
    </row>
    <row r="234" spans="1:8" x14ac:dyDescent="0.25">
      <c r="A234" s="1">
        <v>44255</v>
      </c>
      <c r="B234" s="2">
        <v>0.52152777777777781</v>
      </c>
      <c r="C234" t="s">
        <v>69</v>
      </c>
      <c r="E234" t="s">
        <v>8</v>
      </c>
      <c r="F234" s="2">
        <v>0.52177083333663177</v>
      </c>
      <c r="G234">
        <v>-1.15647828578949</v>
      </c>
      <c r="H234">
        <v>44.737888336181641</v>
      </c>
    </row>
    <row r="235" spans="1:8" x14ac:dyDescent="0.25">
      <c r="A235" s="1">
        <v>44255</v>
      </c>
      <c r="B235" s="2">
        <v>0.77500000000000002</v>
      </c>
      <c r="C235" t="s">
        <v>35</v>
      </c>
      <c r="D235">
        <v>104</v>
      </c>
      <c r="E235" t="s">
        <v>6</v>
      </c>
      <c r="F235" s="2">
        <v>0.77148148148262408</v>
      </c>
      <c r="G235">
        <v>-1.172749996185303</v>
      </c>
      <c r="H235">
        <v>44.696178436279297</v>
      </c>
    </row>
    <row r="236" spans="1:8" x14ac:dyDescent="0.25">
      <c r="A236" s="1">
        <v>44256</v>
      </c>
      <c r="B236" s="2">
        <v>3.2638888888888891E-2</v>
      </c>
      <c r="C236" t="s">
        <v>70</v>
      </c>
      <c r="E236" t="s">
        <v>8</v>
      </c>
      <c r="F236" s="2">
        <v>3.2210648147156462E-2</v>
      </c>
      <c r="G236">
        <v>-1.1586999893188481</v>
      </c>
      <c r="H236">
        <v>44.735443115234375</v>
      </c>
    </row>
    <row r="237" spans="1:8" x14ac:dyDescent="0.25">
      <c r="A237" s="1">
        <v>44256</v>
      </c>
      <c r="B237" s="2">
        <v>0.28680555555555554</v>
      </c>
      <c r="C237" t="s">
        <v>71</v>
      </c>
      <c r="D237">
        <v>106</v>
      </c>
      <c r="E237" t="s">
        <v>6</v>
      </c>
      <c r="F237" s="2">
        <v>0.28207175926218042</v>
      </c>
      <c r="G237">
        <v>-1.1725950241088869</v>
      </c>
      <c r="H237">
        <v>44.696369171142578</v>
      </c>
    </row>
    <row r="238" spans="1:8" x14ac:dyDescent="0.25">
      <c r="A238" s="1">
        <v>44256</v>
      </c>
      <c r="B238" s="2">
        <v>0.5493055555555556</v>
      </c>
      <c r="C238" t="s">
        <v>72</v>
      </c>
      <c r="E238" t="s">
        <v>8</v>
      </c>
      <c r="F238" s="2">
        <v>0.55269675925956108</v>
      </c>
      <c r="G238">
        <v>-1.156663298606873</v>
      </c>
      <c r="H238">
        <v>44.735942840576172</v>
      </c>
    </row>
    <row r="239" spans="1:8" x14ac:dyDescent="0.25">
      <c r="A239" s="1">
        <v>44256</v>
      </c>
      <c r="B239" s="2">
        <v>0.80138888888888893</v>
      </c>
      <c r="C239" t="s">
        <v>35</v>
      </c>
      <c r="D239">
        <v>106</v>
      </c>
      <c r="E239" t="s">
        <v>6</v>
      </c>
      <c r="F239" s="2">
        <v>0.80273148148262408</v>
      </c>
      <c r="G239">
        <v>-1.183594942092896</v>
      </c>
      <c r="H239">
        <v>44.696746826171875</v>
      </c>
    </row>
    <row r="240" spans="1:8" x14ac:dyDescent="0.25">
      <c r="A240" s="1">
        <v>44257</v>
      </c>
      <c r="B240" s="2">
        <v>5.9027777777777783E-2</v>
      </c>
      <c r="C240" t="s">
        <v>69</v>
      </c>
      <c r="E240" t="s">
        <v>8</v>
      </c>
      <c r="F240" s="2">
        <v>6.3148148146865424E-2</v>
      </c>
      <c r="G240">
        <v>-1.1551733016967769</v>
      </c>
      <c r="H240">
        <v>44.735832214355469</v>
      </c>
    </row>
    <row r="241" spans="1:8" x14ac:dyDescent="0.25">
      <c r="A241" s="1">
        <v>44257</v>
      </c>
      <c r="B241" s="2">
        <v>0.31388888888888888</v>
      </c>
      <c r="C241" t="s">
        <v>73</v>
      </c>
      <c r="D241">
        <v>105</v>
      </c>
      <c r="E241" t="s">
        <v>6</v>
      </c>
      <c r="F241" s="2">
        <v>0.31315972222364508</v>
      </c>
      <c r="G241">
        <v>-1.176776647567749</v>
      </c>
      <c r="H241">
        <v>44.704082489013672</v>
      </c>
    </row>
    <row r="242" spans="1:8" x14ac:dyDescent="0.25">
      <c r="A242" s="1">
        <v>44257</v>
      </c>
      <c r="B242" s="2">
        <v>0.5756944444444444</v>
      </c>
      <c r="C242" t="s">
        <v>70</v>
      </c>
      <c r="E242" t="s">
        <v>8</v>
      </c>
      <c r="F242" s="2">
        <v>0.57357638888788642</v>
      </c>
      <c r="G242">
        <v>-1.15776002407074</v>
      </c>
      <c r="H242">
        <v>44.735763549804688</v>
      </c>
    </row>
    <row r="243" spans="1:8" x14ac:dyDescent="0.25">
      <c r="A243" s="1">
        <v>44257</v>
      </c>
      <c r="B243" s="2">
        <v>0.82847222222222217</v>
      </c>
      <c r="C243" t="s">
        <v>40</v>
      </c>
      <c r="D243">
        <v>102</v>
      </c>
      <c r="E243" t="s">
        <v>6</v>
      </c>
      <c r="F243" s="2">
        <v>0.82356481481838273</v>
      </c>
      <c r="G243">
        <v>-1.185211658477783</v>
      </c>
      <c r="H243">
        <v>44.703762054443359</v>
      </c>
    </row>
    <row r="244" spans="1:8" x14ac:dyDescent="0.25">
      <c r="A244" s="1">
        <v>44258</v>
      </c>
      <c r="B244" s="2">
        <v>8.5416666666666655E-2</v>
      </c>
      <c r="C244" t="s">
        <v>67</v>
      </c>
      <c r="E244" t="s">
        <v>8</v>
      </c>
      <c r="F244" s="2">
        <v>8.3958333336340729E-2</v>
      </c>
      <c r="G244">
        <v>-1.1591383218765261</v>
      </c>
      <c r="H244">
        <v>44.735584259033203</v>
      </c>
    </row>
    <row r="245" spans="1:8" x14ac:dyDescent="0.25">
      <c r="A245" s="1">
        <v>44258</v>
      </c>
      <c r="B245" s="2">
        <v>0.34236111111111112</v>
      </c>
      <c r="C245" t="s">
        <v>35</v>
      </c>
      <c r="D245">
        <v>98</v>
      </c>
      <c r="E245" t="s">
        <v>6</v>
      </c>
      <c r="F245" s="2">
        <v>0.34438657407736173</v>
      </c>
      <c r="G245">
        <v>-1.1835483312606809</v>
      </c>
      <c r="H245">
        <v>44.696678161621094</v>
      </c>
    </row>
    <row r="246" spans="1:8" x14ac:dyDescent="0.25">
      <c r="A246" s="1">
        <v>44258</v>
      </c>
      <c r="B246" s="2">
        <v>0.60138888888888886</v>
      </c>
      <c r="C246" t="s">
        <v>39</v>
      </c>
      <c r="E246" t="s">
        <v>8</v>
      </c>
      <c r="F246" s="2">
        <v>0.60500000000320142</v>
      </c>
      <c r="G246">
        <v>-1.158353328704834</v>
      </c>
      <c r="H246">
        <v>44.735786437988281</v>
      </c>
    </row>
    <row r="247" spans="1:8" x14ac:dyDescent="0.25">
      <c r="A247" s="1">
        <v>44258</v>
      </c>
      <c r="B247" s="2">
        <v>0.8569444444444444</v>
      </c>
      <c r="C247" t="s">
        <v>5</v>
      </c>
      <c r="D247">
        <v>93</v>
      </c>
      <c r="E247" t="s">
        <v>6</v>
      </c>
      <c r="F247" s="2">
        <v>0.85510416666511446</v>
      </c>
      <c r="G247">
        <v>-1.1774250268936159</v>
      </c>
      <c r="H247">
        <v>44.703239440917969</v>
      </c>
    </row>
    <row r="248" spans="1:8" x14ac:dyDescent="0.25">
      <c r="A248" s="1">
        <v>44259</v>
      </c>
      <c r="B248" s="2">
        <v>0.1125</v>
      </c>
      <c r="C248" t="s">
        <v>36</v>
      </c>
      <c r="E248" t="s">
        <v>8</v>
      </c>
      <c r="F248" s="2">
        <v>0.11520833333634073</v>
      </c>
      <c r="G248">
        <v>-1.1582683324813841</v>
      </c>
      <c r="H248">
        <v>44.735782623291016</v>
      </c>
    </row>
    <row r="249" spans="1:8" x14ac:dyDescent="0.25">
      <c r="A249" s="1">
        <v>44259</v>
      </c>
      <c r="B249" s="2">
        <v>0.37222222222222223</v>
      </c>
      <c r="C249" t="s">
        <v>5</v>
      </c>
      <c r="D249">
        <v>87</v>
      </c>
      <c r="E249" t="s">
        <v>6</v>
      </c>
      <c r="F249" s="2">
        <v>0.37564814814686542</v>
      </c>
      <c r="G249">
        <v>-1.1739850044250491</v>
      </c>
      <c r="H249">
        <v>44.703067779541016</v>
      </c>
    </row>
    <row r="250" spans="1:8" x14ac:dyDescent="0.25">
      <c r="A250" s="1">
        <v>44259</v>
      </c>
      <c r="B250" s="2">
        <v>0.62847222222222221</v>
      </c>
      <c r="C250" t="s">
        <v>7</v>
      </c>
      <c r="E250" t="s">
        <v>8</v>
      </c>
      <c r="F250" s="2">
        <v>0.62563657407736173</v>
      </c>
      <c r="G250">
        <v>-1.15632164478302</v>
      </c>
      <c r="H250">
        <v>44.735748291015625</v>
      </c>
    </row>
    <row r="251" spans="1:8" x14ac:dyDescent="0.25">
      <c r="A251" s="1">
        <v>44259</v>
      </c>
      <c r="B251" s="2">
        <v>0.8881944444444444</v>
      </c>
      <c r="C251" t="s">
        <v>19</v>
      </c>
      <c r="D251">
        <v>79</v>
      </c>
      <c r="E251" t="s">
        <v>6</v>
      </c>
      <c r="F251" s="2">
        <v>0.88606481481838273</v>
      </c>
      <c r="G251">
        <v>-1.171741724014282</v>
      </c>
      <c r="H251">
        <v>44.699592590332031</v>
      </c>
    </row>
    <row r="252" spans="1:8" x14ac:dyDescent="0.25">
      <c r="A252" s="1">
        <v>44260</v>
      </c>
      <c r="B252" s="2">
        <v>0.14166666666666666</v>
      </c>
      <c r="C252" t="s">
        <v>10</v>
      </c>
      <c r="E252" t="s">
        <v>8</v>
      </c>
      <c r="F252" s="2">
        <v>0.14648148148262408</v>
      </c>
      <c r="G252">
        <v>-1.15753161907196</v>
      </c>
      <c r="H252">
        <v>44.735641479492188</v>
      </c>
    </row>
    <row r="253" spans="1:8" x14ac:dyDescent="0.25">
      <c r="A253" s="1">
        <v>44260</v>
      </c>
      <c r="B253" s="2">
        <v>0.4069444444444445</v>
      </c>
      <c r="C253" t="s">
        <v>15</v>
      </c>
      <c r="D253">
        <v>71</v>
      </c>
      <c r="E253" t="s">
        <v>6</v>
      </c>
      <c r="F253" s="2">
        <v>0.40707175926218042</v>
      </c>
      <c r="G253">
        <v>-1.175623297691345</v>
      </c>
      <c r="H253">
        <v>44.758663177490234</v>
      </c>
    </row>
    <row r="254" spans="1:8" x14ac:dyDescent="0.25">
      <c r="A254" s="1">
        <v>44260</v>
      </c>
      <c r="B254" s="2">
        <v>0.66041666666666665</v>
      </c>
      <c r="C254" t="s">
        <v>18</v>
      </c>
      <c r="E254" t="s">
        <v>8</v>
      </c>
      <c r="F254" s="2">
        <v>0.65686342592380242</v>
      </c>
      <c r="G254">
        <v>-1.1582967042922969</v>
      </c>
      <c r="H254">
        <v>44.735790252685547</v>
      </c>
    </row>
    <row r="255" spans="1:8" x14ac:dyDescent="0.25">
      <c r="A255" s="1">
        <v>44260</v>
      </c>
      <c r="B255" s="2">
        <v>0.92569444444444438</v>
      </c>
      <c r="C255" t="s">
        <v>56</v>
      </c>
      <c r="D255">
        <v>63</v>
      </c>
      <c r="E255" t="s">
        <v>6</v>
      </c>
      <c r="F255" s="2">
        <v>0.92770833333634073</v>
      </c>
      <c r="G255">
        <v>-1.170678377151489</v>
      </c>
      <c r="H255">
        <v>44.699928283691406</v>
      </c>
    </row>
    <row r="256" spans="1:8" x14ac:dyDescent="0.25">
      <c r="A256" s="1">
        <v>44261</v>
      </c>
      <c r="B256" s="2">
        <v>0.17777777777777778</v>
      </c>
      <c r="C256" t="s">
        <v>18</v>
      </c>
      <c r="E256" t="s">
        <v>8</v>
      </c>
      <c r="F256" s="2">
        <v>0.17809027777548181</v>
      </c>
      <c r="G256">
        <v>-1.1571083068847661</v>
      </c>
      <c r="H256">
        <v>44.735801696777344</v>
      </c>
    </row>
    <row r="257" spans="1:8" x14ac:dyDescent="0.25">
      <c r="A257" s="1">
        <v>44261</v>
      </c>
      <c r="B257" s="2">
        <v>0.45069444444444445</v>
      </c>
      <c r="C257" t="s">
        <v>43</v>
      </c>
      <c r="D257">
        <v>55</v>
      </c>
      <c r="E257" t="s">
        <v>6</v>
      </c>
      <c r="F257" s="2">
        <v>0.44873842592642177</v>
      </c>
      <c r="G257">
        <v>-1.1731166839599609</v>
      </c>
      <c r="H257">
        <v>44.758110046386719</v>
      </c>
    </row>
    <row r="258" spans="1:8" x14ac:dyDescent="0.25">
      <c r="A258" s="1">
        <v>44261</v>
      </c>
      <c r="B258" s="2">
        <v>0.70000000000000007</v>
      </c>
      <c r="C258" t="s">
        <v>42</v>
      </c>
      <c r="E258" t="s">
        <v>8</v>
      </c>
      <c r="F258" s="2">
        <v>0.69854166666482342</v>
      </c>
      <c r="G258">
        <v>-1.1584000587463379</v>
      </c>
      <c r="H258">
        <v>44.735733032226563</v>
      </c>
    </row>
    <row r="259" spans="1:8" x14ac:dyDescent="0.25">
      <c r="A259" s="1">
        <v>44261</v>
      </c>
      <c r="B259" s="2">
        <v>0.97638888888888886</v>
      </c>
      <c r="C259" t="s">
        <v>41</v>
      </c>
      <c r="D259">
        <v>49</v>
      </c>
      <c r="E259" t="s">
        <v>6</v>
      </c>
      <c r="F259" s="2">
        <v>0.97979166666482342</v>
      </c>
      <c r="G259">
        <v>-1.1688317060470581</v>
      </c>
      <c r="H259">
        <v>44.699623107910156</v>
      </c>
    </row>
    <row r="260" spans="1:8" x14ac:dyDescent="0.25">
      <c r="A260" s="1">
        <v>44262</v>
      </c>
      <c r="B260" s="2">
        <v>0.22638888888888889</v>
      </c>
      <c r="C260" t="s">
        <v>55</v>
      </c>
      <c r="E260" t="s">
        <v>8</v>
      </c>
      <c r="F260" s="2">
        <v>0.22980324074160308</v>
      </c>
      <c r="G260">
        <v>-1.1588282585144041</v>
      </c>
      <c r="H260">
        <v>44.735275268554688</v>
      </c>
    </row>
    <row r="261" spans="1:8" x14ac:dyDescent="0.25">
      <c r="A261" s="1">
        <v>44262</v>
      </c>
      <c r="B261" s="2">
        <v>0.50972222222222219</v>
      </c>
      <c r="C261" t="s">
        <v>47</v>
      </c>
      <c r="D261">
        <v>44</v>
      </c>
      <c r="E261" t="s">
        <v>6</v>
      </c>
      <c r="F261" s="2">
        <v>0.51104166666482342</v>
      </c>
      <c r="G261">
        <v>-1.1663216352462771</v>
      </c>
      <c r="H261">
        <v>44.764667510986328</v>
      </c>
    </row>
    <row r="262" spans="1:8" x14ac:dyDescent="0.25">
      <c r="A262" s="1">
        <v>44262</v>
      </c>
      <c r="B262" s="2">
        <v>0.75694444444444453</v>
      </c>
      <c r="C262" t="s">
        <v>46</v>
      </c>
      <c r="E262" t="s">
        <v>8</v>
      </c>
      <c r="F262" s="2">
        <v>0.7617013888884685</v>
      </c>
      <c r="G262">
        <v>-1.155420064926147</v>
      </c>
      <c r="H262">
        <v>44.735870361328125</v>
      </c>
    </row>
    <row r="263" spans="1:8" x14ac:dyDescent="0.25">
      <c r="A263" s="1">
        <v>44262</v>
      </c>
      <c r="B263" s="2" t="s">
        <v>27</v>
      </c>
      <c r="C263" t="s">
        <v>27</v>
      </c>
      <c r="D263" t="s">
        <v>27</v>
      </c>
      <c r="E263" t="s">
        <v>6</v>
      </c>
      <c r="F263" s="2" t="s">
        <v>28</v>
      </c>
      <c r="G263" t="s">
        <v>28</v>
      </c>
      <c r="H263" t="s">
        <v>28</v>
      </c>
    </row>
    <row r="264" spans="1:8" x14ac:dyDescent="0.25">
      <c r="A264" s="1">
        <v>44263</v>
      </c>
      <c r="B264" s="2">
        <v>3.8194444444444441E-2</v>
      </c>
      <c r="C264" t="s">
        <v>41</v>
      </c>
      <c r="D264">
        <v>42</v>
      </c>
      <c r="E264" t="s">
        <v>6</v>
      </c>
      <c r="F264" s="2">
        <v>4.2314814818382729E-2</v>
      </c>
      <c r="G264">
        <v>-1.1705915927886961</v>
      </c>
      <c r="H264">
        <v>44.700569152832031</v>
      </c>
    </row>
    <row r="265" spans="1:8" x14ac:dyDescent="0.25">
      <c r="A265" s="1">
        <v>44263</v>
      </c>
      <c r="B265" s="2">
        <v>0.29097222222222224</v>
      </c>
      <c r="C265" t="s">
        <v>42</v>
      </c>
      <c r="E265" t="s">
        <v>8</v>
      </c>
      <c r="F265" s="2">
        <v>0.29231481481838273</v>
      </c>
      <c r="G265">
        <v>-1.1583349704742429</v>
      </c>
      <c r="H265">
        <v>44.735813140869141</v>
      </c>
    </row>
    <row r="266" spans="1:8" x14ac:dyDescent="0.25">
      <c r="A266" s="1">
        <v>44263</v>
      </c>
      <c r="B266" s="2">
        <v>0.57361111111111118</v>
      </c>
      <c r="C266" t="s">
        <v>47</v>
      </c>
      <c r="D266">
        <v>43</v>
      </c>
      <c r="E266" t="s">
        <v>6</v>
      </c>
      <c r="F266" s="2">
        <v>0.57354166666482342</v>
      </c>
      <c r="G266">
        <v>-1.166370034217834</v>
      </c>
      <c r="H266">
        <v>44.754676818847656</v>
      </c>
    </row>
    <row r="267" spans="1:8" x14ac:dyDescent="0.25">
      <c r="A267" s="1">
        <v>44263</v>
      </c>
      <c r="B267" s="2">
        <v>0.8208333333333333</v>
      </c>
      <c r="C267" t="s">
        <v>66</v>
      </c>
      <c r="E267" t="s">
        <v>8</v>
      </c>
      <c r="F267" s="2">
        <v>0.82353009259531973</v>
      </c>
      <c r="G267">
        <v>-1.158445000648499</v>
      </c>
      <c r="H267">
        <v>44.735549926757813</v>
      </c>
    </row>
    <row r="268" spans="1:8" x14ac:dyDescent="0.25">
      <c r="A268" s="1">
        <v>44264</v>
      </c>
      <c r="B268" s="2">
        <v>9.5833333333333326E-2</v>
      </c>
      <c r="C268" t="s">
        <v>23</v>
      </c>
      <c r="D268">
        <v>48</v>
      </c>
      <c r="E268" t="s">
        <v>6</v>
      </c>
      <c r="F268" s="2">
        <v>9.4571759262180422E-2</v>
      </c>
      <c r="G268">
        <v>-1.1690299510955811</v>
      </c>
      <c r="H268">
        <v>44.697154998779297</v>
      </c>
    </row>
    <row r="269" spans="1:8" x14ac:dyDescent="0.25">
      <c r="A269" s="1">
        <v>44264</v>
      </c>
      <c r="B269" s="2">
        <v>0.34930555555555554</v>
      </c>
      <c r="C269" t="s">
        <v>26</v>
      </c>
      <c r="E269" t="s">
        <v>8</v>
      </c>
      <c r="F269" s="2">
        <v>0.34438657407736173</v>
      </c>
      <c r="G269">
        <v>-1.158776640892029</v>
      </c>
      <c r="H269">
        <v>44.735671997070313</v>
      </c>
    </row>
    <row r="270" spans="1:8" x14ac:dyDescent="0.25">
      <c r="A270" s="1">
        <v>44264</v>
      </c>
      <c r="B270" s="2">
        <v>0.62708333333333333</v>
      </c>
      <c r="C270" t="s">
        <v>43</v>
      </c>
      <c r="D270">
        <v>54</v>
      </c>
      <c r="E270" t="s">
        <v>6</v>
      </c>
      <c r="F270" s="2">
        <v>0.62561342592380242</v>
      </c>
      <c r="G270">
        <v>-1.168781638145447</v>
      </c>
      <c r="H270">
        <v>44.75506591796875</v>
      </c>
    </row>
    <row r="271" spans="1:8" x14ac:dyDescent="0.25">
      <c r="A271" s="1">
        <v>44264</v>
      </c>
      <c r="B271" s="2">
        <v>0.87152777777777779</v>
      </c>
      <c r="C271" t="s">
        <v>26</v>
      </c>
      <c r="E271" t="s">
        <v>8</v>
      </c>
      <c r="F271" s="2">
        <v>0.87560185185429873</v>
      </c>
      <c r="G271">
        <v>-1.1531533002853389</v>
      </c>
      <c r="H271">
        <v>44.737701416015625</v>
      </c>
    </row>
    <row r="272" spans="1:8" x14ac:dyDescent="0.25">
      <c r="A272" s="1">
        <v>44265</v>
      </c>
      <c r="B272" s="2">
        <v>0.14166666666666666</v>
      </c>
      <c r="C272" t="s">
        <v>22</v>
      </c>
      <c r="D272">
        <v>60</v>
      </c>
      <c r="E272" t="s">
        <v>6</v>
      </c>
      <c r="F272" s="2">
        <v>0.14653935185197042</v>
      </c>
      <c r="G272">
        <v>-1.1713583469390869</v>
      </c>
      <c r="H272">
        <v>44.698390960693359</v>
      </c>
    </row>
    <row r="273" spans="1:8" x14ac:dyDescent="0.25">
      <c r="A273" s="1">
        <v>44265</v>
      </c>
      <c r="B273" s="2">
        <v>0.39513888888888887</v>
      </c>
      <c r="C273" t="s">
        <v>16</v>
      </c>
      <c r="E273" t="s">
        <v>8</v>
      </c>
      <c r="F273" s="2">
        <v>0.39645833333634073</v>
      </c>
      <c r="G273">
        <v>-1.156635046005249</v>
      </c>
      <c r="H273">
        <v>44.735988616943359</v>
      </c>
    </row>
    <row r="274" spans="1:8" x14ac:dyDescent="0.25">
      <c r="A274" s="1">
        <v>44265</v>
      </c>
      <c r="B274" s="2">
        <v>0.66597222222222219</v>
      </c>
      <c r="C274" t="s">
        <v>17</v>
      </c>
      <c r="D274">
        <v>67</v>
      </c>
      <c r="E274" t="s">
        <v>6</v>
      </c>
      <c r="F274" s="2">
        <v>0.66729166666482342</v>
      </c>
      <c r="G274">
        <v>-1.1699733734130859</v>
      </c>
      <c r="H274">
        <v>44.699592590332031</v>
      </c>
    </row>
    <row r="275" spans="1:8" x14ac:dyDescent="0.25">
      <c r="A275" s="1">
        <v>44265</v>
      </c>
      <c r="B275" s="2">
        <v>0.91180555555555554</v>
      </c>
      <c r="C275" t="s">
        <v>16</v>
      </c>
      <c r="E275" t="s">
        <v>8</v>
      </c>
      <c r="F275" s="2">
        <v>0.90690972222364508</v>
      </c>
      <c r="G275">
        <v>-1.158538341522217</v>
      </c>
      <c r="H275">
        <v>44.732227325439453</v>
      </c>
    </row>
    <row r="276" spans="1:8" x14ac:dyDescent="0.25">
      <c r="A276" s="1">
        <v>44266</v>
      </c>
      <c r="B276" s="2">
        <v>0.17777777777777778</v>
      </c>
      <c r="C276" t="s">
        <v>9</v>
      </c>
      <c r="D276">
        <v>72</v>
      </c>
      <c r="E276" t="s">
        <v>6</v>
      </c>
      <c r="F276" s="2">
        <v>0.17771990740584442</v>
      </c>
      <c r="G276">
        <v>-1.1728149652481079</v>
      </c>
      <c r="H276">
        <v>44.69830322265625</v>
      </c>
    </row>
    <row r="277" spans="1:8" x14ac:dyDescent="0.25">
      <c r="A277" s="1">
        <v>44266</v>
      </c>
      <c r="B277" s="2">
        <v>0.43194444444444446</v>
      </c>
      <c r="C277" t="s">
        <v>34</v>
      </c>
      <c r="E277" t="s">
        <v>8</v>
      </c>
      <c r="F277" s="2">
        <v>0.42986111110803904</v>
      </c>
      <c r="G277">
        <v>-1.158621668815613</v>
      </c>
      <c r="H277">
        <v>44.735786437988281</v>
      </c>
    </row>
    <row r="278" spans="1:8" x14ac:dyDescent="0.25">
      <c r="A278" s="1">
        <v>44266</v>
      </c>
      <c r="B278" s="2">
        <v>0.69652777777777775</v>
      </c>
      <c r="C278" t="s">
        <v>11</v>
      </c>
      <c r="D278">
        <v>78</v>
      </c>
      <c r="E278" t="s">
        <v>6</v>
      </c>
      <c r="F278" s="2">
        <v>0.70072916666686069</v>
      </c>
      <c r="G278">
        <v>-1.1717150211334231</v>
      </c>
      <c r="H278">
        <v>44.699657440185547</v>
      </c>
    </row>
    <row r="279" spans="1:8" x14ac:dyDescent="0.25">
      <c r="A279" s="1">
        <v>44266</v>
      </c>
      <c r="B279" s="2">
        <v>0.94652777777777775</v>
      </c>
      <c r="C279" t="s">
        <v>34</v>
      </c>
      <c r="E279" t="s">
        <v>8</v>
      </c>
      <c r="F279" s="2">
        <v>0.95069444444379769</v>
      </c>
      <c r="G279">
        <v>-1.157353281974792</v>
      </c>
      <c r="H279">
        <v>44.736011505126953</v>
      </c>
    </row>
    <row r="280" spans="1:8" x14ac:dyDescent="0.25">
      <c r="A280" s="1">
        <v>44267</v>
      </c>
      <c r="B280" s="2">
        <v>0.20694444444444446</v>
      </c>
      <c r="C280" t="s">
        <v>37</v>
      </c>
      <c r="D280">
        <v>83</v>
      </c>
      <c r="E280" t="s">
        <v>6</v>
      </c>
      <c r="F280" s="2">
        <v>0.21115740740788169</v>
      </c>
      <c r="G280">
        <v>-1.1845308542251589</v>
      </c>
      <c r="H280">
        <v>44.697708129882813</v>
      </c>
    </row>
    <row r="281" spans="1:8" x14ac:dyDescent="0.25">
      <c r="A281" s="1">
        <v>44267</v>
      </c>
      <c r="B281" s="2">
        <v>0.46388888888888885</v>
      </c>
      <c r="C281" t="s">
        <v>39</v>
      </c>
      <c r="E281" t="s">
        <v>8</v>
      </c>
      <c r="F281" s="2">
        <v>0.46146990740817273</v>
      </c>
      <c r="G281">
        <v>-1.158072710037231</v>
      </c>
      <c r="H281">
        <v>44.735801696777344</v>
      </c>
    </row>
    <row r="282" spans="1:8" x14ac:dyDescent="0.25">
      <c r="A282" s="1">
        <v>44267</v>
      </c>
      <c r="B282" s="2">
        <v>0.72291666666666676</v>
      </c>
      <c r="C282" t="s">
        <v>31</v>
      </c>
      <c r="D282">
        <v>86</v>
      </c>
      <c r="E282" t="s">
        <v>6</v>
      </c>
      <c r="F282" s="2">
        <v>0.72225694444205146</v>
      </c>
      <c r="G282">
        <v>-1.1719992160797119</v>
      </c>
      <c r="H282">
        <v>44.695526123046875</v>
      </c>
    </row>
    <row r="283" spans="1:8" x14ac:dyDescent="0.25">
      <c r="A283" s="1">
        <v>44267</v>
      </c>
      <c r="B283" s="2">
        <v>0.97569444444444453</v>
      </c>
      <c r="C283" t="s">
        <v>36</v>
      </c>
      <c r="E283" t="s">
        <v>8</v>
      </c>
      <c r="F283" s="2">
        <v>0.97190972221869742</v>
      </c>
      <c r="G283">
        <v>-1.158893465995789</v>
      </c>
      <c r="H283">
        <v>44.734943389892578</v>
      </c>
    </row>
    <row r="284" spans="1:8" x14ac:dyDescent="0.25">
      <c r="A284" s="1">
        <v>44268</v>
      </c>
      <c r="B284" s="2">
        <v>0.23263888888888887</v>
      </c>
      <c r="C284" t="s">
        <v>40</v>
      </c>
      <c r="D284">
        <v>89</v>
      </c>
      <c r="E284" t="s">
        <v>6</v>
      </c>
      <c r="F284" s="2">
        <v>0.2329976851833635</v>
      </c>
      <c r="G284">
        <v>-1.1783947944641111</v>
      </c>
      <c r="H284">
        <v>44.704093933105469</v>
      </c>
    </row>
    <row r="285" spans="1:8" x14ac:dyDescent="0.25">
      <c r="A285" s="1">
        <v>44268</v>
      </c>
      <c r="B285" s="2">
        <v>0.4909722222222222</v>
      </c>
      <c r="C285" t="s">
        <v>39</v>
      </c>
      <c r="E285" t="s">
        <v>8</v>
      </c>
      <c r="F285" s="2">
        <v>0.49303240740846377</v>
      </c>
      <c r="G285">
        <v>-1.1552844047546389</v>
      </c>
      <c r="H285">
        <v>44.735893249511719</v>
      </c>
    </row>
    <row r="286" spans="1:8" x14ac:dyDescent="0.25">
      <c r="A286" s="1">
        <v>44268</v>
      </c>
      <c r="B286" s="2">
        <v>0.74652777777777779</v>
      </c>
      <c r="C286" t="s">
        <v>13</v>
      </c>
      <c r="D286">
        <v>91</v>
      </c>
      <c r="E286" t="s">
        <v>6</v>
      </c>
      <c r="F286" s="2">
        <v>0.74343750000116415</v>
      </c>
      <c r="G286">
        <v>-1.1726130247116091</v>
      </c>
      <c r="H286">
        <v>44.695781707763672</v>
      </c>
    </row>
    <row r="287" spans="1:8" x14ac:dyDescent="0.25">
      <c r="A287" s="1">
        <v>44268</v>
      </c>
      <c r="B287" s="2" t="s">
        <v>27</v>
      </c>
      <c r="C287" t="s">
        <v>27</v>
      </c>
      <c r="E287" t="s">
        <v>8</v>
      </c>
      <c r="F287" s="2" t="s">
        <v>28</v>
      </c>
      <c r="G287" t="s">
        <v>28</v>
      </c>
      <c r="H287" t="s">
        <v>28</v>
      </c>
    </row>
    <row r="288" spans="1:8" x14ac:dyDescent="0.25">
      <c r="A288" s="1">
        <v>44269</v>
      </c>
      <c r="B288" s="2">
        <v>1.3888888888888889E-3</v>
      </c>
      <c r="C288" t="s">
        <v>39</v>
      </c>
      <c r="E288" t="s">
        <v>8</v>
      </c>
      <c r="F288" s="2">
        <v>3.5069444420514628E-3</v>
      </c>
      <c r="G288">
        <v>-1.1593754291534419</v>
      </c>
      <c r="H288">
        <v>44.734241485595703</v>
      </c>
    </row>
    <row r="289" spans="1:8" x14ac:dyDescent="0.25">
      <c r="A289" s="1">
        <v>44269</v>
      </c>
      <c r="B289" s="2">
        <v>0.25625000000000003</v>
      </c>
      <c r="C289" t="s">
        <v>40</v>
      </c>
      <c r="D289">
        <v>92</v>
      </c>
      <c r="E289" t="s">
        <v>6</v>
      </c>
      <c r="F289" s="2">
        <v>0.25315972221869742</v>
      </c>
      <c r="G289">
        <v>-1.189161539077759</v>
      </c>
      <c r="H289">
        <v>44.699382781982422</v>
      </c>
    </row>
    <row r="290" spans="1:8" x14ac:dyDescent="0.25">
      <c r="A290" s="1">
        <v>44269</v>
      </c>
      <c r="B290" s="2">
        <v>0.51458333333333328</v>
      </c>
      <c r="C290" t="s">
        <v>39</v>
      </c>
      <c r="E290" t="s">
        <v>8</v>
      </c>
      <c r="F290" s="2">
        <v>0.51356481481343508</v>
      </c>
      <c r="G290">
        <v>-1.15708315372467</v>
      </c>
      <c r="H290">
        <v>44.735912322998047</v>
      </c>
    </row>
    <row r="291" spans="1:8" x14ac:dyDescent="0.25">
      <c r="A291" s="1">
        <v>44269</v>
      </c>
      <c r="B291" s="2">
        <v>0.7680555555555556</v>
      </c>
      <c r="C291" t="s">
        <v>13</v>
      </c>
      <c r="D291">
        <v>92</v>
      </c>
      <c r="E291" t="s">
        <v>6</v>
      </c>
      <c r="F291" s="2">
        <v>0.76392361111356877</v>
      </c>
      <c r="G291">
        <v>-1.1748249530792241</v>
      </c>
      <c r="H291">
        <v>44.694919586181641</v>
      </c>
    </row>
    <row r="292" spans="1:8" x14ac:dyDescent="0.25">
      <c r="A292" s="1">
        <v>44270</v>
      </c>
      <c r="B292" s="2">
        <v>2.361111111111111E-2</v>
      </c>
      <c r="C292" t="s">
        <v>36</v>
      </c>
      <c r="E292" t="s">
        <v>8</v>
      </c>
      <c r="F292" s="2">
        <v>2.3981481484952383E-2</v>
      </c>
      <c r="G292">
        <v>-1.1568512916564939</v>
      </c>
      <c r="H292">
        <v>44.729701995849609</v>
      </c>
    </row>
    <row r="293" spans="1:8" x14ac:dyDescent="0.25">
      <c r="A293" s="1">
        <v>44270</v>
      </c>
      <c r="B293" s="2">
        <v>0.27777777777777779</v>
      </c>
      <c r="C293" t="s">
        <v>40</v>
      </c>
      <c r="D293">
        <v>92</v>
      </c>
      <c r="E293" t="s">
        <v>6</v>
      </c>
      <c r="F293" s="2">
        <v>0.27396990740817273</v>
      </c>
      <c r="G293">
        <v>-1.1747369766235349</v>
      </c>
      <c r="H293">
        <v>44.697898864746094</v>
      </c>
    </row>
    <row r="294" spans="1:8" x14ac:dyDescent="0.25">
      <c r="A294" s="1">
        <v>44270</v>
      </c>
      <c r="B294" s="2">
        <v>0.53402777777777777</v>
      </c>
      <c r="C294" t="s">
        <v>33</v>
      </c>
      <c r="E294" t="s">
        <v>8</v>
      </c>
      <c r="F294" s="2">
        <v>0.53447916666482342</v>
      </c>
      <c r="G294">
        <v>-1.156758308410645</v>
      </c>
      <c r="H294">
        <v>44.735893249511719</v>
      </c>
    </row>
    <row r="295" spans="1:8" x14ac:dyDescent="0.25">
      <c r="A295" s="1">
        <v>44270</v>
      </c>
      <c r="B295" s="2">
        <v>0.78819444444444453</v>
      </c>
      <c r="C295" t="s">
        <v>13</v>
      </c>
      <c r="D295">
        <v>90</v>
      </c>
      <c r="E295" t="s">
        <v>6</v>
      </c>
      <c r="F295" s="2">
        <v>0.78438657407241408</v>
      </c>
      <c r="G295">
        <v>-1.172863125801086</v>
      </c>
      <c r="H295">
        <v>44.698352813720703</v>
      </c>
    </row>
    <row r="296" spans="1:8" x14ac:dyDescent="0.25">
      <c r="A296" s="1">
        <v>44271</v>
      </c>
      <c r="B296" s="2">
        <v>4.3055555555555562E-2</v>
      </c>
      <c r="C296" t="s">
        <v>33</v>
      </c>
      <c r="E296" t="s">
        <v>8</v>
      </c>
      <c r="F296" s="2">
        <v>4.4895833336340729E-2</v>
      </c>
      <c r="G296">
        <v>-1.1586263179779051</v>
      </c>
      <c r="H296">
        <v>44.734188079833984</v>
      </c>
    </row>
    <row r="297" spans="1:8" x14ac:dyDescent="0.25">
      <c r="A297" s="1">
        <v>44271</v>
      </c>
      <c r="B297" s="2">
        <v>0.2986111111111111</v>
      </c>
      <c r="C297" t="s">
        <v>37</v>
      </c>
      <c r="D297">
        <v>88</v>
      </c>
      <c r="E297" t="s">
        <v>6</v>
      </c>
      <c r="F297" s="2">
        <v>0.29519675925985212</v>
      </c>
      <c r="G297">
        <v>-1.173626661300659</v>
      </c>
      <c r="H297">
        <v>44.698478698730469</v>
      </c>
    </row>
    <row r="298" spans="1:8" x14ac:dyDescent="0.25">
      <c r="A298" s="1">
        <v>44271</v>
      </c>
      <c r="B298" s="2">
        <v>0.55347222222222225</v>
      </c>
      <c r="C298" t="s">
        <v>34</v>
      </c>
      <c r="E298" t="s">
        <v>8</v>
      </c>
      <c r="F298" s="2">
        <v>0.55560185185458977</v>
      </c>
      <c r="G298">
        <v>-1.158394336700439</v>
      </c>
      <c r="H298">
        <v>44.735851287841797</v>
      </c>
    </row>
    <row r="299" spans="1:8" x14ac:dyDescent="0.25">
      <c r="A299" s="1">
        <v>44271</v>
      </c>
      <c r="B299" s="2">
        <v>0.80763888888888891</v>
      </c>
      <c r="C299" t="s">
        <v>9</v>
      </c>
      <c r="D299">
        <v>85</v>
      </c>
      <c r="E299" t="s">
        <v>6</v>
      </c>
      <c r="F299" s="2">
        <v>0.80555555555474712</v>
      </c>
      <c r="G299">
        <v>-1.1718126535415649</v>
      </c>
      <c r="H299">
        <v>44.69830322265625</v>
      </c>
    </row>
    <row r="300" spans="1:8" x14ac:dyDescent="0.25">
      <c r="A300" s="1">
        <v>44272</v>
      </c>
      <c r="B300" s="2">
        <v>6.1111111111111116E-2</v>
      </c>
      <c r="C300" t="s">
        <v>7</v>
      </c>
      <c r="E300" t="s">
        <v>8</v>
      </c>
      <c r="F300" s="2">
        <v>6.5983796295768116E-2</v>
      </c>
      <c r="G300">
        <v>-1.1595208644866939</v>
      </c>
      <c r="H300">
        <v>44.734947204589844</v>
      </c>
    </row>
    <row r="301" spans="1:8" x14ac:dyDescent="0.25">
      <c r="A301" s="1">
        <v>44272</v>
      </c>
      <c r="B301" s="2">
        <v>0.31805555555555554</v>
      </c>
      <c r="C301" t="s">
        <v>31</v>
      </c>
      <c r="D301">
        <v>82</v>
      </c>
      <c r="E301" t="s">
        <v>6</v>
      </c>
      <c r="F301" s="2">
        <v>0.31598379629576812</v>
      </c>
      <c r="G301">
        <v>-1.1722943782806401</v>
      </c>
      <c r="H301">
        <v>44.698497772216797</v>
      </c>
    </row>
    <row r="302" spans="1:8" x14ac:dyDescent="0.25">
      <c r="A302" s="1">
        <v>44272</v>
      </c>
      <c r="B302" s="2">
        <v>0.57152777777777775</v>
      </c>
      <c r="C302" t="s">
        <v>14</v>
      </c>
      <c r="E302" t="s">
        <v>8</v>
      </c>
      <c r="F302" s="2">
        <v>0.57643518518307246</v>
      </c>
      <c r="G302">
        <v>-1.150220632553101</v>
      </c>
      <c r="H302">
        <v>44.740898132324219</v>
      </c>
    </row>
    <row r="303" spans="1:8" x14ac:dyDescent="0.25">
      <c r="A303" s="1">
        <v>44272</v>
      </c>
      <c r="B303" s="2">
        <v>0.82638888888888884</v>
      </c>
      <c r="C303" t="s">
        <v>15</v>
      </c>
      <c r="D303">
        <v>77</v>
      </c>
      <c r="E303" t="s">
        <v>6</v>
      </c>
      <c r="F303" s="2">
        <v>0.82641203703678912</v>
      </c>
      <c r="G303">
        <v>-1.170508503913879</v>
      </c>
      <c r="H303">
        <v>44.699996948242188</v>
      </c>
    </row>
    <row r="304" spans="1:8" x14ac:dyDescent="0.25">
      <c r="A304" s="1">
        <v>44273</v>
      </c>
      <c r="B304" s="2">
        <v>7.9166666666666663E-2</v>
      </c>
      <c r="C304" t="s">
        <v>12</v>
      </c>
      <c r="E304" t="s">
        <v>8</v>
      </c>
      <c r="F304" s="2">
        <v>7.6400462960009463E-2</v>
      </c>
      <c r="G304">
        <v>-1.159055233001709</v>
      </c>
      <c r="H304">
        <v>44.732383728027344</v>
      </c>
    </row>
    <row r="305" spans="1:8" x14ac:dyDescent="0.25">
      <c r="A305" s="1">
        <v>44273</v>
      </c>
      <c r="B305" s="2">
        <v>0.33819444444444446</v>
      </c>
      <c r="C305" t="s">
        <v>15</v>
      </c>
      <c r="D305">
        <v>72</v>
      </c>
      <c r="E305" t="s">
        <v>6</v>
      </c>
      <c r="F305" s="2">
        <v>0.33716435185488081</v>
      </c>
      <c r="G305">
        <v>-1.170922160148621</v>
      </c>
      <c r="H305">
        <v>44.698040008544922</v>
      </c>
    </row>
    <row r="306" spans="1:8" x14ac:dyDescent="0.25">
      <c r="A306" s="1">
        <v>44273</v>
      </c>
      <c r="B306" s="2">
        <v>0.58819444444444446</v>
      </c>
      <c r="C306" t="s">
        <v>30</v>
      </c>
      <c r="E306" t="s">
        <v>8</v>
      </c>
      <c r="F306" s="2">
        <v>0.58680555555474712</v>
      </c>
      <c r="G306">
        <v>-1.1584311723709111</v>
      </c>
      <c r="H306">
        <v>44.735679626464844</v>
      </c>
    </row>
    <row r="307" spans="1:8" x14ac:dyDescent="0.25">
      <c r="A307" s="1">
        <v>44273</v>
      </c>
      <c r="B307" s="2">
        <v>0.84583333333333333</v>
      </c>
      <c r="C307" t="s">
        <v>25</v>
      </c>
      <c r="D307">
        <v>67</v>
      </c>
      <c r="E307" t="s">
        <v>6</v>
      </c>
      <c r="F307" s="2">
        <v>0.84723379629576812</v>
      </c>
      <c r="G307">
        <v>-1.1696338653564451</v>
      </c>
      <c r="H307">
        <v>44.699317932128906</v>
      </c>
    </row>
    <row r="308" spans="1:8" x14ac:dyDescent="0.25">
      <c r="A308" s="1">
        <v>44274</v>
      </c>
      <c r="B308" s="2">
        <v>9.6527777777777768E-2</v>
      </c>
      <c r="C308" t="s">
        <v>18</v>
      </c>
      <c r="E308" t="s">
        <v>8</v>
      </c>
      <c r="F308" s="2">
        <v>9.7280092595610768E-2</v>
      </c>
      <c r="G308">
        <v>-1.1588050127029419</v>
      </c>
      <c r="H308">
        <v>44.731670379638672</v>
      </c>
    </row>
    <row r="309" spans="1:8" x14ac:dyDescent="0.25">
      <c r="A309" s="1">
        <v>44274</v>
      </c>
      <c r="B309" s="2">
        <v>0.36041666666666666</v>
      </c>
      <c r="C309" t="s">
        <v>20</v>
      </c>
      <c r="D309">
        <v>61</v>
      </c>
      <c r="E309" t="s">
        <v>6</v>
      </c>
      <c r="F309" s="2">
        <v>0.35765046296000946</v>
      </c>
      <c r="G309">
        <v>-1.174913644790649</v>
      </c>
      <c r="H309">
        <v>44.757946014404297</v>
      </c>
    </row>
    <row r="310" spans="1:8" x14ac:dyDescent="0.25">
      <c r="A310" s="1">
        <v>44274</v>
      </c>
      <c r="B310" s="2">
        <v>0.60555555555555551</v>
      </c>
      <c r="C310" t="s">
        <v>26</v>
      </c>
      <c r="E310" t="s">
        <v>8</v>
      </c>
      <c r="F310" s="2">
        <v>0.60827546296059154</v>
      </c>
      <c r="G310">
        <v>-1.152992367744446</v>
      </c>
      <c r="H310">
        <v>44.740715026855469</v>
      </c>
    </row>
    <row r="311" spans="1:8" x14ac:dyDescent="0.25">
      <c r="A311" s="1">
        <v>44274</v>
      </c>
      <c r="B311" s="2">
        <v>0.86875000000000002</v>
      </c>
      <c r="C311" t="s">
        <v>43</v>
      </c>
      <c r="D311">
        <v>55</v>
      </c>
      <c r="E311" t="s">
        <v>6</v>
      </c>
      <c r="F311" s="2">
        <v>0.86805555555474712</v>
      </c>
      <c r="G311">
        <v>-1.169500589370728</v>
      </c>
      <c r="H311">
        <v>44.698455810546875</v>
      </c>
    </row>
    <row r="312" spans="1:8" x14ac:dyDescent="0.25">
      <c r="A312" s="1">
        <v>44275</v>
      </c>
      <c r="B312" s="2">
        <v>0.11666666666666665</v>
      </c>
      <c r="C312" t="s">
        <v>24</v>
      </c>
      <c r="E312" t="s">
        <v>8</v>
      </c>
      <c r="F312" s="2">
        <v>0.11805555555474712</v>
      </c>
      <c r="G312">
        <v>-1.1566799879074099</v>
      </c>
      <c r="H312">
        <v>44.729022979736328</v>
      </c>
    </row>
    <row r="313" spans="1:8" x14ac:dyDescent="0.25">
      <c r="A313" s="1">
        <v>44275</v>
      </c>
      <c r="B313" s="2">
        <v>0.38611111111111113</v>
      </c>
      <c r="C313" t="s">
        <v>59</v>
      </c>
      <c r="D313">
        <v>49</v>
      </c>
      <c r="E313" t="s">
        <v>6</v>
      </c>
      <c r="F313" s="2">
        <v>0.38888888889050577</v>
      </c>
      <c r="G313">
        <v>-1.1662437915802</v>
      </c>
      <c r="H313">
        <v>44.754970550537109</v>
      </c>
    </row>
    <row r="314" spans="1:8" x14ac:dyDescent="0.25">
      <c r="A314" s="1">
        <v>44275</v>
      </c>
      <c r="B314" s="2">
        <v>0.62777777777777777</v>
      </c>
      <c r="C314" t="s">
        <v>44</v>
      </c>
      <c r="E314" t="s">
        <v>8</v>
      </c>
      <c r="F314" s="2">
        <v>0.62849537037254777</v>
      </c>
      <c r="G314">
        <v>-1.1350724697113039</v>
      </c>
      <c r="H314">
        <v>44.738578796386719</v>
      </c>
    </row>
    <row r="315" spans="1:8" x14ac:dyDescent="0.25">
      <c r="A315" s="1">
        <v>44275</v>
      </c>
      <c r="B315" s="2">
        <v>0.89722222222222225</v>
      </c>
      <c r="C315" t="s">
        <v>45</v>
      </c>
      <c r="D315">
        <v>43</v>
      </c>
      <c r="E315" t="s">
        <v>6</v>
      </c>
      <c r="F315" s="2">
        <v>0.89928240740846377</v>
      </c>
      <c r="G315">
        <v>-1.168877005577087</v>
      </c>
      <c r="H315">
        <v>44.699317932128906</v>
      </c>
    </row>
    <row r="316" spans="1:8" x14ac:dyDescent="0.25">
      <c r="A316" s="1">
        <v>44276</v>
      </c>
      <c r="B316" s="2">
        <v>0.14305555555555557</v>
      </c>
      <c r="C316" t="s">
        <v>66</v>
      </c>
      <c r="E316" t="s">
        <v>8</v>
      </c>
      <c r="F316" s="2">
        <v>0.13901620370597811</v>
      </c>
      <c r="G316">
        <v>-1.154411792755127</v>
      </c>
      <c r="H316">
        <v>44.729030609130859</v>
      </c>
    </row>
    <row r="317" spans="1:8" x14ac:dyDescent="0.25">
      <c r="A317" s="1">
        <v>44276</v>
      </c>
      <c r="B317" s="2">
        <v>0.42152777777777778</v>
      </c>
      <c r="C317" t="s">
        <v>60</v>
      </c>
      <c r="D317">
        <v>37</v>
      </c>
      <c r="E317" t="s">
        <v>6</v>
      </c>
      <c r="F317" s="2">
        <v>0.42012731481372612</v>
      </c>
      <c r="G317">
        <v>-1.1640927791595459</v>
      </c>
      <c r="H317">
        <v>44.756664276123047</v>
      </c>
    </row>
    <row r="318" spans="1:8" x14ac:dyDescent="0.25">
      <c r="A318" s="1">
        <v>44276</v>
      </c>
      <c r="B318" s="2">
        <v>0.65763888888888888</v>
      </c>
      <c r="C318" t="s">
        <v>51</v>
      </c>
      <c r="E318" t="s">
        <v>8</v>
      </c>
      <c r="F318" s="2">
        <v>0.65971064814948477</v>
      </c>
      <c r="G318">
        <v>-1.151981472969055</v>
      </c>
      <c r="H318">
        <v>44.739326477050781</v>
      </c>
    </row>
    <row r="319" spans="1:8" x14ac:dyDescent="0.25">
      <c r="A319" s="1">
        <v>44276</v>
      </c>
      <c r="B319" s="2">
        <v>0.94027777777777777</v>
      </c>
      <c r="C319" t="s">
        <v>64</v>
      </c>
      <c r="D319">
        <v>32</v>
      </c>
      <c r="E319" t="s">
        <v>6</v>
      </c>
      <c r="F319" s="2">
        <v>0.94097222221898846</v>
      </c>
      <c r="G319">
        <v>-1.1680908203125</v>
      </c>
      <c r="H319">
        <v>44.700103759765625</v>
      </c>
    </row>
    <row r="320" spans="1:8" x14ac:dyDescent="0.25">
      <c r="A320" s="1">
        <v>44277</v>
      </c>
      <c r="B320" s="2">
        <v>0.18124999999999999</v>
      </c>
      <c r="C320" t="s">
        <v>49</v>
      </c>
      <c r="E320" t="s">
        <v>8</v>
      </c>
      <c r="F320" s="2">
        <v>0.18056712963152677</v>
      </c>
      <c r="G320">
        <v>-1.156767845153809</v>
      </c>
      <c r="H320">
        <v>44.729213714599609</v>
      </c>
    </row>
    <row r="321" spans="1:8" x14ac:dyDescent="0.25">
      <c r="A321" s="1">
        <v>44277</v>
      </c>
      <c r="B321" s="2">
        <v>0.4770833333333333</v>
      </c>
      <c r="C321" t="s">
        <v>74</v>
      </c>
      <c r="D321">
        <v>28</v>
      </c>
      <c r="E321" t="s">
        <v>6</v>
      </c>
      <c r="F321" s="2">
        <v>0.47224537037254777</v>
      </c>
      <c r="G321">
        <v>-1.165338277816772</v>
      </c>
      <c r="H321">
        <v>44.753547668457031</v>
      </c>
    </row>
    <row r="322" spans="1:8" x14ac:dyDescent="0.25">
      <c r="A322" s="1">
        <v>44277</v>
      </c>
      <c r="B322" s="2">
        <v>0.70486111111111116</v>
      </c>
      <c r="C322" t="s">
        <v>63</v>
      </c>
      <c r="E322" t="s">
        <v>8</v>
      </c>
      <c r="F322" s="2">
        <v>0.70141203703678912</v>
      </c>
      <c r="G322">
        <v>-1.155340313911438</v>
      </c>
      <c r="H322">
        <v>44.735836029052734</v>
      </c>
    </row>
    <row r="323" spans="1:8" x14ac:dyDescent="0.25">
      <c r="A323" s="1">
        <v>44277</v>
      </c>
      <c r="B323" s="2" t="s">
        <v>27</v>
      </c>
      <c r="C323" t="s">
        <v>27</v>
      </c>
      <c r="D323" t="s">
        <v>27</v>
      </c>
      <c r="E323" t="s">
        <v>6</v>
      </c>
      <c r="F323" s="2" t="s">
        <v>28</v>
      </c>
      <c r="G323" t="s">
        <v>28</v>
      </c>
      <c r="H323" t="s">
        <v>28</v>
      </c>
    </row>
    <row r="324" spans="1:8" x14ac:dyDescent="0.25">
      <c r="A324" s="1">
        <v>44278</v>
      </c>
      <c r="B324" s="2">
        <v>3.472222222222222E-3</v>
      </c>
      <c r="C324" t="s">
        <v>61</v>
      </c>
      <c r="D324">
        <v>26</v>
      </c>
      <c r="E324" t="s">
        <v>6</v>
      </c>
      <c r="F324" s="2">
        <v>3.5185185188311152E-3</v>
      </c>
      <c r="G324">
        <v>-1.1677592992782591</v>
      </c>
      <c r="H324">
        <v>44.699928283691406</v>
      </c>
    </row>
    <row r="325" spans="1:8" x14ac:dyDescent="0.25">
      <c r="A325" s="1">
        <v>44278</v>
      </c>
      <c r="B325" s="2">
        <v>0.26458333333333334</v>
      </c>
      <c r="C325" t="s">
        <v>62</v>
      </c>
      <c r="E325" t="s">
        <v>8</v>
      </c>
      <c r="F325" s="2">
        <v>0.26390046296000946</v>
      </c>
      <c r="G325">
        <v>-1.156684398651123</v>
      </c>
      <c r="H325">
        <v>44.735939025878906</v>
      </c>
    </row>
    <row r="326" spans="1:8" x14ac:dyDescent="0.25">
      <c r="A326" s="1">
        <v>44278</v>
      </c>
      <c r="B326" s="2">
        <v>0.54375000000000007</v>
      </c>
      <c r="C326" t="s">
        <v>61</v>
      </c>
      <c r="D326">
        <v>28</v>
      </c>
      <c r="E326" t="s">
        <v>6</v>
      </c>
      <c r="F326" s="2">
        <v>0.54516203703678912</v>
      </c>
      <c r="G326">
        <v>-1.162765264511108</v>
      </c>
      <c r="H326">
        <v>44.755599975585938</v>
      </c>
    </row>
    <row r="327" spans="1:8" x14ac:dyDescent="0.25">
      <c r="A327" s="1">
        <v>44278</v>
      </c>
      <c r="B327" s="2">
        <v>0.79583333333333339</v>
      </c>
      <c r="C327" t="s">
        <v>62</v>
      </c>
      <c r="E327" t="s">
        <v>8</v>
      </c>
      <c r="F327" s="2">
        <v>0.79517361111356877</v>
      </c>
      <c r="G327">
        <v>-1.1564280986785891</v>
      </c>
      <c r="H327">
        <v>44.737834930419922</v>
      </c>
    </row>
    <row r="328" spans="1:8" x14ac:dyDescent="0.25">
      <c r="A328" s="1">
        <v>44279</v>
      </c>
      <c r="B328" s="2">
        <v>6.805555555555555E-2</v>
      </c>
      <c r="C328" t="s">
        <v>50</v>
      </c>
      <c r="D328">
        <v>33</v>
      </c>
      <c r="E328" t="s">
        <v>6</v>
      </c>
      <c r="F328" s="2">
        <v>6.6354166665405501E-2</v>
      </c>
      <c r="G328">
        <v>-1.168738484382629</v>
      </c>
      <c r="H328">
        <v>44.700725555419922</v>
      </c>
    </row>
    <row r="329" spans="1:8" x14ac:dyDescent="0.25">
      <c r="A329" s="1">
        <v>44279</v>
      </c>
      <c r="B329" s="2">
        <v>0.32569444444444445</v>
      </c>
      <c r="C329" t="s">
        <v>46</v>
      </c>
      <c r="E329" t="s">
        <v>8</v>
      </c>
      <c r="F329" s="2">
        <v>0.32644675925985212</v>
      </c>
      <c r="G329">
        <v>-1.158339738845825</v>
      </c>
      <c r="H329">
        <v>44.735744476318359</v>
      </c>
    </row>
    <row r="330" spans="1:8" x14ac:dyDescent="0.25">
      <c r="A330" s="1">
        <v>44279</v>
      </c>
      <c r="B330" s="2">
        <v>0.6</v>
      </c>
      <c r="C330" t="s">
        <v>45</v>
      </c>
      <c r="D330">
        <v>40</v>
      </c>
      <c r="E330" t="s">
        <v>6</v>
      </c>
      <c r="F330" s="2">
        <v>0.5976041666654055</v>
      </c>
      <c r="G330">
        <v>-1.166551470756531</v>
      </c>
      <c r="H330">
        <v>44.754779815673828</v>
      </c>
    </row>
    <row r="331" spans="1:8" x14ac:dyDescent="0.25">
      <c r="A331" s="1">
        <v>44279</v>
      </c>
      <c r="B331" s="2">
        <v>0.84375</v>
      </c>
      <c r="C331" t="s">
        <v>53</v>
      </c>
      <c r="E331" t="s">
        <v>8</v>
      </c>
      <c r="F331" s="2">
        <v>0.84725694444205146</v>
      </c>
      <c r="G331">
        <v>-1.15922999382019</v>
      </c>
      <c r="H331">
        <v>44.734970092773438</v>
      </c>
    </row>
    <row r="332" spans="1:8" x14ac:dyDescent="0.25">
      <c r="A332" s="1">
        <v>44280</v>
      </c>
      <c r="B332" s="2">
        <v>0.11666666666666665</v>
      </c>
      <c r="C332" t="s">
        <v>43</v>
      </c>
      <c r="D332">
        <v>48</v>
      </c>
      <c r="E332" t="s">
        <v>6</v>
      </c>
      <c r="F332" s="2">
        <v>0.11809027777781012</v>
      </c>
      <c r="G332">
        <v>-1.1687803268432619</v>
      </c>
      <c r="H332">
        <v>44.699996948242188</v>
      </c>
    </row>
    <row r="333" spans="1:8" x14ac:dyDescent="0.25">
      <c r="A333" s="1">
        <v>44280</v>
      </c>
      <c r="B333" s="2">
        <v>0.36805555555555558</v>
      </c>
      <c r="C333" t="s">
        <v>26</v>
      </c>
      <c r="E333" t="s">
        <v>8</v>
      </c>
      <c r="F333" s="2">
        <v>0.36817129629343981</v>
      </c>
      <c r="G333">
        <v>-1.158310651779175</v>
      </c>
      <c r="H333">
        <v>44.735591888427734</v>
      </c>
    </row>
    <row r="334" spans="1:8" x14ac:dyDescent="0.25">
      <c r="A334" s="1">
        <v>44280</v>
      </c>
      <c r="B334" s="2">
        <v>0.63958333333333328</v>
      </c>
      <c r="C334" t="s">
        <v>20</v>
      </c>
      <c r="D334">
        <v>56</v>
      </c>
      <c r="E334" t="s">
        <v>6</v>
      </c>
      <c r="F334" s="2">
        <v>0.63894675925985212</v>
      </c>
      <c r="G334">
        <v>-1.172716498374939</v>
      </c>
      <c r="H334">
        <v>44.757831573486328</v>
      </c>
    </row>
    <row r="335" spans="1:8" x14ac:dyDescent="0.25">
      <c r="A335" s="1">
        <v>44280</v>
      </c>
      <c r="B335" s="2">
        <v>0.88402777777777775</v>
      </c>
      <c r="C335" t="s">
        <v>21</v>
      </c>
      <c r="E335" t="s">
        <v>8</v>
      </c>
      <c r="F335" s="2">
        <v>0.88893518518307246</v>
      </c>
      <c r="G335">
        <v>-1.154967665672302</v>
      </c>
      <c r="H335">
        <v>44.737850189208984</v>
      </c>
    </row>
    <row r="336" spans="1:8" x14ac:dyDescent="0.25">
      <c r="A336" s="1">
        <v>44281</v>
      </c>
      <c r="B336" s="2">
        <v>0.15347222222222223</v>
      </c>
      <c r="C336" t="s">
        <v>15</v>
      </c>
      <c r="D336">
        <v>65</v>
      </c>
      <c r="E336" t="s">
        <v>6</v>
      </c>
      <c r="F336" s="2">
        <v>0.14931712963152677</v>
      </c>
      <c r="G336">
        <v>-1.171762228012085</v>
      </c>
      <c r="H336">
        <v>44.698169708251953</v>
      </c>
    </row>
    <row r="337" spans="1:8" x14ac:dyDescent="0.25">
      <c r="A337" s="1">
        <v>44281</v>
      </c>
      <c r="B337" s="2">
        <v>0.4069444444444445</v>
      </c>
      <c r="C337" t="s">
        <v>12</v>
      </c>
      <c r="E337" t="s">
        <v>8</v>
      </c>
      <c r="F337" s="2">
        <v>0.40975694444205146</v>
      </c>
      <c r="G337">
        <v>-1.1516062021255491</v>
      </c>
      <c r="H337">
        <v>44.739696502685547</v>
      </c>
    </row>
    <row r="338" spans="1:8" x14ac:dyDescent="0.25">
      <c r="A338" s="1">
        <v>44281</v>
      </c>
      <c r="B338" s="2">
        <v>0.67222222222222217</v>
      </c>
      <c r="C338" t="s">
        <v>11</v>
      </c>
      <c r="D338">
        <v>74</v>
      </c>
      <c r="E338" t="s">
        <v>6</v>
      </c>
      <c r="F338" s="2">
        <v>0.67025462962919846</v>
      </c>
      <c r="G338">
        <v>-1.1705197095870969</v>
      </c>
      <c r="H338">
        <v>44.699970245361328</v>
      </c>
    </row>
    <row r="339" spans="1:8" x14ac:dyDescent="0.25">
      <c r="A339" s="1">
        <v>44281</v>
      </c>
      <c r="B339" s="2">
        <v>0.92152777777777783</v>
      </c>
      <c r="C339" t="s">
        <v>14</v>
      </c>
      <c r="E339" t="s">
        <v>8</v>
      </c>
      <c r="F339" s="2">
        <v>0.92018518518307246</v>
      </c>
      <c r="G339">
        <v>-1.1557576656341551</v>
      </c>
      <c r="H339">
        <v>44.735965728759766</v>
      </c>
    </row>
    <row r="340" spans="1:8" x14ac:dyDescent="0.25">
      <c r="A340" s="1">
        <v>44282</v>
      </c>
      <c r="B340" s="2">
        <v>0.18541666666666667</v>
      </c>
      <c r="C340" t="s">
        <v>37</v>
      </c>
      <c r="D340">
        <v>82</v>
      </c>
      <c r="E340" t="s">
        <v>6</v>
      </c>
      <c r="F340" s="2">
        <v>0.18059027777781012</v>
      </c>
      <c r="G340">
        <v>-1.1713593006134031</v>
      </c>
      <c r="H340">
        <v>44.699501037597656</v>
      </c>
    </row>
    <row r="341" spans="1:8" x14ac:dyDescent="0.25">
      <c r="A341" s="1">
        <v>44282</v>
      </c>
      <c r="B341" s="2">
        <v>0.44305555555555554</v>
      </c>
      <c r="C341" t="s">
        <v>36</v>
      </c>
      <c r="E341" t="s">
        <v>8</v>
      </c>
      <c r="F341" s="2">
        <v>0.44107638888817746</v>
      </c>
      <c r="G341">
        <v>-1.155226945877075</v>
      </c>
      <c r="H341">
        <v>44.733963012695313</v>
      </c>
    </row>
    <row r="342" spans="1:8" x14ac:dyDescent="0.25">
      <c r="A342" s="1">
        <v>44282</v>
      </c>
      <c r="B342" s="2">
        <v>0.70208333333333339</v>
      </c>
      <c r="C342" t="s">
        <v>37</v>
      </c>
      <c r="D342">
        <v>90</v>
      </c>
      <c r="E342" t="s">
        <v>6</v>
      </c>
      <c r="F342" s="2">
        <v>0.70143518518307246</v>
      </c>
      <c r="G342">
        <v>-1.175066351890564</v>
      </c>
      <c r="H342">
        <v>44.695087432861328</v>
      </c>
    </row>
    <row r="343" spans="1:8" x14ac:dyDescent="0.25">
      <c r="A343" s="1">
        <v>44282</v>
      </c>
      <c r="B343" s="2">
        <v>0.95624999999999993</v>
      </c>
      <c r="C343" t="s">
        <v>36</v>
      </c>
      <c r="E343" t="s">
        <v>8</v>
      </c>
      <c r="F343" s="2">
        <v>0.95143518518307246</v>
      </c>
      <c r="G343">
        <v>-1.1513723134994509</v>
      </c>
      <c r="H343">
        <v>44.699260711669922</v>
      </c>
    </row>
    <row r="344" spans="1:8" x14ac:dyDescent="0.25">
      <c r="A344" s="1">
        <v>44283</v>
      </c>
      <c r="B344" s="2">
        <v>0.25694444444444448</v>
      </c>
      <c r="C344" t="s">
        <v>38</v>
      </c>
      <c r="D344">
        <v>97</v>
      </c>
      <c r="E344" t="s">
        <v>6</v>
      </c>
      <c r="F344" s="2">
        <v>0.25355324074189411</v>
      </c>
      <c r="G344">
        <v>-1.173561811447144</v>
      </c>
      <c r="H344">
        <v>44.694812774658203</v>
      </c>
    </row>
    <row r="345" spans="1:8" x14ac:dyDescent="0.25">
      <c r="A345" s="1">
        <v>44283</v>
      </c>
      <c r="B345" s="2">
        <v>0.5180555555555556</v>
      </c>
      <c r="C345" t="s">
        <v>69</v>
      </c>
      <c r="E345" t="s">
        <v>8</v>
      </c>
      <c r="F345" s="2">
        <v>0.51393518518307246</v>
      </c>
      <c r="G345">
        <v>-1.1566426753997801</v>
      </c>
      <c r="H345">
        <v>44.734565734863281</v>
      </c>
    </row>
    <row r="346" spans="1:8" x14ac:dyDescent="0.25">
      <c r="A346" s="1">
        <v>44283</v>
      </c>
      <c r="B346" s="2">
        <v>0.7729166666666667</v>
      </c>
      <c r="C346" t="s">
        <v>35</v>
      </c>
      <c r="D346">
        <v>103</v>
      </c>
      <c r="E346" t="s">
        <v>6</v>
      </c>
      <c r="F346" s="2">
        <v>0.77435185185458977</v>
      </c>
      <c r="G346">
        <v>-1.171741127967834</v>
      </c>
      <c r="H346">
        <v>44.698348999023438</v>
      </c>
    </row>
    <row r="347" spans="1:8" x14ac:dyDescent="0.25">
      <c r="A347" s="1">
        <v>44283</v>
      </c>
      <c r="B347" s="2" t="s">
        <v>27</v>
      </c>
      <c r="C347" t="s">
        <v>27</v>
      </c>
      <c r="E347" t="s">
        <v>8</v>
      </c>
      <c r="F347" s="2" t="s">
        <v>28</v>
      </c>
      <c r="G347" t="s">
        <v>28</v>
      </c>
      <c r="H347" t="s">
        <v>28</v>
      </c>
    </row>
    <row r="348" spans="1:8" x14ac:dyDescent="0.25">
      <c r="A348" s="1">
        <v>44284</v>
      </c>
      <c r="B348" s="2">
        <v>2.9861111111111113E-2</v>
      </c>
      <c r="C348" t="s">
        <v>69</v>
      </c>
      <c r="E348" t="s">
        <v>8</v>
      </c>
      <c r="F348" s="2">
        <v>3.5104166665405501E-2</v>
      </c>
      <c r="G348">
        <v>-1.158594131469727</v>
      </c>
      <c r="H348">
        <v>44.731643676757813</v>
      </c>
    </row>
    <row r="349" spans="1:8" x14ac:dyDescent="0.25">
      <c r="A349" s="1">
        <v>44284</v>
      </c>
      <c r="B349" s="2">
        <v>0.28541666666666665</v>
      </c>
      <c r="C349" t="s">
        <v>71</v>
      </c>
      <c r="D349">
        <v>111</v>
      </c>
      <c r="E349" t="s">
        <v>6</v>
      </c>
      <c r="F349" s="2">
        <v>0.28475694444205146</v>
      </c>
      <c r="G349">
        <v>-1.1703189611434941</v>
      </c>
      <c r="H349">
        <v>44.700271606445313</v>
      </c>
    </row>
    <row r="350" spans="1:8" x14ac:dyDescent="0.25">
      <c r="A350" s="1">
        <v>44284</v>
      </c>
      <c r="B350" s="2">
        <v>0.54861111111111105</v>
      </c>
      <c r="C350" t="s">
        <v>75</v>
      </c>
      <c r="E350" t="s">
        <v>8</v>
      </c>
      <c r="F350" s="2">
        <v>0.54520833333663177</v>
      </c>
      <c r="G350">
        <v>-1.157382726669312</v>
      </c>
      <c r="H350">
        <v>44.731983184814453</v>
      </c>
    </row>
    <row r="351" spans="1:8" x14ac:dyDescent="0.25">
      <c r="A351" s="1">
        <v>44284</v>
      </c>
      <c r="B351" s="2">
        <v>0.80069444444444438</v>
      </c>
      <c r="C351" t="s">
        <v>68</v>
      </c>
      <c r="D351">
        <v>111</v>
      </c>
      <c r="E351" t="s">
        <v>6</v>
      </c>
      <c r="F351" s="2">
        <v>0.80561342592409346</v>
      </c>
      <c r="G351">
        <v>-1.1731735467910771</v>
      </c>
      <c r="H351">
        <v>44.698867797851563</v>
      </c>
    </row>
    <row r="352" spans="1:8" x14ac:dyDescent="0.25">
      <c r="A352" s="1">
        <v>44285</v>
      </c>
      <c r="B352" s="2">
        <v>6.0416666666666667E-2</v>
      </c>
      <c r="C352" t="s">
        <v>75</v>
      </c>
      <c r="E352" t="s">
        <v>8</v>
      </c>
      <c r="F352" s="2">
        <v>5.5625000000873115E-2</v>
      </c>
      <c r="G352">
        <v>-1.1571453809738159</v>
      </c>
      <c r="H352">
        <v>44.72943115234375</v>
      </c>
    </row>
    <row r="353" spans="1:8" x14ac:dyDescent="0.25">
      <c r="A353" s="1">
        <v>44285</v>
      </c>
      <c r="B353" s="2">
        <v>0.31319444444444444</v>
      </c>
      <c r="C353" t="s">
        <v>76</v>
      </c>
      <c r="D353">
        <v>112</v>
      </c>
      <c r="E353" t="s">
        <v>6</v>
      </c>
      <c r="F353" s="2">
        <v>0.31608796296495711</v>
      </c>
      <c r="G353">
        <v>-1.1768428087234499</v>
      </c>
      <c r="H353">
        <v>44.695068359375</v>
      </c>
    </row>
    <row r="354" spans="1:8" x14ac:dyDescent="0.25">
      <c r="A354" s="1">
        <v>44285</v>
      </c>
      <c r="B354" s="2">
        <v>0.57638888888888895</v>
      </c>
      <c r="C354" t="s">
        <v>75</v>
      </c>
      <c r="E354" t="s">
        <v>8</v>
      </c>
      <c r="F354" s="2">
        <v>0.57677083333692281</v>
      </c>
      <c r="G354">
        <v>-1.1572868824005129</v>
      </c>
      <c r="H354">
        <v>44.730983734130859</v>
      </c>
    </row>
    <row r="355" spans="1:8" x14ac:dyDescent="0.25">
      <c r="A355" s="1">
        <v>44285</v>
      </c>
      <c r="B355" s="2">
        <v>0.82777777777777783</v>
      </c>
      <c r="C355" t="s">
        <v>68</v>
      </c>
      <c r="D355">
        <v>112</v>
      </c>
      <c r="E355" t="s">
        <v>6</v>
      </c>
      <c r="F355" s="2">
        <v>0.82677083333692281</v>
      </c>
      <c r="G355">
        <v>-1.176368236541748</v>
      </c>
      <c r="H355">
        <v>44.697940826416016</v>
      </c>
    </row>
    <row r="356" spans="1:8" x14ac:dyDescent="0.25">
      <c r="A356" s="1">
        <v>44286</v>
      </c>
      <c r="B356" s="2">
        <v>8.819444444444445E-2</v>
      </c>
      <c r="C356" t="s">
        <v>75</v>
      </c>
      <c r="E356" t="s">
        <v>8</v>
      </c>
      <c r="F356" s="2">
        <v>8.6898148147156462E-2</v>
      </c>
      <c r="G356">
        <v>-1.1589066982269289</v>
      </c>
      <c r="H356">
        <v>44.734443664550781</v>
      </c>
    </row>
    <row r="357" spans="1:8" x14ac:dyDescent="0.25">
      <c r="A357" s="1">
        <v>44286</v>
      </c>
      <c r="B357" s="2">
        <v>0.34097222222222223</v>
      </c>
      <c r="C357" t="s">
        <v>71</v>
      </c>
      <c r="D357">
        <v>107</v>
      </c>
      <c r="E357" t="s">
        <v>6</v>
      </c>
      <c r="F357" s="2">
        <v>0.33682870370103046</v>
      </c>
      <c r="G357">
        <v>-1.1726504564285281</v>
      </c>
      <c r="H357">
        <v>44.695735931396484</v>
      </c>
    </row>
    <row r="358" spans="1:8" x14ac:dyDescent="0.25">
      <c r="A358" s="1">
        <v>44286</v>
      </c>
      <c r="B358" s="2">
        <v>0.60277777777777775</v>
      </c>
      <c r="C358" t="s">
        <v>69</v>
      </c>
      <c r="E358" t="s">
        <v>8</v>
      </c>
      <c r="F358" s="2">
        <v>0.60770833333663177</v>
      </c>
      <c r="G358">
        <v>-1.153653025627136</v>
      </c>
      <c r="H358">
        <v>44.738121032714844</v>
      </c>
    </row>
    <row r="359" spans="1:8" x14ac:dyDescent="0.25">
      <c r="A359" s="1">
        <v>44286</v>
      </c>
      <c r="B359" s="2">
        <v>0.85555555555555562</v>
      </c>
      <c r="C359" t="s">
        <v>38</v>
      </c>
      <c r="D359">
        <v>107</v>
      </c>
      <c r="E359" t="s">
        <v>6</v>
      </c>
      <c r="F359" s="2">
        <v>0.85771990740613546</v>
      </c>
      <c r="G359">
        <v>-1.175257802009583</v>
      </c>
      <c r="H359">
        <v>44.699871063232422</v>
      </c>
    </row>
    <row r="360" spans="1:8" x14ac:dyDescent="0.25">
      <c r="A360" s="1">
        <v>44287</v>
      </c>
      <c r="B360" s="2">
        <v>0.11458333333333333</v>
      </c>
      <c r="C360" t="s">
        <v>72</v>
      </c>
      <c r="E360" t="s">
        <v>8</v>
      </c>
      <c r="F360" s="2">
        <v>0.11809027777781012</v>
      </c>
      <c r="G360">
        <v>-1.1585955619812009</v>
      </c>
      <c r="H360">
        <v>44.734153747558594</v>
      </c>
    </row>
    <row r="361" spans="1:8" x14ac:dyDescent="0.25">
      <c r="A361" s="1">
        <v>44287</v>
      </c>
      <c r="B361" s="2">
        <v>0.36944444444444446</v>
      </c>
      <c r="C361" t="s">
        <v>38</v>
      </c>
      <c r="D361">
        <v>96</v>
      </c>
      <c r="E361" t="s">
        <v>6</v>
      </c>
      <c r="F361" s="2">
        <v>0.36809027777781012</v>
      </c>
      <c r="G361">
        <v>-1.1722526550292971</v>
      </c>
      <c r="H361">
        <v>44.696395874023438</v>
      </c>
    </row>
    <row r="362" spans="1:8" x14ac:dyDescent="0.25">
      <c r="A362" s="1">
        <v>44287</v>
      </c>
      <c r="B362" s="2">
        <v>0.62847222222222221</v>
      </c>
      <c r="C362" t="s">
        <v>58</v>
      </c>
      <c r="E362" t="s">
        <v>8</v>
      </c>
      <c r="F362" s="2">
        <v>0.6288541666654055</v>
      </c>
      <c r="G362">
        <v>-1.1576523780822749</v>
      </c>
      <c r="H362">
        <v>44.730327606201172</v>
      </c>
    </row>
    <row r="363" spans="1:8" x14ac:dyDescent="0.25">
      <c r="A363" s="1">
        <v>44287</v>
      </c>
      <c r="B363" s="2">
        <v>0.88402777777777775</v>
      </c>
      <c r="C363" t="s">
        <v>32</v>
      </c>
      <c r="D363">
        <v>96</v>
      </c>
      <c r="E363" t="s">
        <v>6</v>
      </c>
      <c r="F363" s="2">
        <v>0.88898148148291511</v>
      </c>
      <c r="G363">
        <v>-1.184890985488892</v>
      </c>
      <c r="H363">
        <v>44.704006195068359</v>
      </c>
    </row>
    <row r="364" spans="1:8" x14ac:dyDescent="0.25">
      <c r="A364" s="1">
        <v>44288</v>
      </c>
      <c r="B364" s="2">
        <v>0.14166666666666666</v>
      </c>
      <c r="C364" t="s">
        <v>58</v>
      </c>
      <c r="E364" t="s">
        <v>8</v>
      </c>
      <c r="F364" s="2">
        <v>0.13891203703678912</v>
      </c>
      <c r="G364">
        <v>-1.1522120237350459</v>
      </c>
      <c r="H364">
        <v>44.728824615478516</v>
      </c>
    </row>
    <row r="365" spans="1:8" x14ac:dyDescent="0.25">
      <c r="A365" s="1">
        <v>44288</v>
      </c>
      <c r="B365" s="2">
        <v>0.40069444444444446</v>
      </c>
      <c r="C365" t="s">
        <v>5</v>
      </c>
      <c r="D365">
        <v>79</v>
      </c>
      <c r="E365" t="s">
        <v>6</v>
      </c>
      <c r="F365" s="2">
        <v>0.39938657407765277</v>
      </c>
      <c r="G365">
        <v>-1.1718524694442749</v>
      </c>
      <c r="H365">
        <v>44.697120666503906</v>
      </c>
    </row>
    <row r="366" spans="1:8" x14ac:dyDescent="0.25">
      <c r="A366" s="1">
        <v>44288</v>
      </c>
      <c r="B366" s="2">
        <v>0.65555555555555556</v>
      </c>
      <c r="C366" t="s">
        <v>10</v>
      </c>
      <c r="E366" t="s">
        <v>8</v>
      </c>
      <c r="F366" s="2">
        <v>0.6601041666654055</v>
      </c>
      <c r="G366">
        <v>-1.157595157623291</v>
      </c>
      <c r="H366">
        <v>44.731277465820313</v>
      </c>
    </row>
    <row r="367" spans="1:8" x14ac:dyDescent="0.25">
      <c r="A367" s="1">
        <v>44288</v>
      </c>
      <c r="B367" s="2">
        <v>0.9159722222222223</v>
      </c>
      <c r="C367" t="s">
        <v>11</v>
      </c>
      <c r="D367">
        <v>79</v>
      </c>
      <c r="E367" t="s">
        <v>6</v>
      </c>
      <c r="F367" s="2">
        <v>0.92016203703678912</v>
      </c>
      <c r="G367">
        <v>-1.1737074851989751</v>
      </c>
      <c r="H367">
        <v>44.698444366455078</v>
      </c>
    </row>
    <row r="368" spans="1:8" x14ac:dyDescent="0.25">
      <c r="A368" s="1">
        <v>44289</v>
      </c>
      <c r="B368" s="2">
        <v>0.17152777777777775</v>
      </c>
      <c r="C368" t="s">
        <v>7</v>
      </c>
      <c r="E368" t="s">
        <v>8</v>
      </c>
      <c r="F368" s="2">
        <v>0.17016203703678912</v>
      </c>
      <c r="G368">
        <v>-1.154048800468445</v>
      </c>
      <c r="H368">
        <v>44.728878021240234</v>
      </c>
    </row>
    <row r="369" spans="1:8" x14ac:dyDescent="0.25">
      <c r="A369" s="1">
        <v>44289</v>
      </c>
      <c r="B369" s="2">
        <v>0.43541666666666662</v>
      </c>
      <c r="C369" t="s">
        <v>17</v>
      </c>
      <c r="D369">
        <v>61</v>
      </c>
      <c r="E369" t="s">
        <v>6</v>
      </c>
      <c r="F369" s="2">
        <v>0.43093750000116415</v>
      </c>
      <c r="G369">
        <v>-1.1684672832489009</v>
      </c>
      <c r="H369">
        <v>44.696819305419922</v>
      </c>
    </row>
    <row r="370" spans="1:8" x14ac:dyDescent="0.25">
      <c r="A370" s="1">
        <v>44289</v>
      </c>
      <c r="B370" s="2">
        <v>0.68680555555555556</v>
      </c>
      <c r="C370" t="s">
        <v>29</v>
      </c>
      <c r="E370" t="s">
        <v>8</v>
      </c>
      <c r="F370" s="2">
        <v>0.6913541666654055</v>
      </c>
      <c r="G370">
        <v>-1.1467059850692749</v>
      </c>
      <c r="H370">
        <v>44.724254608154297</v>
      </c>
    </row>
    <row r="371" spans="1:8" x14ac:dyDescent="0.25">
      <c r="A371" s="1">
        <v>44289</v>
      </c>
      <c r="B371" s="2">
        <v>0.95416666666666661</v>
      </c>
      <c r="C371" t="s">
        <v>56</v>
      </c>
      <c r="D371">
        <v>61</v>
      </c>
      <c r="E371" t="s">
        <v>6</v>
      </c>
      <c r="F371" s="2">
        <v>0.95142361111356877</v>
      </c>
      <c r="G371">
        <v>-1.1709368228912349</v>
      </c>
      <c r="H371">
        <v>44.698379516601563</v>
      </c>
    </row>
    <row r="372" spans="1:8" x14ac:dyDescent="0.25">
      <c r="A372" s="1">
        <v>44290</v>
      </c>
      <c r="B372" s="2">
        <v>0.20694444444444446</v>
      </c>
      <c r="C372" t="s">
        <v>18</v>
      </c>
      <c r="E372" t="s">
        <v>8</v>
      </c>
      <c r="F372" s="2">
        <v>0.21218750000116415</v>
      </c>
      <c r="G372">
        <v>-1.158621668815613</v>
      </c>
      <c r="H372">
        <v>44.731620788574219</v>
      </c>
    </row>
    <row r="373" spans="1:8" x14ac:dyDescent="0.25">
      <c r="A373" s="1">
        <v>44290</v>
      </c>
      <c r="B373" s="2">
        <v>0.48194444444444445</v>
      </c>
      <c r="C373" t="s">
        <v>41</v>
      </c>
      <c r="D373" t="s">
        <v>27</v>
      </c>
      <c r="E373" t="s">
        <v>6</v>
      </c>
      <c r="F373" s="2">
        <v>0.48271990740613546</v>
      </c>
      <c r="G373">
        <v>-1.173480272293091</v>
      </c>
      <c r="H373">
        <v>44.760318756103516</v>
      </c>
    </row>
    <row r="374" spans="1:8" x14ac:dyDescent="0.25">
      <c r="A374" s="1">
        <v>44290</v>
      </c>
      <c r="B374" s="2">
        <v>0.7270833333333333</v>
      </c>
      <c r="C374" t="s">
        <v>44</v>
      </c>
      <c r="E374" t="s">
        <v>8</v>
      </c>
      <c r="F374" s="2">
        <v>0.72228009259561077</v>
      </c>
      <c r="G374">
        <v>-1.1550571918487551</v>
      </c>
      <c r="H374">
        <v>44.734092712402344</v>
      </c>
    </row>
    <row r="375" spans="1:8" x14ac:dyDescent="0.25">
      <c r="A375" s="1">
        <v>44290</v>
      </c>
      <c r="B375" s="2" t="s">
        <v>27</v>
      </c>
      <c r="C375" t="s">
        <v>27</v>
      </c>
      <c r="D375" t="s">
        <v>27</v>
      </c>
      <c r="E375" t="s">
        <v>6</v>
      </c>
      <c r="F375" s="2" t="s">
        <v>28</v>
      </c>
      <c r="G375" t="s">
        <v>28</v>
      </c>
      <c r="H375" t="s">
        <v>28</v>
      </c>
    </row>
    <row r="376" spans="1:8" x14ac:dyDescent="0.25">
      <c r="A376" s="1">
        <v>44291</v>
      </c>
      <c r="B376" s="2">
        <v>6.9444444444444441E-3</v>
      </c>
      <c r="C376" t="s">
        <v>54</v>
      </c>
      <c r="D376">
        <v>46</v>
      </c>
      <c r="E376" t="s">
        <v>6</v>
      </c>
      <c r="F376" s="2">
        <v>3.5416666651144624E-3</v>
      </c>
      <c r="G376">
        <v>-1.170058131217957</v>
      </c>
      <c r="H376">
        <v>44.700057983398438</v>
      </c>
    </row>
    <row r="377" spans="1:8" x14ac:dyDescent="0.25">
      <c r="A377" s="1">
        <v>44291</v>
      </c>
      <c r="B377" s="2">
        <v>0.25555555555555559</v>
      </c>
      <c r="C377" t="s">
        <v>42</v>
      </c>
      <c r="E377" t="s">
        <v>8</v>
      </c>
      <c r="F377" s="2">
        <v>0.25357638888817746</v>
      </c>
      <c r="G377">
        <v>-1.157796382904053</v>
      </c>
      <c r="H377">
        <v>44.731754302978516</v>
      </c>
    </row>
    <row r="378" spans="1:8" x14ac:dyDescent="0.25">
      <c r="A378" s="1">
        <v>44291</v>
      </c>
      <c r="B378" s="2">
        <v>0.54513888888888895</v>
      </c>
      <c r="C378" t="s">
        <v>50</v>
      </c>
      <c r="D378">
        <v>41</v>
      </c>
      <c r="E378" t="s">
        <v>6</v>
      </c>
      <c r="F378" s="2">
        <v>0.54517361111356877</v>
      </c>
      <c r="G378">
        <v>-1.1606143712997441</v>
      </c>
      <c r="H378">
        <v>44.761760711669922</v>
      </c>
    </row>
    <row r="379" spans="1:8" x14ac:dyDescent="0.25">
      <c r="A379" s="1">
        <v>44291</v>
      </c>
      <c r="B379" s="2">
        <v>0.78611111111111109</v>
      </c>
      <c r="C379" t="s">
        <v>52</v>
      </c>
      <c r="E379" t="s">
        <v>8</v>
      </c>
      <c r="F379" s="2">
        <v>0.78479166666511446</v>
      </c>
      <c r="G379">
        <v>-1.155875682830811</v>
      </c>
      <c r="H379">
        <v>44.729442596435547</v>
      </c>
    </row>
    <row r="380" spans="1:8" x14ac:dyDescent="0.25">
      <c r="A380" s="1">
        <v>44292</v>
      </c>
      <c r="B380" s="2">
        <v>6.9444444444444434E-2</v>
      </c>
      <c r="C380" t="s">
        <v>59</v>
      </c>
      <c r="D380">
        <v>40</v>
      </c>
      <c r="E380" t="s">
        <v>6</v>
      </c>
      <c r="F380" s="2">
        <v>6.606481481139781E-2</v>
      </c>
      <c r="G380">
        <v>-1.1705877780914311</v>
      </c>
      <c r="H380">
        <v>44.698097229003906</v>
      </c>
    </row>
    <row r="381" spans="1:8" x14ac:dyDescent="0.25">
      <c r="A381" s="1">
        <v>44292</v>
      </c>
      <c r="B381" s="2">
        <v>0.32361111111111113</v>
      </c>
      <c r="C381" t="s">
        <v>42</v>
      </c>
      <c r="E381" t="s">
        <v>8</v>
      </c>
      <c r="F381" s="2">
        <v>0.32677083333692281</v>
      </c>
      <c r="G381">
        <v>-1.155358672142029</v>
      </c>
      <c r="H381">
        <v>44.729618072509766</v>
      </c>
    </row>
    <row r="382" spans="1:8" x14ac:dyDescent="0.25">
      <c r="A382" s="1">
        <v>44292</v>
      </c>
      <c r="B382" s="2">
        <v>0.60902777777777783</v>
      </c>
      <c r="C382" t="s">
        <v>45</v>
      </c>
      <c r="D382">
        <v>42</v>
      </c>
      <c r="E382" t="s">
        <v>6</v>
      </c>
      <c r="F382" s="2">
        <v>0.60773148148291511</v>
      </c>
      <c r="G382">
        <v>-1.170913934707642</v>
      </c>
      <c r="H382">
        <v>44.758007049560547</v>
      </c>
    </row>
    <row r="383" spans="1:8" x14ac:dyDescent="0.25">
      <c r="A383" s="1">
        <v>44292</v>
      </c>
      <c r="B383" s="2">
        <v>0.85138888888888886</v>
      </c>
      <c r="C383" t="s">
        <v>53</v>
      </c>
      <c r="E383" t="s">
        <v>8</v>
      </c>
      <c r="F383" s="2">
        <v>0.84737268518802011</v>
      </c>
      <c r="G383">
        <v>-1.1587076187133789</v>
      </c>
      <c r="H383">
        <v>44.734638214111328</v>
      </c>
    </row>
    <row r="384" spans="1:8" x14ac:dyDescent="0.25">
      <c r="A384" s="1">
        <v>44293</v>
      </c>
      <c r="B384" s="2">
        <v>0.12708333333333333</v>
      </c>
      <c r="C384" t="s">
        <v>43</v>
      </c>
      <c r="D384">
        <v>46</v>
      </c>
      <c r="E384" t="s">
        <v>6</v>
      </c>
      <c r="F384" s="2">
        <v>0.12906249999650754</v>
      </c>
      <c r="G384">
        <v>-1.1706997156143191</v>
      </c>
      <c r="H384">
        <v>44.698230743408203</v>
      </c>
    </row>
    <row r="385" spans="1:8" x14ac:dyDescent="0.25">
      <c r="A385" s="1">
        <v>44293</v>
      </c>
      <c r="B385" s="2">
        <v>0.37916666666666665</v>
      </c>
      <c r="C385" t="s">
        <v>26</v>
      </c>
      <c r="E385" t="s">
        <v>8</v>
      </c>
      <c r="F385" s="2">
        <v>0.37859953703446081</v>
      </c>
      <c r="G385">
        <v>-1.155981302261353</v>
      </c>
      <c r="H385">
        <v>44.729579925537109</v>
      </c>
    </row>
    <row r="386" spans="1:8" x14ac:dyDescent="0.25">
      <c r="A386" s="1">
        <v>44293</v>
      </c>
      <c r="B386" s="2">
        <v>0.65902777777777777</v>
      </c>
      <c r="C386" t="s">
        <v>54</v>
      </c>
      <c r="D386">
        <v>52</v>
      </c>
      <c r="E386" t="s">
        <v>6</v>
      </c>
      <c r="F386" s="2">
        <v>0.6601041666654055</v>
      </c>
      <c r="G386">
        <v>-1.171893835067749</v>
      </c>
      <c r="H386">
        <v>44.758163452148438</v>
      </c>
    </row>
    <row r="387" spans="1:8" x14ac:dyDescent="0.25">
      <c r="A387" s="1">
        <v>44293</v>
      </c>
      <c r="B387" s="2">
        <v>0.89930555555555547</v>
      </c>
      <c r="C387" t="s">
        <v>26</v>
      </c>
      <c r="E387" t="s">
        <v>8</v>
      </c>
      <c r="F387" s="2">
        <v>0.89968750000116415</v>
      </c>
      <c r="G387">
        <v>-1.152584314346313</v>
      </c>
      <c r="H387">
        <v>44.738037109375</v>
      </c>
    </row>
    <row r="388" spans="1:8" x14ac:dyDescent="0.25">
      <c r="A388" s="1">
        <v>44294</v>
      </c>
      <c r="B388" s="2">
        <v>0.17152777777777775</v>
      </c>
      <c r="C388" t="s">
        <v>25</v>
      </c>
      <c r="D388">
        <v>58</v>
      </c>
      <c r="E388" t="s">
        <v>6</v>
      </c>
      <c r="F388" s="2">
        <v>0.17023148148291511</v>
      </c>
      <c r="G388">
        <v>-1.1709359884262081</v>
      </c>
      <c r="H388">
        <v>44.698352813720703</v>
      </c>
    </row>
    <row r="389" spans="1:8" x14ac:dyDescent="0.25">
      <c r="A389" s="1">
        <v>44294</v>
      </c>
      <c r="B389" s="2">
        <v>0.42083333333333334</v>
      </c>
      <c r="C389" t="s">
        <v>16</v>
      </c>
      <c r="E389" t="s">
        <v>8</v>
      </c>
      <c r="F389" s="2">
        <v>0.42019675925985212</v>
      </c>
      <c r="G389">
        <v>-1.1584039926528931</v>
      </c>
      <c r="H389">
        <v>44.732315063476563</v>
      </c>
    </row>
    <row r="390" spans="1:8" x14ac:dyDescent="0.25">
      <c r="A390" s="1">
        <v>44294</v>
      </c>
      <c r="B390" s="2">
        <v>0.69513888888888886</v>
      </c>
      <c r="C390" t="s">
        <v>25</v>
      </c>
      <c r="D390">
        <v>64</v>
      </c>
      <c r="E390" t="s">
        <v>6</v>
      </c>
      <c r="F390" s="2">
        <v>0.6914236111115315</v>
      </c>
      <c r="G390">
        <v>-1.173250198364258</v>
      </c>
      <c r="H390">
        <v>44.760013580322266</v>
      </c>
    </row>
    <row r="391" spans="1:8" x14ac:dyDescent="0.25">
      <c r="A391" s="1">
        <v>44294</v>
      </c>
      <c r="B391" s="2">
        <v>0.9375</v>
      </c>
      <c r="C391" t="s">
        <v>16</v>
      </c>
      <c r="E391" t="s">
        <v>8</v>
      </c>
      <c r="F391" s="2">
        <v>0.94108796296495711</v>
      </c>
      <c r="G391">
        <v>-1.15151584148407</v>
      </c>
      <c r="H391">
        <v>44.729259490966797</v>
      </c>
    </row>
    <row r="392" spans="1:8" x14ac:dyDescent="0.25">
      <c r="A392" s="1">
        <v>44295</v>
      </c>
      <c r="B392" s="2">
        <v>0.20555555555555557</v>
      </c>
      <c r="C392" t="s">
        <v>19</v>
      </c>
      <c r="D392">
        <v>70</v>
      </c>
      <c r="E392" t="s">
        <v>6</v>
      </c>
      <c r="F392" s="2">
        <v>0.20239583333022892</v>
      </c>
      <c r="G392">
        <v>-1.1724890470504761</v>
      </c>
      <c r="H392">
        <v>44.698455810546875</v>
      </c>
    </row>
    <row r="393" spans="1:8" x14ac:dyDescent="0.25">
      <c r="A393" s="1">
        <v>44295</v>
      </c>
      <c r="B393" s="2">
        <v>0.45555555555555555</v>
      </c>
      <c r="C393" t="s">
        <v>7</v>
      </c>
      <c r="E393" t="s">
        <v>8</v>
      </c>
      <c r="F393" s="2">
        <v>0.45145833333663177</v>
      </c>
      <c r="G393">
        <v>-1.158875703811646</v>
      </c>
      <c r="H393">
        <v>44.732067108154297</v>
      </c>
    </row>
    <row r="394" spans="1:8" x14ac:dyDescent="0.25">
      <c r="A394" s="1">
        <v>44295</v>
      </c>
      <c r="B394" s="2">
        <v>0.72291666666666676</v>
      </c>
      <c r="C394" t="s">
        <v>15</v>
      </c>
      <c r="D394">
        <v>75</v>
      </c>
      <c r="E394" t="s">
        <v>6</v>
      </c>
      <c r="F394" s="2">
        <v>0.72230324074189411</v>
      </c>
      <c r="G394">
        <v>-1.1719299554824829</v>
      </c>
      <c r="H394">
        <v>44.694149017333984</v>
      </c>
    </row>
    <row r="395" spans="1:8" x14ac:dyDescent="0.25">
      <c r="A395" s="1">
        <v>44295</v>
      </c>
      <c r="B395" s="2">
        <v>0.97013888888888899</v>
      </c>
      <c r="C395" t="s">
        <v>7</v>
      </c>
      <c r="E395" t="s">
        <v>8</v>
      </c>
      <c r="F395" s="2">
        <v>0.97226851851883112</v>
      </c>
      <c r="G395">
        <v>-1.15320348739624</v>
      </c>
      <c r="H395">
        <v>44.69854736328125</v>
      </c>
    </row>
    <row r="396" spans="1:8" x14ac:dyDescent="0.25">
      <c r="A396" s="1">
        <v>44296</v>
      </c>
      <c r="B396" s="2">
        <v>0.23263888888888887</v>
      </c>
      <c r="C396" t="s">
        <v>31</v>
      </c>
      <c r="D396">
        <v>79</v>
      </c>
      <c r="E396" t="s">
        <v>6</v>
      </c>
      <c r="F396" s="2">
        <v>0.23268518518307246</v>
      </c>
      <c r="G396">
        <v>-1.1730643510818479</v>
      </c>
      <c r="H396">
        <v>44.695835113525391</v>
      </c>
    </row>
    <row r="397" spans="1:8" x14ac:dyDescent="0.25">
      <c r="A397" s="1">
        <v>44296</v>
      </c>
      <c r="B397" s="2">
        <v>0.4861111111111111</v>
      </c>
      <c r="C397" t="s">
        <v>33</v>
      </c>
      <c r="E397" t="s">
        <v>8</v>
      </c>
      <c r="F397" s="2">
        <v>0.48274305555241881</v>
      </c>
      <c r="G397">
        <v>-1.152157306671143</v>
      </c>
      <c r="H397">
        <v>44.729515075683594</v>
      </c>
    </row>
    <row r="398" spans="1:8" x14ac:dyDescent="0.25">
      <c r="A398" s="1">
        <v>44296</v>
      </c>
      <c r="B398" s="2">
        <v>0.74722222222222223</v>
      </c>
      <c r="C398" t="s">
        <v>9</v>
      </c>
      <c r="D398">
        <v>82</v>
      </c>
      <c r="E398" t="s">
        <v>6</v>
      </c>
      <c r="F398" s="2">
        <v>0.74313657407765277</v>
      </c>
      <c r="G398">
        <v>-1.1691222190856929</v>
      </c>
      <c r="H398">
        <v>44.696510314941406</v>
      </c>
    </row>
    <row r="399" spans="1:8" x14ac:dyDescent="0.25">
      <c r="A399" s="1">
        <v>44296</v>
      </c>
      <c r="B399" s="2">
        <v>0.99861111111111101</v>
      </c>
      <c r="C399" t="s">
        <v>33</v>
      </c>
      <c r="E399" t="s">
        <v>8</v>
      </c>
      <c r="F399" s="2">
        <v>0.99343750000116415</v>
      </c>
      <c r="G399">
        <v>-1.154964327812195</v>
      </c>
      <c r="H399">
        <v>44.729198455810547</v>
      </c>
    </row>
    <row r="400" spans="1:8" x14ac:dyDescent="0.25">
      <c r="A400" s="1">
        <v>44297</v>
      </c>
      <c r="B400" s="2">
        <v>0.25625000000000003</v>
      </c>
      <c r="C400" t="s">
        <v>5</v>
      </c>
      <c r="D400">
        <v>85</v>
      </c>
      <c r="E400" t="s">
        <v>6</v>
      </c>
      <c r="F400" s="2">
        <v>0.25358796296495711</v>
      </c>
      <c r="G400">
        <v>-1.1823946237564089</v>
      </c>
      <c r="H400">
        <v>44.697360992431641</v>
      </c>
    </row>
    <row r="401" spans="1:8" x14ac:dyDescent="0.25">
      <c r="A401" s="1">
        <v>44297</v>
      </c>
      <c r="B401" s="2">
        <v>0.51180555555555551</v>
      </c>
      <c r="C401" t="s">
        <v>36</v>
      </c>
      <c r="E401" t="s">
        <v>8</v>
      </c>
      <c r="F401" s="2">
        <v>0.51396990740613546</v>
      </c>
      <c r="G401">
        <v>-1.1476448774337771</v>
      </c>
      <c r="H401">
        <v>44.726078033447266</v>
      </c>
    </row>
    <row r="402" spans="1:8" x14ac:dyDescent="0.25">
      <c r="A402" s="1">
        <v>44297</v>
      </c>
      <c r="B402" s="2">
        <v>0.7680555555555556</v>
      </c>
      <c r="C402" t="s">
        <v>31</v>
      </c>
      <c r="D402">
        <v>87</v>
      </c>
      <c r="E402" t="s">
        <v>6</v>
      </c>
      <c r="F402" s="2">
        <v>0.76394675925985212</v>
      </c>
      <c r="G402">
        <v>-1.169917106628418</v>
      </c>
      <c r="H402">
        <v>44.698413848876953</v>
      </c>
    </row>
    <row r="403" spans="1:8" x14ac:dyDescent="0.25">
      <c r="A403" s="1">
        <v>44297</v>
      </c>
      <c r="B403" s="2" t="s">
        <v>27</v>
      </c>
      <c r="C403" t="s">
        <v>27</v>
      </c>
      <c r="E403" t="s">
        <v>8</v>
      </c>
      <c r="F403" s="2" t="s">
        <v>28</v>
      </c>
      <c r="G403" t="s">
        <v>28</v>
      </c>
      <c r="H403" t="s">
        <v>28</v>
      </c>
    </row>
    <row r="404" spans="1:8" x14ac:dyDescent="0.25">
      <c r="A404" s="1">
        <v>44298</v>
      </c>
      <c r="B404" s="2">
        <v>2.2916666666666669E-2</v>
      </c>
      <c r="C404" t="s">
        <v>33</v>
      </c>
      <c r="E404" t="s">
        <v>8</v>
      </c>
      <c r="F404" s="2">
        <v>2.4513888885849155E-2</v>
      </c>
      <c r="G404">
        <v>-1.1563935279846189</v>
      </c>
      <c r="H404">
        <v>44.729461669921875</v>
      </c>
    </row>
    <row r="405" spans="1:8" x14ac:dyDescent="0.25">
      <c r="A405" s="1">
        <v>44298</v>
      </c>
      <c r="B405" s="2">
        <v>0.27708333333333335</v>
      </c>
      <c r="C405" t="s">
        <v>37</v>
      </c>
      <c r="D405">
        <v>88</v>
      </c>
      <c r="E405" t="s">
        <v>6</v>
      </c>
      <c r="F405" s="2">
        <v>0.27437500000087311</v>
      </c>
      <c r="G405">
        <v>-1.1683833599090581</v>
      </c>
      <c r="H405">
        <v>44.696853637695313</v>
      </c>
    </row>
    <row r="406" spans="1:8" x14ac:dyDescent="0.25">
      <c r="A406" s="1">
        <v>44298</v>
      </c>
      <c r="B406" s="2">
        <v>0.53402777777777777</v>
      </c>
      <c r="C406" t="s">
        <v>33</v>
      </c>
      <c r="E406" t="s">
        <v>8</v>
      </c>
      <c r="F406" s="2">
        <v>0.53479166666511446</v>
      </c>
      <c r="G406">
        <v>-1.1541340351104741</v>
      </c>
      <c r="H406">
        <v>44.722095489501953</v>
      </c>
    </row>
    <row r="407" spans="1:8" x14ac:dyDescent="0.25">
      <c r="A407" s="1">
        <v>44298</v>
      </c>
      <c r="B407" s="2">
        <v>0.78819444444444453</v>
      </c>
      <c r="C407" t="s">
        <v>13</v>
      </c>
      <c r="D407">
        <v>88</v>
      </c>
      <c r="E407" t="s">
        <v>6</v>
      </c>
      <c r="F407" s="2">
        <v>0.7851041666654055</v>
      </c>
      <c r="G407">
        <v>-1.1685588359832759</v>
      </c>
      <c r="H407">
        <v>44.697479248046875</v>
      </c>
    </row>
    <row r="408" spans="1:8" x14ac:dyDescent="0.25">
      <c r="A408" s="1">
        <v>44299</v>
      </c>
      <c r="B408" s="2">
        <v>4.3750000000000004E-2</v>
      </c>
      <c r="C408" t="s">
        <v>33</v>
      </c>
      <c r="E408" t="s">
        <v>8</v>
      </c>
      <c r="F408" s="2">
        <v>4.5185185183072463E-2</v>
      </c>
      <c r="G408">
        <v>-1.1586799621582029</v>
      </c>
      <c r="H408">
        <v>44.732166290283203</v>
      </c>
    </row>
    <row r="409" spans="1:8" x14ac:dyDescent="0.25">
      <c r="A409" s="1">
        <v>44299</v>
      </c>
      <c r="B409" s="2">
        <v>0.29791666666666666</v>
      </c>
      <c r="C409" t="s">
        <v>37</v>
      </c>
      <c r="D409">
        <v>88</v>
      </c>
      <c r="E409" t="s">
        <v>6</v>
      </c>
      <c r="F409" s="2">
        <v>0.29524305555241881</v>
      </c>
      <c r="G409">
        <v>-1.168165802955627</v>
      </c>
      <c r="H409">
        <v>44.695426940917969</v>
      </c>
    </row>
    <row r="410" spans="1:8" x14ac:dyDescent="0.25">
      <c r="A410" s="1">
        <v>44299</v>
      </c>
      <c r="B410" s="2">
        <v>0.55347222222222225</v>
      </c>
      <c r="C410" t="s">
        <v>34</v>
      </c>
      <c r="E410" t="s">
        <v>8</v>
      </c>
      <c r="F410" s="2">
        <v>0.55564814814715646</v>
      </c>
      <c r="G410">
        <v>-1.143099784851074</v>
      </c>
      <c r="H410">
        <v>44.713569641113281</v>
      </c>
    </row>
    <row r="411" spans="1:8" x14ac:dyDescent="0.25">
      <c r="A411" s="1">
        <v>44299</v>
      </c>
      <c r="B411" s="2">
        <v>0.80833333333333324</v>
      </c>
      <c r="C411" t="s">
        <v>13</v>
      </c>
      <c r="D411">
        <v>87</v>
      </c>
      <c r="E411" t="s">
        <v>6</v>
      </c>
      <c r="F411" s="2">
        <v>0.80561342592409346</v>
      </c>
      <c r="G411">
        <v>-1.1745702028274541</v>
      </c>
      <c r="H411">
        <v>44.693443298339844</v>
      </c>
    </row>
    <row r="412" spans="1:8" x14ac:dyDescent="0.25">
      <c r="A412" s="1">
        <v>44300</v>
      </c>
      <c r="B412" s="2">
        <v>6.3194444444444442E-2</v>
      </c>
      <c r="C412" t="s">
        <v>34</v>
      </c>
      <c r="E412" t="s">
        <v>8</v>
      </c>
      <c r="F412" s="2">
        <v>6.6354166665405501E-2</v>
      </c>
      <c r="G412">
        <v>-1.1547777652740481</v>
      </c>
      <c r="H412">
        <v>44.697418212890625</v>
      </c>
    </row>
    <row r="413" spans="1:8" x14ac:dyDescent="0.25">
      <c r="A413" s="1">
        <v>44300</v>
      </c>
      <c r="B413" s="2">
        <v>0.31944444444444448</v>
      </c>
      <c r="C413" t="s">
        <v>5</v>
      </c>
      <c r="D413">
        <v>85</v>
      </c>
      <c r="E413" t="s">
        <v>6</v>
      </c>
      <c r="F413" s="2">
        <v>0.31603009259561077</v>
      </c>
      <c r="G413">
        <v>-1.1722738742828369</v>
      </c>
      <c r="H413">
        <v>44.693759918212891</v>
      </c>
    </row>
    <row r="414" spans="1:8" x14ac:dyDescent="0.25">
      <c r="A414" s="1">
        <v>44300</v>
      </c>
      <c r="B414" s="2">
        <v>0.57222222222222219</v>
      </c>
      <c r="C414" t="s">
        <v>7</v>
      </c>
      <c r="E414" t="s">
        <v>8</v>
      </c>
      <c r="F414" s="2">
        <v>0.57644675925985212</v>
      </c>
      <c r="G414">
        <v>-1.1459218263626101</v>
      </c>
      <c r="H414">
        <v>44.730724334716797</v>
      </c>
    </row>
    <row r="415" spans="1:8" x14ac:dyDescent="0.25">
      <c r="A415" s="1">
        <v>44300</v>
      </c>
      <c r="B415" s="2">
        <v>0.82847222222222217</v>
      </c>
      <c r="C415" t="s">
        <v>31</v>
      </c>
      <c r="D415">
        <v>83</v>
      </c>
      <c r="E415" t="s">
        <v>6</v>
      </c>
      <c r="F415" s="2">
        <v>0.82646990740613546</v>
      </c>
      <c r="G415">
        <v>-1.1723886728286741</v>
      </c>
      <c r="H415">
        <v>44.694118499755859</v>
      </c>
    </row>
    <row r="416" spans="1:8" x14ac:dyDescent="0.25">
      <c r="A416" s="1">
        <v>44301</v>
      </c>
      <c r="B416" s="2">
        <v>8.2638888888888887E-2</v>
      </c>
      <c r="C416" t="s">
        <v>7</v>
      </c>
      <c r="E416" t="s">
        <v>8</v>
      </c>
      <c r="F416" s="2">
        <v>8.7187500001164153E-2</v>
      </c>
      <c r="G416">
        <v>-1.153563380241394</v>
      </c>
      <c r="H416">
        <v>44.698982238769531</v>
      </c>
    </row>
    <row r="417" spans="1:8" x14ac:dyDescent="0.25">
      <c r="A417" s="1">
        <v>44301</v>
      </c>
      <c r="B417" s="2">
        <v>0.33958333333333335</v>
      </c>
      <c r="C417" t="s">
        <v>9</v>
      </c>
      <c r="D417">
        <v>80</v>
      </c>
      <c r="E417" t="s">
        <v>6</v>
      </c>
      <c r="F417" s="2">
        <v>0.33718750000116415</v>
      </c>
      <c r="G417">
        <v>-1.1731328964233401</v>
      </c>
      <c r="H417">
        <v>44.693225860595703</v>
      </c>
    </row>
    <row r="418" spans="1:8" x14ac:dyDescent="0.25">
      <c r="A418" s="1">
        <v>44301</v>
      </c>
      <c r="B418" s="2">
        <v>0.59027777777777779</v>
      </c>
      <c r="C418" t="s">
        <v>14</v>
      </c>
      <c r="E418" t="s">
        <v>8</v>
      </c>
      <c r="F418" s="2">
        <v>0.58687500000087311</v>
      </c>
      <c r="G418">
        <v>-1.1474635601043699</v>
      </c>
      <c r="H418">
        <v>44.728172302246094</v>
      </c>
    </row>
    <row r="419" spans="1:8" x14ac:dyDescent="0.25">
      <c r="A419" s="1">
        <v>44301</v>
      </c>
      <c r="B419" s="2">
        <v>0.84722222222222221</v>
      </c>
      <c r="C419" t="s">
        <v>19</v>
      </c>
      <c r="D419">
        <v>77</v>
      </c>
      <c r="E419" t="s">
        <v>6</v>
      </c>
      <c r="F419" s="2">
        <v>0.84733796296495711</v>
      </c>
      <c r="G419">
        <v>-1.1891108751296999</v>
      </c>
      <c r="H419">
        <v>44.697799682617188</v>
      </c>
    </row>
    <row r="420" spans="1:8" x14ac:dyDescent="0.25">
      <c r="A420" s="1">
        <v>44302</v>
      </c>
      <c r="B420" s="2">
        <v>0.10069444444444443</v>
      </c>
      <c r="C420" t="s">
        <v>14</v>
      </c>
      <c r="E420" t="s">
        <v>8</v>
      </c>
      <c r="F420" s="2">
        <v>9.7291666665114462E-2</v>
      </c>
      <c r="G420">
        <v>-1.1588548421859739</v>
      </c>
      <c r="H420">
        <v>44.731044769287109</v>
      </c>
    </row>
    <row r="421" spans="1:8" x14ac:dyDescent="0.25">
      <c r="A421" s="1">
        <v>44302</v>
      </c>
      <c r="B421" s="2">
        <v>0.35972222222222222</v>
      </c>
      <c r="C421" t="s">
        <v>22</v>
      </c>
      <c r="D421">
        <v>73</v>
      </c>
      <c r="E421" t="s">
        <v>6</v>
      </c>
      <c r="F421" s="2">
        <v>0.35769675925985212</v>
      </c>
      <c r="G421">
        <v>-1.172798633575439</v>
      </c>
      <c r="H421">
        <v>44.693717956542969</v>
      </c>
    </row>
    <row r="422" spans="1:8" x14ac:dyDescent="0.25">
      <c r="A422" s="1">
        <v>44302</v>
      </c>
      <c r="B422" s="2">
        <v>0.60763888888888895</v>
      </c>
      <c r="C422" t="s">
        <v>30</v>
      </c>
      <c r="E422" t="s">
        <v>8</v>
      </c>
      <c r="F422" s="2">
        <v>0.60771990740613546</v>
      </c>
      <c r="G422">
        <v>-1.157145500183105</v>
      </c>
      <c r="H422">
        <v>44.732124328613281</v>
      </c>
    </row>
    <row r="423" spans="1:8" x14ac:dyDescent="0.25">
      <c r="A423" s="1">
        <v>44302</v>
      </c>
      <c r="B423" s="2">
        <v>0.8666666666666667</v>
      </c>
      <c r="C423" t="s">
        <v>17</v>
      </c>
      <c r="D423">
        <v>68</v>
      </c>
      <c r="E423" t="s">
        <v>6</v>
      </c>
      <c r="F423" s="2">
        <v>0.86812500000087311</v>
      </c>
      <c r="G423">
        <v>-1.1725831031799321</v>
      </c>
      <c r="H423">
        <v>44.693965911865234</v>
      </c>
    </row>
    <row r="424" spans="1:8" x14ac:dyDescent="0.25">
      <c r="A424" s="1">
        <v>44303</v>
      </c>
      <c r="B424" s="2">
        <v>0.11875000000000001</v>
      </c>
      <c r="C424" t="s">
        <v>30</v>
      </c>
      <c r="E424" t="s">
        <v>8</v>
      </c>
      <c r="F424" s="2">
        <v>0.11812500000087311</v>
      </c>
      <c r="G424">
        <v>-1.1545979976654051</v>
      </c>
      <c r="H424">
        <v>44.728904724121094</v>
      </c>
    </row>
    <row r="425" spans="1:8" x14ac:dyDescent="0.25">
      <c r="A425" s="1">
        <v>44303</v>
      </c>
      <c r="B425" s="2">
        <v>0.38125000000000003</v>
      </c>
      <c r="C425" t="s">
        <v>20</v>
      </c>
      <c r="D425">
        <v>63</v>
      </c>
      <c r="E425" t="s">
        <v>6</v>
      </c>
      <c r="F425" s="2">
        <v>0.37853009259561077</v>
      </c>
      <c r="G425">
        <v>-1.172264456748962</v>
      </c>
      <c r="H425">
        <v>44.692741394042969</v>
      </c>
    </row>
    <row r="426" spans="1:8" x14ac:dyDescent="0.25">
      <c r="A426" s="1">
        <v>44303</v>
      </c>
      <c r="B426" s="2">
        <v>0.62638888888888888</v>
      </c>
      <c r="C426" t="s">
        <v>21</v>
      </c>
      <c r="E426" t="s">
        <v>8</v>
      </c>
      <c r="F426" s="2">
        <v>0.62861111111124046</v>
      </c>
      <c r="G426">
        <v>-1.158323287963867</v>
      </c>
      <c r="H426">
        <v>44.732196807861328</v>
      </c>
    </row>
    <row r="427" spans="1:8" x14ac:dyDescent="0.25">
      <c r="A427" s="1">
        <v>44303</v>
      </c>
      <c r="B427" s="2">
        <v>0.88958333333333339</v>
      </c>
      <c r="C427" t="s">
        <v>23</v>
      </c>
      <c r="D427">
        <v>58</v>
      </c>
      <c r="E427" t="s">
        <v>6</v>
      </c>
      <c r="F427" s="2">
        <v>0.89244212963239988</v>
      </c>
      <c r="G427">
        <v>-1.173243045806885</v>
      </c>
      <c r="H427">
        <v>44.693283081054688</v>
      </c>
    </row>
    <row r="428" spans="1:8" x14ac:dyDescent="0.25">
      <c r="A428" s="1">
        <v>44304</v>
      </c>
      <c r="B428" s="2">
        <v>0.14027777777777778</v>
      </c>
      <c r="C428" t="s">
        <v>21</v>
      </c>
      <c r="E428" t="s">
        <v>8</v>
      </c>
      <c r="F428" s="2">
        <v>0.14274305555591127</v>
      </c>
      <c r="G428">
        <v>-1.156252384185791</v>
      </c>
      <c r="H428">
        <v>44.729385375976563</v>
      </c>
    </row>
    <row r="429" spans="1:8" x14ac:dyDescent="0.25">
      <c r="A429" s="1">
        <v>44304</v>
      </c>
      <c r="B429" s="2">
        <v>0.40763888888888888</v>
      </c>
      <c r="C429" t="s">
        <v>59</v>
      </c>
      <c r="D429">
        <v>52</v>
      </c>
      <c r="E429" t="s">
        <v>6</v>
      </c>
      <c r="F429" s="2">
        <v>0.40634259259240935</v>
      </c>
      <c r="G429">
        <v>-1.1647273302078249</v>
      </c>
      <c r="H429">
        <v>44.7562255859375</v>
      </c>
    </row>
    <row r="430" spans="1:8" x14ac:dyDescent="0.25">
      <c r="A430" s="1">
        <v>44304</v>
      </c>
      <c r="B430" s="2">
        <v>0.65</v>
      </c>
      <c r="C430" t="s">
        <v>55</v>
      </c>
      <c r="E430" t="s">
        <v>8</v>
      </c>
      <c r="F430" s="2">
        <v>0.64946759259328246</v>
      </c>
      <c r="G430">
        <v>-1.1576294898986821</v>
      </c>
      <c r="H430">
        <v>44.733329772949219</v>
      </c>
    </row>
    <row r="431" spans="1:8" x14ac:dyDescent="0.25">
      <c r="A431" s="1">
        <v>44304</v>
      </c>
      <c r="B431" s="2">
        <v>0.9194444444444444</v>
      </c>
      <c r="C431" t="s">
        <v>59</v>
      </c>
      <c r="D431">
        <v>46</v>
      </c>
      <c r="E431" t="s">
        <v>6</v>
      </c>
      <c r="F431" s="2">
        <v>0.92023148148291511</v>
      </c>
      <c r="G431">
        <v>-1.1659655570983889</v>
      </c>
      <c r="H431">
        <v>44.754413604736328</v>
      </c>
    </row>
    <row r="432" spans="1:8" x14ac:dyDescent="0.25">
      <c r="A432" s="1">
        <v>44305</v>
      </c>
      <c r="B432" s="2">
        <v>0.1673611111111111</v>
      </c>
      <c r="C432" t="s">
        <v>42</v>
      </c>
      <c r="E432" t="s">
        <v>8</v>
      </c>
      <c r="F432" s="2">
        <v>0.17052083333692281</v>
      </c>
      <c r="G432">
        <v>-1.1557736396789551</v>
      </c>
      <c r="H432">
        <v>44.737934112548828</v>
      </c>
    </row>
    <row r="433" spans="1:8" x14ac:dyDescent="0.25">
      <c r="A433" s="1">
        <v>44305</v>
      </c>
      <c r="B433" s="2">
        <v>0.44375000000000003</v>
      </c>
      <c r="C433" t="s">
        <v>48</v>
      </c>
      <c r="D433">
        <v>41</v>
      </c>
      <c r="E433" t="s">
        <v>6</v>
      </c>
      <c r="F433" s="2">
        <v>0.44107638888817746</v>
      </c>
      <c r="G433">
        <v>-1.1658250093460081</v>
      </c>
      <c r="H433">
        <v>44.755245208740234</v>
      </c>
    </row>
    <row r="434" spans="1:8" x14ac:dyDescent="0.25">
      <c r="A434" s="1">
        <v>44305</v>
      </c>
      <c r="B434" s="2">
        <v>0.67986111111111114</v>
      </c>
      <c r="C434" t="s">
        <v>46</v>
      </c>
      <c r="E434" t="s">
        <v>8</v>
      </c>
      <c r="F434" s="2">
        <v>0.677175925928168</v>
      </c>
      <c r="G434">
        <v>-1.1535583734512329</v>
      </c>
      <c r="H434">
        <v>44.729072570800781</v>
      </c>
    </row>
    <row r="435" spans="1:8" x14ac:dyDescent="0.25">
      <c r="A435" s="1">
        <v>44305</v>
      </c>
      <c r="B435" s="2">
        <v>0.96111111111111114</v>
      </c>
      <c r="C435" t="s">
        <v>50</v>
      </c>
      <c r="D435">
        <v>36</v>
      </c>
      <c r="E435" t="s">
        <v>6</v>
      </c>
      <c r="F435" s="2">
        <v>0.96201388888584916</v>
      </c>
      <c r="G435">
        <v>-1.1743888854980471</v>
      </c>
      <c r="H435">
        <v>44.692138671875</v>
      </c>
    </row>
    <row r="436" spans="1:8" x14ac:dyDescent="0.25">
      <c r="A436" s="1">
        <v>44306</v>
      </c>
      <c r="B436" s="2">
        <v>0.20486111111111113</v>
      </c>
      <c r="C436" t="s">
        <v>46</v>
      </c>
      <c r="E436" t="s">
        <v>8</v>
      </c>
      <c r="F436" s="2">
        <v>0.20494212963239988</v>
      </c>
      <c r="G436">
        <v>-1.156882643699646</v>
      </c>
      <c r="H436">
        <v>44.729530334472656</v>
      </c>
    </row>
    <row r="437" spans="1:8" x14ac:dyDescent="0.25">
      <c r="A437" s="1">
        <v>44306</v>
      </c>
      <c r="B437" s="2">
        <v>0.49444444444444446</v>
      </c>
      <c r="C437" t="s">
        <v>61</v>
      </c>
      <c r="D437">
        <v>32</v>
      </c>
      <c r="E437" t="s">
        <v>6</v>
      </c>
      <c r="F437" s="2">
        <v>0.49660879629664123</v>
      </c>
      <c r="G437">
        <v>-1.165985107421875</v>
      </c>
      <c r="H437">
        <v>44.754184722900391</v>
      </c>
    </row>
    <row r="438" spans="1:8" x14ac:dyDescent="0.25">
      <c r="A438" s="1">
        <v>44306</v>
      </c>
      <c r="B438" s="2">
        <v>0.72499999999999998</v>
      </c>
      <c r="C438" t="s">
        <v>65</v>
      </c>
      <c r="E438" t="s">
        <v>8</v>
      </c>
      <c r="F438" s="2">
        <v>0.72582175926072523</v>
      </c>
      <c r="G438">
        <v>-1.1546697616577151</v>
      </c>
      <c r="H438">
        <v>44.739021301269531</v>
      </c>
    </row>
    <row r="439" spans="1:8" x14ac:dyDescent="0.25">
      <c r="A439" s="1">
        <v>44306</v>
      </c>
      <c r="B439" s="2" t="s">
        <v>27</v>
      </c>
      <c r="C439" t="s">
        <v>27</v>
      </c>
      <c r="D439" t="s">
        <v>27</v>
      </c>
      <c r="E439" t="s">
        <v>6</v>
      </c>
      <c r="F439" s="2" t="s">
        <v>28</v>
      </c>
      <c r="G439" t="s">
        <v>28</v>
      </c>
      <c r="H439" t="s">
        <v>28</v>
      </c>
    </row>
    <row r="440" spans="1:8" x14ac:dyDescent="0.25">
      <c r="A440" s="1">
        <v>44307</v>
      </c>
      <c r="B440" s="2">
        <v>1.7361111111111112E-2</v>
      </c>
      <c r="C440" t="s">
        <v>60</v>
      </c>
      <c r="D440">
        <v>30</v>
      </c>
      <c r="E440" t="s">
        <v>6</v>
      </c>
      <c r="F440" s="2">
        <v>1.7442129632399883E-2</v>
      </c>
      <c r="G440">
        <v>-1.168150782585144</v>
      </c>
      <c r="H440">
        <v>44.697311401367188</v>
      </c>
    </row>
    <row r="441" spans="1:8" x14ac:dyDescent="0.25">
      <c r="A441" s="1">
        <v>44307</v>
      </c>
      <c r="B441" s="2">
        <v>0.2722222222222222</v>
      </c>
      <c r="C441" t="s">
        <v>51</v>
      </c>
      <c r="E441" t="s">
        <v>8</v>
      </c>
      <c r="F441" s="2">
        <v>0.27442129629343981</v>
      </c>
      <c r="G441">
        <v>-1.157636284828186</v>
      </c>
      <c r="H441">
        <v>44.732387542724609</v>
      </c>
    </row>
    <row r="442" spans="1:8" x14ac:dyDescent="0.25">
      <c r="A442" s="1">
        <v>44307</v>
      </c>
      <c r="B442" s="2">
        <v>0.55625000000000002</v>
      </c>
      <c r="C442" t="s">
        <v>64</v>
      </c>
      <c r="D442">
        <v>31</v>
      </c>
      <c r="E442" t="s">
        <v>6</v>
      </c>
      <c r="F442" s="2">
        <v>0.55915509258920792</v>
      </c>
      <c r="G442">
        <v>-1.1662948131561279</v>
      </c>
      <c r="H442">
        <v>44.754768371582031</v>
      </c>
    </row>
    <row r="443" spans="1:8" x14ac:dyDescent="0.25">
      <c r="A443" s="1">
        <v>44307</v>
      </c>
      <c r="B443" s="2">
        <v>0.80208333333333337</v>
      </c>
      <c r="C443" t="s">
        <v>65</v>
      </c>
      <c r="E443" t="s">
        <v>8</v>
      </c>
      <c r="F443" s="2">
        <v>0.80219907407445135</v>
      </c>
      <c r="G443">
        <v>-1.157856702804565</v>
      </c>
      <c r="H443">
        <v>44.734233856201172</v>
      </c>
    </row>
    <row r="444" spans="1:8" x14ac:dyDescent="0.25">
      <c r="A444" s="1">
        <v>44308</v>
      </c>
      <c r="B444" s="2">
        <v>7.7777777777777779E-2</v>
      </c>
      <c r="C444" t="s">
        <v>45</v>
      </c>
      <c r="D444">
        <v>36</v>
      </c>
      <c r="E444" t="s">
        <v>6</v>
      </c>
      <c r="F444" s="2">
        <v>7.9976851855462883E-2</v>
      </c>
      <c r="G444">
        <v>-1.168326616287231</v>
      </c>
      <c r="H444">
        <v>44.697601318359375</v>
      </c>
    </row>
    <row r="445" spans="1:8" x14ac:dyDescent="0.25">
      <c r="A445" s="1">
        <v>44308</v>
      </c>
      <c r="B445" s="2">
        <v>0.33749999999999997</v>
      </c>
      <c r="C445" t="s">
        <v>66</v>
      </c>
      <c r="E445" t="s">
        <v>8</v>
      </c>
      <c r="F445" s="2">
        <v>0.33725694444729015</v>
      </c>
      <c r="G445">
        <v>-1.1572971343994141</v>
      </c>
      <c r="H445">
        <v>44.730625152587891</v>
      </c>
    </row>
    <row r="446" spans="1:8" x14ac:dyDescent="0.25">
      <c r="A446" s="1">
        <v>44308</v>
      </c>
      <c r="B446" s="2">
        <v>0.61319444444444449</v>
      </c>
      <c r="C446" t="s">
        <v>47</v>
      </c>
      <c r="D446">
        <v>42</v>
      </c>
      <c r="E446" t="s">
        <v>6</v>
      </c>
      <c r="F446" s="2">
        <v>0.61476851852057735</v>
      </c>
      <c r="G446">
        <v>-1.1553217172622681</v>
      </c>
      <c r="H446">
        <v>44.765056610107422</v>
      </c>
    </row>
    <row r="447" spans="1:8" x14ac:dyDescent="0.25">
      <c r="A447" s="1">
        <v>44308</v>
      </c>
      <c r="B447" s="2">
        <v>0.85763888888888884</v>
      </c>
      <c r="C447" t="s">
        <v>66</v>
      </c>
      <c r="E447" t="s">
        <v>8</v>
      </c>
      <c r="F447" s="2">
        <v>0.85802083333692281</v>
      </c>
      <c r="G447">
        <v>-1.1582654714584351</v>
      </c>
      <c r="H447">
        <v>44.732776641845703</v>
      </c>
    </row>
    <row r="448" spans="1:8" x14ac:dyDescent="0.25">
      <c r="A448" s="1">
        <v>44309</v>
      </c>
      <c r="B448" s="2">
        <v>0.13055555555555556</v>
      </c>
      <c r="C448" t="s">
        <v>23</v>
      </c>
      <c r="D448">
        <v>49</v>
      </c>
      <c r="E448" t="s">
        <v>6</v>
      </c>
      <c r="F448" s="2">
        <v>0.12857638888817746</v>
      </c>
      <c r="G448">
        <v>-1.168156623840332</v>
      </c>
      <c r="H448">
        <v>44.697086334228516</v>
      </c>
    </row>
    <row r="449" spans="1:8" x14ac:dyDescent="0.25">
      <c r="A449" s="1">
        <v>44309</v>
      </c>
      <c r="B449" s="2">
        <v>0.3833333333333333</v>
      </c>
      <c r="C449" t="s">
        <v>21</v>
      </c>
      <c r="E449" t="s">
        <v>8</v>
      </c>
      <c r="F449" s="2">
        <v>0.38560185184906004</v>
      </c>
      <c r="G449">
        <v>-1.1542044878005979</v>
      </c>
      <c r="H449">
        <v>44.72930908203125</v>
      </c>
    </row>
    <row r="450" spans="1:8" x14ac:dyDescent="0.25">
      <c r="A450" s="1">
        <v>44309</v>
      </c>
      <c r="B450" s="2">
        <v>0.65555555555555556</v>
      </c>
      <c r="C450" t="s">
        <v>56</v>
      </c>
      <c r="D450">
        <v>58</v>
      </c>
      <c r="E450" t="s">
        <v>6</v>
      </c>
      <c r="F450" s="2">
        <v>0.656354166669189</v>
      </c>
      <c r="G450">
        <v>-1.157617449760437</v>
      </c>
      <c r="H450">
        <v>44.764080047607422</v>
      </c>
    </row>
    <row r="451" spans="1:8" x14ac:dyDescent="0.25">
      <c r="A451" s="1">
        <v>44309</v>
      </c>
      <c r="B451" s="2">
        <v>0.90069444444444446</v>
      </c>
      <c r="C451" t="s">
        <v>21</v>
      </c>
      <c r="E451" t="s">
        <v>8</v>
      </c>
      <c r="F451" s="2">
        <v>0.89943287037021946</v>
      </c>
      <c r="G451">
        <v>-1.150827288627625</v>
      </c>
      <c r="H451">
        <v>44.729804992675781</v>
      </c>
    </row>
    <row r="452" spans="1:8" x14ac:dyDescent="0.25">
      <c r="A452" s="1">
        <v>44310</v>
      </c>
      <c r="B452" s="2">
        <v>0.17083333333333331</v>
      </c>
      <c r="C452" t="s">
        <v>15</v>
      </c>
      <c r="D452">
        <v>67</v>
      </c>
      <c r="E452" t="s">
        <v>6</v>
      </c>
      <c r="F452" s="2">
        <v>0.17023148148291511</v>
      </c>
      <c r="G452">
        <v>-1.1727956533432009</v>
      </c>
      <c r="H452">
        <v>44.693572998046875</v>
      </c>
    </row>
    <row r="453" spans="1:8" x14ac:dyDescent="0.25">
      <c r="A453" s="1">
        <v>44310</v>
      </c>
      <c r="B453" s="2">
        <v>0.42499999999999999</v>
      </c>
      <c r="C453" t="s">
        <v>14</v>
      </c>
      <c r="E453" t="s">
        <v>8</v>
      </c>
      <c r="F453" s="2">
        <v>0.427210648151231</v>
      </c>
      <c r="G453">
        <v>-1.151954650878906</v>
      </c>
      <c r="H453">
        <v>44.738498687744141</v>
      </c>
    </row>
    <row r="454" spans="1:8" x14ac:dyDescent="0.25">
      <c r="A454" s="1">
        <v>44310</v>
      </c>
      <c r="B454" s="2">
        <v>0.69166666666666676</v>
      </c>
      <c r="C454" t="s">
        <v>11</v>
      </c>
      <c r="D454">
        <v>75</v>
      </c>
      <c r="E454" t="s">
        <v>6</v>
      </c>
      <c r="F454" s="2">
        <v>0.69109953703446081</v>
      </c>
      <c r="G454">
        <v>-1.1665337085723879</v>
      </c>
      <c r="H454">
        <v>44.765312194824219</v>
      </c>
    </row>
    <row r="455" spans="1:8" x14ac:dyDescent="0.25">
      <c r="A455" s="1">
        <v>44310</v>
      </c>
      <c r="B455" s="2">
        <v>0.94097222222222221</v>
      </c>
      <c r="C455" t="s">
        <v>14</v>
      </c>
      <c r="E455" t="s">
        <v>8</v>
      </c>
      <c r="F455" s="2">
        <v>0.94108796296495711</v>
      </c>
      <c r="G455">
        <v>-1.153672337532043</v>
      </c>
      <c r="H455">
        <v>44.728897094726563</v>
      </c>
    </row>
    <row r="456" spans="1:8" x14ac:dyDescent="0.25">
      <c r="A456" s="1">
        <v>44311</v>
      </c>
      <c r="B456" s="2">
        <v>0.20555555555555557</v>
      </c>
      <c r="C456" t="s">
        <v>37</v>
      </c>
      <c r="D456">
        <v>83</v>
      </c>
      <c r="E456" t="s">
        <v>6</v>
      </c>
      <c r="F456" s="2">
        <v>0.20495370370190358</v>
      </c>
      <c r="G456">
        <v>-1.183758020401001</v>
      </c>
      <c r="H456">
        <v>44.697906494140625</v>
      </c>
    </row>
    <row r="457" spans="1:8" x14ac:dyDescent="0.25">
      <c r="A457" s="1">
        <v>44311</v>
      </c>
      <c r="B457" s="2">
        <v>0.46319444444444446</v>
      </c>
      <c r="C457" t="s">
        <v>36</v>
      </c>
      <c r="E457" t="s">
        <v>8</v>
      </c>
      <c r="F457" s="2">
        <v>0.46218750000116415</v>
      </c>
      <c r="G457">
        <v>-1.1539376974105831</v>
      </c>
      <c r="H457">
        <v>44.739501953125</v>
      </c>
    </row>
    <row r="458" spans="1:8" x14ac:dyDescent="0.25">
      <c r="A458" s="1">
        <v>44311</v>
      </c>
      <c r="B458" s="2">
        <v>0.72361111111111109</v>
      </c>
      <c r="C458" t="s">
        <v>32</v>
      </c>
      <c r="D458">
        <v>91</v>
      </c>
      <c r="E458" t="s">
        <v>6</v>
      </c>
      <c r="F458" s="2">
        <v>0.72607638889166992</v>
      </c>
      <c r="G458">
        <v>-1.175197839736938</v>
      </c>
      <c r="H458">
        <v>44.695049285888672</v>
      </c>
    </row>
    <row r="459" spans="1:8" x14ac:dyDescent="0.25">
      <c r="A459" s="1">
        <v>44311</v>
      </c>
      <c r="B459" s="2">
        <v>0.97777777777777775</v>
      </c>
      <c r="C459" t="s">
        <v>39</v>
      </c>
      <c r="E459" t="s">
        <v>8</v>
      </c>
      <c r="F459" s="2">
        <v>0.97583333333022892</v>
      </c>
      <c r="G459">
        <v>-1.1520617008209231</v>
      </c>
      <c r="H459">
        <v>44.728946685791016</v>
      </c>
    </row>
    <row r="460" spans="1:8" x14ac:dyDescent="0.25">
      <c r="A460" s="1">
        <v>44312</v>
      </c>
      <c r="B460" s="2">
        <v>0.23819444444444446</v>
      </c>
      <c r="C460" t="s">
        <v>38</v>
      </c>
      <c r="D460">
        <v>98</v>
      </c>
      <c r="E460" t="s">
        <v>6</v>
      </c>
      <c r="F460" s="2">
        <v>0.23969907407445135</v>
      </c>
      <c r="G460">
        <v>-1.182777523994446</v>
      </c>
      <c r="H460">
        <v>44.704814910888672</v>
      </c>
    </row>
    <row r="461" spans="1:8" x14ac:dyDescent="0.25">
      <c r="A461" s="1">
        <v>44312</v>
      </c>
      <c r="B461" s="2">
        <v>0.49861111111111112</v>
      </c>
      <c r="C461" t="s">
        <v>70</v>
      </c>
      <c r="E461" t="s">
        <v>8</v>
      </c>
      <c r="F461" s="2">
        <v>0.49718749999738066</v>
      </c>
      <c r="G461">
        <v>-1.159080862998962</v>
      </c>
      <c r="H461">
        <v>44.734725952148438</v>
      </c>
    </row>
    <row r="462" spans="1:8" x14ac:dyDescent="0.25">
      <c r="A462" s="1">
        <v>44312</v>
      </c>
      <c r="B462" s="2">
        <v>0.75416666666666676</v>
      </c>
      <c r="C462" t="s">
        <v>35</v>
      </c>
      <c r="D462">
        <v>103</v>
      </c>
      <c r="E462" t="s">
        <v>6</v>
      </c>
      <c r="F462" s="2">
        <v>0.75394675925781485</v>
      </c>
      <c r="G462">
        <v>-1.1819931268692021</v>
      </c>
      <c r="H462">
        <v>44.697444915771484</v>
      </c>
    </row>
    <row r="463" spans="1:8" x14ac:dyDescent="0.25">
      <c r="A463" s="1">
        <v>44312</v>
      </c>
      <c r="B463" s="2" t="s">
        <v>27</v>
      </c>
      <c r="C463" t="s">
        <v>27</v>
      </c>
      <c r="E463" t="s">
        <v>8</v>
      </c>
      <c r="F463" s="2" t="s">
        <v>28</v>
      </c>
      <c r="G463" t="s">
        <v>28</v>
      </c>
      <c r="H463" t="s">
        <v>28</v>
      </c>
    </row>
    <row r="464" spans="1:8" x14ac:dyDescent="0.25">
      <c r="A464" s="1">
        <v>44313</v>
      </c>
      <c r="B464" s="2">
        <v>1.2499999999999999E-2</v>
      </c>
      <c r="C464" t="s">
        <v>69</v>
      </c>
      <c r="E464" t="s">
        <v>8</v>
      </c>
      <c r="F464" s="2">
        <v>1.0555555556493346E-2</v>
      </c>
      <c r="G464">
        <v>-1.1552602052688601</v>
      </c>
      <c r="H464">
        <v>44.730121612548828</v>
      </c>
    </row>
    <row r="465" spans="1:8" x14ac:dyDescent="0.25">
      <c r="A465" s="1">
        <v>44313</v>
      </c>
      <c r="B465" s="2">
        <v>0.26805555555555555</v>
      </c>
      <c r="C465" t="s">
        <v>71</v>
      </c>
      <c r="D465">
        <v>107</v>
      </c>
      <c r="E465" t="s">
        <v>6</v>
      </c>
      <c r="F465" s="2">
        <v>0.26745370370190358</v>
      </c>
      <c r="G465">
        <v>-1.1710749864578249</v>
      </c>
      <c r="H465">
        <v>44.694534301757813</v>
      </c>
    </row>
    <row r="466" spans="1:8" x14ac:dyDescent="0.25">
      <c r="A466" s="1">
        <v>44313</v>
      </c>
      <c r="B466" s="2">
        <v>0.53055555555555556</v>
      </c>
      <c r="C466" t="s">
        <v>72</v>
      </c>
      <c r="E466" t="s">
        <v>8</v>
      </c>
      <c r="F466" s="2">
        <v>0.52787037037342088</v>
      </c>
      <c r="G466">
        <v>-1.1542420387268071</v>
      </c>
      <c r="H466">
        <v>44.729148864746094</v>
      </c>
    </row>
    <row r="467" spans="1:8" x14ac:dyDescent="0.25">
      <c r="A467" s="1">
        <v>44313</v>
      </c>
      <c r="B467" s="2">
        <v>0.78333333333333333</v>
      </c>
      <c r="C467" t="s">
        <v>73</v>
      </c>
      <c r="D467">
        <v>110</v>
      </c>
      <c r="E467" t="s">
        <v>6</v>
      </c>
      <c r="F467" s="2">
        <v>0.78857638889166992</v>
      </c>
      <c r="G467">
        <v>-1.174869656562805</v>
      </c>
      <c r="H467">
        <v>44.693740844726563</v>
      </c>
    </row>
    <row r="468" spans="1:8" x14ac:dyDescent="0.25">
      <c r="A468" s="1">
        <v>44314</v>
      </c>
      <c r="B468" s="2">
        <v>4.4444444444444446E-2</v>
      </c>
      <c r="C468" t="s">
        <v>75</v>
      </c>
      <c r="E468" t="s">
        <v>8</v>
      </c>
      <c r="F468" s="2">
        <v>4.8993055555911269E-2</v>
      </c>
      <c r="G468">
        <v>-1.1551245450973511</v>
      </c>
      <c r="H468">
        <v>44.729465484619141</v>
      </c>
    </row>
    <row r="469" spans="1:8" x14ac:dyDescent="0.25">
      <c r="A469" s="1">
        <v>44314</v>
      </c>
      <c r="B469" s="2">
        <v>0.29791666666666666</v>
      </c>
      <c r="C469" t="s">
        <v>71</v>
      </c>
      <c r="D469">
        <v>111</v>
      </c>
      <c r="E469" t="s">
        <v>6</v>
      </c>
      <c r="F469" s="2">
        <v>0.29873842592496658</v>
      </c>
      <c r="G469">
        <v>-1.172879219055176</v>
      </c>
      <c r="H469">
        <v>44.694850921630859</v>
      </c>
    </row>
    <row r="470" spans="1:8" x14ac:dyDescent="0.25">
      <c r="A470" s="1">
        <v>44314</v>
      </c>
      <c r="B470" s="2">
        <v>0.55972222222222223</v>
      </c>
      <c r="C470" t="s">
        <v>72</v>
      </c>
      <c r="E470" t="s">
        <v>8</v>
      </c>
      <c r="F470" s="2">
        <v>0.55915509258920792</v>
      </c>
      <c r="G470">
        <v>-1.1524612903594971</v>
      </c>
      <c r="H470">
        <v>44.740520477294922</v>
      </c>
    </row>
    <row r="471" spans="1:8" x14ac:dyDescent="0.25">
      <c r="A471" s="1">
        <v>44314</v>
      </c>
      <c r="B471" s="2">
        <v>0.8125</v>
      </c>
      <c r="C471" t="s">
        <v>73</v>
      </c>
      <c r="D471">
        <v>111</v>
      </c>
      <c r="E471" t="s">
        <v>6</v>
      </c>
      <c r="F471" s="2">
        <v>0.80914351851970423</v>
      </c>
      <c r="G471">
        <v>-1.182700514793396</v>
      </c>
      <c r="H471">
        <v>44.704242706298828</v>
      </c>
    </row>
    <row r="472" spans="1:8" x14ac:dyDescent="0.25">
      <c r="A472" s="1">
        <v>44315</v>
      </c>
      <c r="B472" s="2">
        <v>7.3611111111111113E-2</v>
      </c>
      <c r="C472" t="s">
        <v>77</v>
      </c>
      <c r="E472" t="s">
        <v>8</v>
      </c>
      <c r="F472" s="2">
        <v>6.9826388891669922E-2</v>
      </c>
      <c r="G472">
        <v>-1.158155202865601</v>
      </c>
      <c r="H472">
        <v>44.732841491699219</v>
      </c>
    </row>
    <row r="473" spans="1:8" x14ac:dyDescent="0.25">
      <c r="A473" s="1">
        <v>44315</v>
      </c>
      <c r="B473" s="2">
        <v>0.32777777777777778</v>
      </c>
      <c r="C473" t="s">
        <v>73</v>
      </c>
      <c r="D473">
        <v>108</v>
      </c>
      <c r="E473" t="s">
        <v>6</v>
      </c>
      <c r="F473" s="2">
        <v>0.33059027777926531</v>
      </c>
      <c r="G473">
        <v>-1.173630356788635</v>
      </c>
      <c r="H473">
        <v>44.703548431396484</v>
      </c>
    </row>
    <row r="474" spans="1:8" x14ac:dyDescent="0.25">
      <c r="A474" s="1">
        <v>44315</v>
      </c>
      <c r="B474" s="2">
        <v>0.58750000000000002</v>
      </c>
      <c r="C474" t="s">
        <v>70</v>
      </c>
      <c r="E474" t="s">
        <v>8</v>
      </c>
      <c r="F474" s="2">
        <v>0.59093749999738066</v>
      </c>
      <c r="G474">
        <v>-1.157767534255981</v>
      </c>
      <c r="H474">
        <v>44.732898712158203</v>
      </c>
    </row>
    <row r="475" spans="1:8" x14ac:dyDescent="0.25">
      <c r="A475" s="1">
        <v>44315</v>
      </c>
      <c r="B475" s="2">
        <v>0.84236111111111101</v>
      </c>
      <c r="C475" t="s">
        <v>38</v>
      </c>
      <c r="D475">
        <v>105</v>
      </c>
      <c r="E475" t="s">
        <v>6</v>
      </c>
      <c r="F475" s="2">
        <v>0.84100694444350665</v>
      </c>
      <c r="G475">
        <v>-1.182459712028503</v>
      </c>
      <c r="H475">
        <v>44.704452514648438</v>
      </c>
    </row>
    <row r="476" spans="1:8" x14ac:dyDescent="0.25">
      <c r="A476" s="1">
        <v>44316</v>
      </c>
      <c r="B476" s="2">
        <v>0.1013888888888889</v>
      </c>
      <c r="C476" t="s">
        <v>72</v>
      </c>
      <c r="E476" t="s">
        <v>8</v>
      </c>
      <c r="F476" s="2">
        <v>0.10135416666889796</v>
      </c>
      <c r="G476">
        <v>-1.1542345285415649</v>
      </c>
      <c r="H476">
        <v>44.728847503662109</v>
      </c>
    </row>
    <row r="477" spans="1:8" x14ac:dyDescent="0.25">
      <c r="A477" s="1">
        <v>44316</v>
      </c>
      <c r="B477" s="2">
        <v>0.35833333333333334</v>
      </c>
      <c r="C477" t="s">
        <v>57</v>
      </c>
      <c r="D477">
        <v>99</v>
      </c>
      <c r="E477" t="s">
        <v>6</v>
      </c>
      <c r="F477" s="2">
        <v>0.36122685185546288</v>
      </c>
      <c r="G477">
        <v>-1.174349308013916</v>
      </c>
      <c r="H477">
        <v>44.702896118164063</v>
      </c>
    </row>
    <row r="478" spans="1:8" x14ac:dyDescent="0.25">
      <c r="A478" s="1">
        <v>44316</v>
      </c>
      <c r="B478" s="2">
        <v>0.61458333333333337</v>
      </c>
      <c r="C478" t="s">
        <v>39</v>
      </c>
      <c r="E478" t="s">
        <v>8</v>
      </c>
      <c r="F478" s="2">
        <v>0.61121527777868323</v>
      </c>
      <c r="G478">
        <v>-1.1560230255126951</v>
      </c>
      <c r="H478">
        <v>44.739154815673828</v>
      </c>
    </row>
    <row r="479" spans="1:8" x14ac:dyDescent="0.25">
      <c r="A479" s="1">
        <v>44316</v>
      </c>
      <c r="B479" s="2">
        <v>0.87291666666666667</v>
      </c>
      <c r="C479" t="s">
        <v>32</v>
      </c>
      <c r="D479">
        <v>93</v>
      </c>
      <c r="E479" t="s">
        <v>6</v>
      </c>
      <c r="F479" s="2">
        <v>0.87162037037342088</v>
      </c>
      <c r="G479">
        <v>-1.180495142936707</v>
      </c>
      <c r="H479">
        <v>44.704315185546875</v>
      </c>
    </row>
    <row r="480" spans="1:8" x14ac:dyDescent="0.25">
      <c r="A480" s="1">
        <v>44317</v>
      </c>
      <c r="B480" s="2">
        <v>0.12986111111111112</v>
      </c>
      <c r="C480" t="s">
        <v>67</v>
      </c>
      <c r="E480" t="s">
        <v>8</v>
      </c>
      <c r="F480" s="2">
        <v>0.13241898148407927</v>
      </c>
      <c r="G480">
        <v>-1.154461026191711</v>
      </c>
      <c r="H480">
        <v>44.729179382324219</v>
      </c>
    </row>
    <row r="481" spans="1:8" x14ac:dyDescent="0.25">
      <c r="A481" s="1">
        <v>44317</v>
      </c>
      <c r="B481" s="2">
        <v>0.39097222222222222</v>
      </c>
      <c r="C481" t="s">
        <v>9</v>
      </c>
      <c r="D481">
        <v>85</v>
      </c>
      <c r="E481" t="s">
        <v>6</v>
      </c>
      <c r="F481" s="2">
        <v>0.39251157407124992</v>
      </c>
      <c r="G481">
        <v>-1.170412540435791</v>
      </c>
      <c r="H481">
        <v>44.762668609619141</v>
      </c>
    </row>
    <row r="482" spans="1:8" x14ac:dyDescent="0.25">
      <c r="A482" s="1">
        <v>44317</v>
      </c>
      <c r="B482" s="2">
        <v>0.6430555555555556</v>
      </c>
      <c r="C482" t="s">
        <v>10</v>
      </c>
      <c r="E482" t="s">
        <v>8</v>
      </c>
      <c r="F482" s="2">
        <v>0.64248842592496658</v>
      </c>
      <c r="G482">
        <v>-1.150910496711731</v>
      </c>
      <c r="H482">
        <v>44.741573333740234</v>
      </c>
    </row>
    <row r="483" spans="1:8" x14ac:dyDescent="0.25">
      <c r="A483" s="1">
        <v>44317</v>
      </c>
      <c r="B483" s="2">
        <v>0.90694444444444444</v>
      </c>
      <c r="C483" t="s">
        <v>9</v>
      </c>
      <c r="D483">
        <v>77</v>
      </c>
      <c r="E483" t="s">
        <v>6</v>
      </c>
      <c r="F483" s="2">
        <v>0.90288194444292458</v>
      </c>
      <c r="G483">
        <v>-1.17109215259552</v>
      </c>
      <c r="H483">
        <v>44.698116302490234</v>
      </c>
    </row>
    <row r="484" spans="1:8" x14ac:dyDescent="0.25">
      <c r="A484" s="1">
        <v>44318</v>
      </c>
      <c r="B484" s="2">
        <v>0.16111111111111112</v>
      </c>
      <c r="C484" t="s">
        <v>7</v>
      </c>
      <c r="E484" t="s">
        <v>8</v>
      </c>
      <c r="F484" s="2">
        <v>0.16340277777635492</v>
      </c>
      <c r="G484">
        <v>-1.15440845489502</v>
      </c>
      <c r="H484">
        <v>44.728992462158203</v>
      </c>
    </row>
    <row r="485" spans="1:8" x14ac:dyDescent="0.25">
      <c r="A485" s="1">
        <v>44318</v>
      </c>
      <c r="B485" s="2">
        <v>0.4284722222222222</v>
      </c>
      <c r="C485" t="s">
        <v>56</v>
      </c>
      <c r="D485">
        <v>68</v>
      </c>
      <c r="E485" t="s">
        <v>6</v>
      </c>
      <c r="F485" s="2">
        <v>0.42427083333313931</v>
      </c>
      <c r="G485">
        <v>-1.168771624565125</v>
      </c>
      <c r="H485">
        <v>44.76226806640625</v>
      </c>
    </row>
    <row r="486" spans="1:8" x14ac:dyDescent="0.25">
      <c r="A486" s="1">
        <v>44318</v>
      </c>
      <c r="B486" s="2">
        <v>0.67499999999999993</v>
      </c>
      <c r="C486" t="s">
        <v>29</v>
      </c>
      <c r="E486" t="s">
        <v>8</v>
      </c>
      <c r="F486" s="2">
        <v>0.67371527777868323</v>
      </c>
      <c r="G486">
        <v>-1.1522660255432129</v>
      </c>
      <c r="H486">
        <v>44.738613128662109</v>
      </c>
    </row>
    <row r="487" spans="1:8" x14ac:dyDescent="0.25">
      <c r="A487" s="1">
        <v>44318</v>
      </c>
      <c r="B487" s="2">
        <v>0.9472222222222223</v>
      </c>
      <c r="C487" t="s">
        <v>25</v>
      </c>
      <c r="D487">
        <v>60</v>
      </c>
      <c r="E487" t="s">
        <v>6</v>
      </c>
      <c r="F487" s="2">
        <v>0.94452546296088258</v>
      </c>
      <c r="G487">
        <v>-1.1683884859085081</v>
      </c>
      <c r="H487">
        <v>44.697292327880859</v>
      </c>
    </row>
    <row r="488" spans="1:8" x14ac:dyDescent="0.25">
      <c r="A488" s="1">
        <v>44319</v>
      </c>
      <c r="B488" s="2">
        <v>0.19722222222222222</v>
      </c>
      <c r="C488" t="s">
        <v>30</v>
      </c>
      <c r="E488" t="s">
        <v>8</v>
      </c>
      <c r="F488" s="2">
        <v>0.19454861111444188</v>
      </c>
      <c r="G488">
        <v>-1.157325863838196</v>
      </c>
      <c r="H488">
        <v>44.730411529541016</v>
      </c>
    </row>
    <row r="489" spans="1:8" x14ac:dyDescent="0.25">
      <c r="A489" s="1">
        <v>44319</v>
      </c>
      <c r="B489" s="2">
        <v>0.47638888888888892</v>
      </c>
      <c r="C489" t="s">
        <v>59</v>
      </c>
      <c r="D489">
        <v>53</v>
      </c>
      <c r="E489" t="s">
        <v>6</v>
      </c>
      <c r="F489" s="2">
        <v>0.47578703703766223</v>
      </c>
      <c r="G489">
        <v>-1.1722894906997681</v>
      </c>
      <c r="H489">
        <v>44.758029937744141</v>
      </c>
    </row>
    <row r="490" spans="1:8" x14ac:dyDescent="0.25">
      <c r="A490" s="1">
        <v>44319</v>
      </c>
      <c r="B490" s="2">
        <v>0.71527777777777779</v>
      </c>
      <c r="C490" t="s">
        <v>44</v>
      </c>
      <c r="E490" t="s">
        <v>8</v>
      </c>
      <c r="F490" s="2">
        <v>0.71539351851970423</v>
      </c>
      <c r="G490">
        <v>-1.156046509742737</v>
      </c>
      <c r="H490">
        <v>44.729526519775391</v>
      </c>
    </row>
    <row r="491" spans="1:8" x14ac:dyDescent="0.25">
      <c r="A491" s="1">
        <v>44319</v>
      </c>
      <c r="B491" s="2">
        <v>0.99791666666666667</v>
      </c>
      <c r="C491" t="s">
        <v>43</v>
      </c>
      <c r="D491">
        <v>47</v>
      </c>
      <c r="E491" t="s">
        <v>6</v>
      </c>
      <c r="F491" s="2">
        <v>0.99663194444292458</v>
      </c>
      <c r="G491">
        <v>-1.168530344963074</v>
      </c>
      <c r="H491">
        <v>44.697452545166016</v>
      </c>
    </row>
    <row r="492" spans="1:8" x14ac:dyDescent="0.25">
      <c r="A492" s="1">
        <v>44320</v>
      </c>
      <c r="B492" s="2">
        <v>0.24374999999999999</v>
      </c>
      <c r="C492" t="s">
        <v>24</v>
      </c>
      <c r="E492" t="s">
        <v>8</v>
      </c>
      <c r="F492" s="2">
        <v>0.24660879629664123</v>
      </c>
      <c r="G492">
        <v>-1.1450057029724121</v>
      </c>
      <c r="H492">
        <v>44.733707427978516</v>
      </c>
    </row>
    <row r="493" spans="1:8" x14ac:dyDescent="0.25">
      <c r="A493" s="1">
        <v>44320</v>
      </c>
      <c r="B493" s="2">
        <v>0.53333333333333333</v>
      </c>
      <c r="C493" t="s">
        <v>50</v>
      </c>
      <c r="D493">
        <v>43</v>
      </c>
      <c r="E493" t="s">
        <v>6</v>
      </c>
      <c r="F493" s="2">
        <v>0.53831018518394558</v>
      </c>
      <c r="G493">
        <v>-1.1663608551025391</v>
      </c>
      <c r="H493">
        <v>44.754673004150391</v>
      </c>
    </row>
    <row r="494" spans="1:8" x14ac:dyDescent="0.25">
      <c r="A494" s="1">
        <v>44320</v>
      </c>
      <c r="B494" s="2">
        <v>0.77013888888888893</v>
      </c>
      <c r="C494" t="s">
        <v>46</v>
      </c>
      <c r="E494" t="s">
        <v>8</v>
      </c>
      <c r="F494" s="2">
        <v>0.76745370370190358</v>
      </c>
      <c r="G494">
        <v>-1.157747626304626</v>
      </c>
      <c r="H494">
        <v>44.733184814453125</v>
      </c>
    </row>
    <row r="495" spans="1:8" x14ac:dyDescent="0.25">
      <c r="A495" s="1">
        <v>44320</v>
      </c>
      <c r="B495" s="2" t="s">
        <v>27</v>
      </c>
      <c r="C495" t="s">
        <v>27</v>
      </c>
      <c r="D495" t="s">
        <v>27</v>
      </c>
      <c r="E495" t="s">
        <v>6</v>
      </c>
      <c r="F495" s="2" t="s">
        <v>28</v>
      </c>
      <c r="G495" t="s">
        <v>28</v>
      </c>
      <c r="H495" t="s">
        <v>28</v>
      </c>
    </row>
    <row r="496" spans="1:8" x14ac:dyDescent="0.25">
      <c r="A496" s="1">
        <v>44321</v>
      </c>
      <c r="B496" s="2">
        <v>5.2083333333333336E-2</v>
      </c>
      <c r="C496" t="s">
        <v>41</v>
      </c>
      <c r="D496">
        <v>42</v>
      </c>
      <c r="E496" t="s">
        <v>6</v>
      </c>
      <c r="F496" s="2">
        <v>4.9085648148320615E-2</v>
      </c>
      <c r="G496">
        <v>-1.182336091995239</v>
      </c>
      <c r="H496">
        <v>44.705085754394531</v>
      </c>
    </row>
    <row r="497" spans="1:8" x14ac:dyDescent="0.25">
      <c r="A497" s="1">
        <v>44321</v>
      </c>
      <c r="B497" s="2">
        <v>0.3034722222222222</v>
      </c>
      <c r="C497" t="s">
        <v>42</v>
      </c>
      <c r="E497" t="s">
        <v>8</v>
      </c>
      <c r="F497" s="2">
        <v>0.29876157407124992</v>
      </c>
      <c r="G497">
        <v>-1.154887437820435</v>
      </c>
      <c r="H497">
        <v>44.729038238525391</v>
      </c>
    </row>
    <row r="498" spans="1:8" x14ac:dyDescent="0.25">
      <c r="A498" s="1">
        <v>44321</v>
      </c>
      <c r="B498" s="2">
        <v>0.58888888888888891</v>
      </c>
      <c r="C498" t="s">
        <v>45</v>
      </c>
      <c r="D498">
        <v>44</v>
      </c>
      <c r="E498" t="s">
        <v>6</v>
      </c>
      <c r="F498" s="2">
        <v>0.59040509258920792</v>
      </c>
      <c r="G498">
        <v>-1.1667348146438601</v>
      </c>
      <c r="H498">
        <v>44.754573822021484</v>
      </c>
    </row>
    <row r="499" spans="1:8" x14ac:dyDescent="0.25">
      <c r="A499" s="1">
        <v>44321</v>
      </c>
      <c r="B499" s="2">
        <v>0.82847222222222217</v>
      </c>
      <c r="C499" t="s">
        <v>66</v>
      </c>
      <c r="E499" t="s">
        <v>8</v>
      </c>
      <c r="F499" s="2">
        <v>0.83000000000174623</v>
      </c>
      <c r="G499">
        <v>-1.160284638404846</v>
      </c>
      <c r="H499">
        <v>44.741451263427734</v>
      </c>
    </row>
    <row r="500" spans="1:8" x14ac:dyDescent="0.25">
      <c r="A500" s="1">
        <v>44322</v>
      </c>
      <c r="B500" s="2">
        <v>0.10416666666666667</v>
      </c>
      <c r="C500" t="s">
        <v>54</v>
      </c>
      <c r="D500">
        <v>46</v>
      </c>
      <c r="E500" t="s">
        <v>6</v>
      </c>
      <c r="F500" s="2">
        <v>0.10081018518394558</v>
      </c>
      <c r="G500">
        <v>-1.174690365791321</v>
      </c>
      <c r="H500">
        <v>44.691844940185547</v>
      </c>
    </row>
    <row r="501" spans="1:8" x14ac:dyDescent="0.25">
      <c r="A501" s="1">
        <v>44322</v>
      </c>
      <c r="B501" s="2">
        <v>0.35555555555555557</v>
      </c>
      <c r="C501" t="s">
        <v>26</v>
      </c>
      <c r="E501" t="s">
        <v>8</v>
      </c>
      <c r="F501" s="2">
        <v>0.35078703703766223</v>
      </c>
      <c r="G501">
        <v>-1.158416628837585</v>
      </c>
      <c r="H501">
        <v>44.7352294921875</v>
      </c>
    </row>
    <row r="502" spans="1:8" x14ac:dyDescent="0.25">
      <c r="A502" s="1">
        <v>44322</v>
      </c>
      <c r="B502" s="2">
        <v>0.63750000000000007</v>
      </c>
      <c r="C502" t="s">
        <v>41</v>
      </c>
      <c r="D502">
        <v>51</v>
      </c>
      <c r="E502" t="s">
        <v>6</v>
      </c>
      <c r="F502" s="2">
        <v>0.64254629629431292</v>
      </c>
      <c r="G502">
        <v>-1.1663471460342409</v>
      </c>
      <c r="H502">
        <v>44.763320922851563</v>
      </c>
    </row>
    <row r="503" spans="1:8" x14ac:dyDescent="0.25">
      <c r="A503" s="1">
        <v>44322</v>
      </c>
      <c r="B503" s="2">
        <v>0.875</v>
      </c>
      <c r="C503" t="s">
        <v>24</v>
      </c>
      <c r="E503" t="s">
        <v>8</v>
      </c>
      <c r="F503" s="2">
        <v>0.87162037037342088</v>
      </c>
      <c r="G503">
        <v>-1.1578468084335329</v>
      </c>
      <c r="H503">
        <v>44.732376098632813</v>
      </c>
    </row>
    <row r="504" spans="1:8" x14ac:dyDescent="0.25">
      <c r="A504" s="1">
        <v>44323</v>
      </c>
      <c r="B504" s="2">
        <v>0.14861111111111111</v>
      </c>
      <c r="C504" t="s">
        <v>20</v>
      </c>
      <c r="D504">
        <v>55</v>
      </c>
      <c r="E504" t="s">
        <v>6</v>
      </c>
      <c r="F504" s="2">
        <v>0.15290509258920792</v>
      </c>
      <c r="G504">
        <v>-1.183036327362061</v>
      </c>
      <c r="H504">
        <v>44.705131530761719</v>
      </c>
    </row>
    <row r="505" spans="1:8" x14ac:dyDescent="0.25">
      <c r="A505" s="1">
        <v>44323</v>
      </c>
      <c r="B505" s="2">
        <v>0.39652777777777781</v>
      </c>
      <c r="C505" t="s">
        <v>18</v>
      </c>
      <c r="E505" t="s">
        <v>8</v>
      </c>
      <c r="F505" s="2">
        <v>0.39245370370190358</v>
      </c>
      <c r="G505">
        <v>-1.1588456630706789</v>
      </c>
      <c r="H505">
        <v>44.732906341552734</v>
      </c>
    </row>
    <row r="506" spans="1:8" x14ac:dyDescent="0.25">
      <c r="A506" s="1">
        <v>44323</v>
      </c>
      <c r="B506" s="2">
        <v>0.67291666666666661</v>
      </c>
      <c r="C506" t="s">
        <v>20</v>
      </c>
      <c r="D506">
        <v>60</v>
      </c>
      <c r="E506" t="s">
        <v>6</v>
      </c>
      <c r="F506" s="2">
        <v>0.67399305555591127</v>
      </c>
      <c r="G506">
        <v>-1.168864369392395</v>
      </c>
      <c r="H506">
        <v>44.761966705322266</v>
      </c>
    </row>
    <row r="507" spans="1:8" x14ac:dyDescent="0.25">
      <c r="A507" s="1">
        <v>44323</v>
      </c>
      <c r="B507" s="2">
        <v>0.91319444444444453</v>
      </c>
      <c r="C507" t="s">
        <v>18</v>
      </c>
      <c r="E507" t="s">
        <v>8</v>
      </c>
      <c r="F507" s="2">
        <v>0.91328703703766223</v>
      </c>
      <c r="G507">
        <v>-1.159990668296814</v>
      </c>
      <c r="H507">
        <v>44.741611480712891</v>
      </c>
    </row>
    <row r="508" spans="1:8" x14ac:dyDescent="0.25">
      <c r="A508" s="1">
        <v>44324</v>
      </c>
      <c r="B508" s="2">
        <v>0.18333333333333335</v>
      </c>
      <c r="C508" t="s">
        <v>17</v>
      </c>
      <c r="D508">
        <v>64</v>
      </c>
      <c r="E508" t="s">
        <v>6</v>
      </c>
      <c r="F508" s="2">
        <v>0.18413194444292458</v>
      </c>
      <c r="G508">
        <v>-1.1715672016143801</v>
      </c>
      <c r="H508">
        <v>44.694572448730469</v>
      </c>
    </row>
    <row r="509" spans="1:8" x14ac:dyDescent="0.25">
      <c r="A509" s="1">
        <v>44324</v>
      </c>
      <c r="B509" s="2">
        <v>0.43124999999999997</v>
      </c>
      <c r="C509" t="s">
        <v>12</v>
      </c>
      <c r="E509" t="s">
        <v>8</v>
      </c>
      <c r="F509" s="2">
        <v>0.43414351851970423</v>
      </c>
      <c r="G509">
        <v>-1.142855644226074</v>
      </c>
      <c r="H509">
        <v>44.729137420654297</v>
      </c>
    </row>
    <row r="510" spans="1:8" x14ac:dyDescent="0.25">
      <c r="A510" s="1">
        <v>44324</v>
      </c>
      <c r="B510" s="2">
        <v>0.70138888888888884</v>
      </c>
      <c r="C510" t="s">
        <v>17</v>
      </c>
      <c r="D510">
        <v>68</v>
      </c>
      <c r="E510" t="s">
        <v>6</v>
      </c>
      <c r="F510" s="2">
        <v>0.70502314814802958</v>
      </c>
      <c r="G510">
        <v>-1.158758163452148</v>
      </c>
      <c r="H510">
        <v>44.763736724853516</v>
      </c>
    </row>
    <row r="511" spans="1:8" x14ac:dyDescent="0.25">
      <c r="A511" s="1">
        <v>44324</v>
      </c>
      <c r="B511" s="2">
        <v>0.9458333333333333</v>
      </c>
      <c r="C511" t="s">
        <v>12</v>
      </c>
      <c r="E511" t="s">
        <v>8</v>
      </c>
      <c r="F511" s="2">
        <v>0.94451388889137888</v>
      </c>
      <c r="G511">
        <v>-1.1507387161254881</v>
      </c>
      <c r="H511">
        <v>44.730876922607422</v>
      </c>
    </row>
    <row r="512" spans="1:8" x14ac:dyDescent="0.25">
      <c r="A512" s="1">
        <v>44325</v>
      </c>
      <c r="B512" s="2">
        <v>0.21041666666666667</v>
      </c>
      <c r="C512" t="s">
        <v>15</v>
      </c>
      <c r="D512">
        <v>71</v>
      </c>
      <c r="E512" t="s">
        <v>6</v>
      </c>
      <c r="F512" s="2">
        <v>0.21538194444292458</v>
      </c>
      <c r="G512">
        <v>-1.169394731521606</v>
      </c>
      <c r="H512">
        <v>44.695575714111328</v>
      </c>
    </row>
    <row r="513" spans="1:8" x14ac:dyDescent="0.25">
      <c r="A513" s="1">
        <v>44325</v>
      </c>
      <c r="B513" s="2">
        <v>0.46111111111111108</v>
      </c>
      <c r="C513" t="s">
        <v>10</v>
      </c>
      <c r="E513" t="s">
        <v>8</v>
      </c>
      <c r="F513" s="2">
        <v>0.46547453703533392</v>
      </c>
      <c r="G513">
        <v>-1.153064370155334</v>
      </c>
      <c r="H513">
        <v>44.738761901855469</v>
      </c>
    </row>
    <row r="514" spans="1:8" x14ac:dyDescent="0.25">
      <c r="A514" s="1">
        <v>44325</v>
      </c>
      <c r="B514" s="2">
        <v>0.72430555555555554</v>
      </c>
      <c r="C514" t="s">
        <v>15</v>
      </c>
      <c r="D514">
        <v>74</v>
      </c>
      <c r="E514" t="s">
        <v>6</v>
      </c>
      <c r="F514" s="2">
        <v>0.72590277777635492</v>
      </c>
      <c r="G514">
        <v>-1.1692186594009399</v>
      </c>
      <c r="H514">
        <v>44.696640014648438</v>
      </c>
    </row>
    <row r="515" spans="1:8" x14ac:dyDescent="0.25">
      <c r="A515" s="1">
        <v>44325</v>
      </c>
      <c r="B515" s="2">
        <v>0.97430555555555554</v>
      </c>
      <c r="C515" t="s">
        <v>10</v>
      </c>
      <c r="E515" t="s">
        <v>8</v>
      </c>
      <c r="F515" s="2">
        <v>0.97607638889166992</v>
      </c>
      <c r="G515">
        <v>-1.1623996496200559</v>
      </c>
      <c r="H515">
        <v>44.685489654541016</v>
      </c>
    </row>
    <row r="516" spans="1:8" x14ac:dyDescent="0.25">
      <c r="A516" s="1">
        <v>44326</v>
      </c>
      <c r="B516" s="2">
        <v>0.23402777777777781</v>
      </c>
      <c r="C516" t="s">
        <v>11</v>
      </c>
      <c r="D516">
        <v>76</v>
      </c>
      <c r="E516" t="s">
        <v>6</v>
      </c>
      <c r="F516" s="2">
        <v>0.23622685185546288</v>
      </c>
      <c r="G516">
        <v>-1.168709874153137</v>
      </c>
      <c r="H516">
        <v>44.697093963623047</v>
      </c>
    </row>
    <row r="517" spans="1:8" x14ac:dyDescent="0.25">
      <c r="A517" s="1">
        <v>44326</v>
      </c>
      <c r="B517" s="2">
        <v>0.48680555555555555</v>
      </c>
      <c r="C517" t="s">
        <v>10</v>
      </c>
      <c r="E517" t="s">
        <v>8</v>
      </c>
      <c r="F517" s="2">
        <v>0.48633101851737592</v>
      </c>
      <c r="G517">
        <v>-1.1568477153778081</v>
      </c>
      <c r="H517">
        <v>44.733257293701172</v>
      </c>
    </row>
    <row r="518" spans="1:8" x14ac:dyDescent="0.25">
      <c r="A518" s="1">
        <v>44326</v>
      </c>
      <c r="B518" s="2">
        <v>0.74583333333333324</v>
      </c>
      <c r="C518" t="s">
        <v>11</v>
      </c>
      <c r="D518">
        <v>78</v>
      </c>
      <c r="E518" t="s">
        <v>6</v>
      </c>
      <c r="F518" s="2">
        <v>0.74665509258920792</v>
      </c>
      <c r="G518">
        <v>-1.1740210056304929</v>
      </c>
      <c r="H518">
        <v>44.696559906005859</v>
      </c>
    </row>
    <row r="519" spans="1:8" x14ac:dyDescent="0.25">
      <c r="A519" s="1">
        <v>44326</v>
      </c>
      <c r="B519" s="2">
        <v>0.99930555555555556</v>
      </c>
      <c r="C519" t="s">
        <v>10</v>
      </c>
      <c r="E519" t="s">
        <v>8</v>
      </c>
      <c r="F519" s="2">
        <v>0.99665509258920792</v>
      </c>
      <c r="G519">
        <v>-1.160962700843811</v>
      </c>
      <c r="H519">
        <v>44.698028564453125</v>
      </c>
    </row>
    <row r="520" spans="1:8" x14ac:dyDescent="0.25">
      <c r="A520" s="1">
        <v>44327</v>
      </c>
      <c r="B520" s="2">
        <v>0.25625000000000003</v>
      </c>
      <c r="C520" t="s">
        <v>9</v>
      </c>
      <c r="D520">
        <v>79</v>
      </c>
      <c r="E520" t="s">
        <v>6</v>
      </c>
      <c r="F520" s="2">
        <v>0.25709490740700858</v>
      </c>
      <c r="G520">
        <v>-1.168982982635498</v>
      </c>
      <c r="H520">
        <v>44.696819305419922</v>
      </c>
    </row>
    <row r="521" spans="1:8" x14ac:dyDescent="0.25">
      <c r="A521" s="1">
        <v>44327</v>
      </c>
      <c r="B521" s="2">
        <v>0.50902777777777775</v>
      </c>
      <c r="C521" t="s">
        <v>10</v>
      </c>
      <c r="E521" t="s">
        <v>8</v>
      </c>
      <c r="F521" s="2">
        <v>0.50706018518394558</v>
      </c>
      <c r="G521">
        <v>-1.1585404872894289</v>
      </c>
      <c r="H521">
        <v>44.734588623046875</v>
      </c>
    </row>
    <row r="522" spans="1:8" x14ac:dyDescent="0.25">
      <c r="A522" s="1">
        <v>44327</v>
      </c>
      <c r="B522" s="2">
        <v>0.76666666666666661</v>
      </c>
      <c r="C522" t="s">
        <v>9</v>
      </c>
      <c r="D522">
        <v>80</v>
      </c>
      <c r="E522" t="s">
        <v>6</v>
      </c>
      <c r="F522" s="2">
        <v>0.76750000000174623</v>
      </c>
      <c r="G522">
        <v>-1.168630838394165</v>
      </c>
      <c r="H522">
        <v>44.696582794189453</v>
      </c>
    </row>
    <row r="523" spans="1:8" x14ac:dyDescent="0.25">
      <c r="A523" s="1">
        <v>44327</v>
      </c>
      <c r="B523" s="2" t="s">
        <v>27</v>
      </c>
      <c r="C523" t="s">
        <v>27</v>
      </c>
      <c r="E523" t="s">
        <v>8</v>
      </c>
      <c r="F523" s="2" t="s">
        <v>28</v>
      </c>
      <c r="G523" t="s">
        <v>28</v>
      </c>
      <c r="H523" t="s">
        <v>28</v>
      </c>
    </row>
    <row r="524" spans="1:8" x14ac:dyDescent="0.25">
      <c r="A524" s="1">
        <v>44328</v>
      </c>
      <c r="B524" s="2">
        <v>2.2222222222222223E-2</v>
      </c>
      <c r="C524" t="s">
        <v>7</v>
      </c>
      <c r="E524" t="s">
        <v>8</v>
      </c>
      <c r="F524" s="2">
        <v>1.7546296294312924E-2</v>
      </c>
      <c r="G524">
        <v>-1.1436096429824829</v>
      </c>
      <c r="H524">
        <v>44.728996276855469</v>
      </c>
    </row>
    <row r="525" spans="1:8" x14ac:dyDescent="0.25">
      <c r="A525" s="1">
        <v>44328</v>
      </c>
      <c r="B525" s="2">
        <v>0.27916666666666667</v>
      </c>
      <c r="C525" t="s">
        <v>9</v>
      </c>
      <c r="D525">
        <v>80</v>
      </c>
      <c r="E525" t="s">
        <v>6</v>
      </c>
      <c r="F525" s="2">
        <v>0.27788194444292458</v>
      </c>
      <c r="G525">
        <v>-1.1729516983032231</v>
      </c>
      <c r="H525">
        <v>44.694583892822266</v>
      </c>
    </row>
    <row r="526" spans="1:8" x14ac:dyDescent="0.25">
      <c r="A526" s="1">
        <v>44328</v>
      </c>
      <c r="B526" s="2">
        <v>0.53125</v>
      </c>
      <c r="C526" t="s">
        <v>10</v>
      </c>
      <c r="E526" t="s">
        <v>8</v>
      </c>
      <c r="F526" s="2">
        <v>0.52792824074276723</v>
      </c>
      <c r="G526">
        <v>-1.155004739761353</v>
      </c>
      <c r="H526">
        <v>44.730129241943359</v>
      </c>
    </row>
    <row r="527" spans="1:8" x14ac:dyDescent="0.25">
      <c r="A527" s="1">
        <v>44328</v>
      </c>
      <c r="B527" s="2">
        <v>0.78888888888888886</v>
      </c>
      <c r="C527" t="s">
        <v>31</v>
      </c>
      <c r="D527">
        <v>80</v>
      </c>
      <c r="E527" t="s">
        <v>6</v>
      </c>
      <c r="F527" s="2">
        <v>0.78832175926072523</v>
      </c>
      <c r="G527">
        <v>-1.1713604927062991</v>
      </c>
      <c r="H527">
        <v>44.697658538818359</v>
      </c>
    </row>
    <row r="528" spans="1:8" x14ac:dyDescent="0.25">
      <c r="A528" s="1">
        <v>44329</v>
      </c>
      <c r="B528" s="2">
        <v>4.3750000000000004E-2</v>
      </c>
      <c r="C528" t="s">
        <v>7</v>
      </c>
      <c r="E528" t="s">
        <v>8</v>
      </c>
      <c r="F528" s="2">
        <v>4.875000000174623E-2</v>
      </c>
      <c r="G528">
        <v>-1.1551498174667361</v>
      </c>
      <c r="H528">
        <v>44.729824066162109</v>
      </c>
    </row>
    <row r="529" spans="1:8" x14ac:dyDescent="0.25">
      <c r="A529" s="1">
        <v>44329</v>
      </c>
      <c r="B529" s="2">
        <v>0.30138888888888887</v>
      </c>
      <c r="C529" t="s">
        <v>9</v>
      </c>
      <c r="D529">
        <v>79</v>
      </c>
      <c r="E529" t="s">
        <v>6</v>
      </c>
      <c r="F529" s="2">
        <v>0.29875000000174623</v>
      </c>
      <c r="G529">
        <v>-1.1690829992294309</v>
      </c>
      <c r="H529">
        <v>44.696525573730469</v>
      </c>
    </row>
    <row r="530" spans="1:8" x14ac:dyDescent="0.25">
      <c r="A530" s="1">
        <v>44329</v>
      </c>
      <c r="B530" s="2">
        <v>0.55208333333333337</v>
      </c>
      <c r="C530" t="s">
        <v>10</v>
      </c>
      <c r="E530" t="s">
        <v>8</v>
      </c>
      <c r="F530" s="2">
        <v>0.54872685185546288</v>
      </c>
      <c r="G530">
        <v>-1.1589809656143191</v>
      </c>
      <c r="H530">
        <v>44.7337646484375</v>
      </c>
    </row>
    <row r="531" spans="1:8" x14ac:dyDescent="0.25">
      <c r="A531" s="1">
        <v>44329</v>
      </c>
      <c r="B531" s="2">
        <v>0.81041666666666667</v>
      </c>
      <c r="C531" t="s">
        <v>9</v>
      </c>
      <c r="D531">
        <v>78</v>
      </c>
      <c r="E531" t="s">
        <v>6</v>
      </c>
      <c r="F531" s="2">
        <v>0.80915509258920792</v>
      </c>
      <c r="G531">
        <v>-1.1679643392562871</v>
      </c>
      <c r="H531">
        <v>44.696769714355469</v>
      </c>
    </row>
    <row r="532" spans="1:8" x14ac:dyDescent="0.25">
      <c r="A532" s="1">
        <v>44330</v>
      </c>
      <c r="B532" s="2">
        <v>6.5277777777777782E-2</v>
      </c>
      <c r="C532" t="s">
        <v>10</v>
      </c>
      <c r="E532" t="s">
        <v>8</v>
      </c>
      <c r="F532" s="2">
        <v>6.9560185183945578E-2</v>
      </c>
      <c r="G532">
        <v>-1.157761335372925</v>
      </c>
      <c r="H532">
        <v>44.730625152587891</v>
      </c>
    </row>
    <row r="533" spans="1:8" x14ac:dyDescent="0.25">
      <c r="A533" s="1">
        <v>44330</v>
      </c>
      <c r="B533" s="2">
        <v>0.32361111111111113</v>
      </c>
      <c r="C533" t="s">
        <v>19</v>
      </c>
      <c r="D533">
        <v>76</v>
      </c>
      <c r="E533" t="s">
        <v>6</v>
      </c>
      <c r="F533" s="2">
        <v>0.31962962963007158</v>
      </c>
      <c r="G533">
        <v>-1.171334028244019</v>
      </c>
      <c r="H533">
        <v>44.694202423095703</v>
      </c>
    </row>
    <row r="534" spans="1:8" x14ac:dyDescent="0.25">
      <c r="A534" s="1">
        <v>44330</v>
      </c>
      <c r="B534" s="2">
        <v>0.57291666666666663</v>
      </c>
      <c r="C534" t="s">
        <v>12</v>
      </c>
      <c r="E534" t="s">
        <v>8</v>
      </c>
      <c r="F534" s="2">
        <v>0.56957175926072523</v>
      </c>
      <c r="G534">
        <v>-1.1556661128997801</v>
      </c>
      <c r="H534">
        <v>44.735004425048828</v>
      </c>
    </row>
    <row r="535" spans="1:8" x14ac:dyDescent="0.25">
      <c r="A535" s="1">
        <v>44330</v>
      </c>
      <c r="B535" s="2">
        <v>0.83124999999999993</v>
      </c>
      <c r="C535" t="s">
        <v>19</v>
      </c>
      <c r="D535">
        <v>74</v>
      </c>
      <c r="E535" t="s">
        <v>6</v>
      </c>
      <c r="F535" s="2">
        <v>0.82997685185546288</v>
      </c>
      <c r="G535">
        <v>-1.1728529930114751</v>
      </c>
      <c r="H535">
        <v>44.697017669677734</v>
      </c>
    </row>
    <row r="536" spans="1:8" x14ac:dyDescent="0.25">
      <c r="A536" s="1">
        <v>44331</v>
      </c>
      <c r="B536" s="2">
        <v>8.6805555555555566E-2</v>
      </c>
      <c r="C536" t="s">
        <v>14</v>
      </c>
      <c r="E536" t="s">
        <v>8</v>
      </c>
      <c r="F536" s="2">
        <v>9.0613425927585922E-2</v>
      </c>
      <c r="G536">
        <v>-1.1584063768386841</v>
      </c>
      <c r="H536">
        <v>44.734416961669922</v>
      </c>
    </row>
    <row r="537" spans="1:8" x14ac:dyDescent="0.25">
      <c r="A537" s="1">
        <v>44331</v>
      </c>
      <c r="B537" s="2">
        <v>0.34513888888888888</v>
      </c>
      <c r="C537" t="s">
        <v>17</v>
      </c>
      <c r="D537">
        <v>71</v>
      </c>
      <c r="E537" t="s">
        <v>6</v>
      </c>
      <c r="F537" s="2">
        <v>0.34065972222015262</v>
      </c>
      <c r="G537">
        <v>-1.1690188646316531</v>
      </c>
      <c r="H537">
        <v>44.762474060058594</v>
      </c>
    </row>
    <row r="538" spans="1:8" x14ac:dyDescent="0.25">
      <c r="A538" s="1">
        <v>44331</v>
      </c>
      <c r="B538" s="2">
        <v>0.59305555555555556</v>
      </c>
      <c r="C538" t="s">
        <v>30</v>
      </c>
      <c r="E538" t="s">
        <v>8</v>
      </c>
      <c r="F538" s="2">
        <v>0.59065972222015262</v>
      </c>
      <c r="G538">
        <v>-1.1553266048431401</v>
      </c>
      <c r="H538">
        <v>44.735027313232422</v>
      </c>
    </row>
    <row r="539" spans="1:8" x14ac:dyDescent="0.25">
      <c r="A539" s="1">
        <v>44331</v>
      </c>
      <c r="B539" s="2">
        <v>0.85277777777777775</v>
      </c>
      <c r="C539" t="s">
        <v>22</v>
      </c>
      <c r="D539">
        <v>67</v>
      </c>
      <c r="E539" t="s">
        <v>6</v>
      </c>
      <c r="F539" s="2">
        <v>0.85079861111444188</v>
      </c>
      <c r="G539">
        <v>-1.1686228513717649</v>
      </c>
      <c r="H539">
        <v>44.697635650634766</v>
      </c>
    </row>
    <row r="540" spans="1:8" x14ac:dyDescent="0.25">
      <c r="A540" s="1">
        <v>44332</v>
      </c>
      <c r="B540" s="2">
        <v>0.1076388888888889</v>
      </c>
      <c r="C540" t="s">
        <v>16</v>
      </c>
      <c r="E540" t="s">
        <v>8</v>
      </c>
      <c r="F540" s="2">
        <v>0.11126157407124992</v>
      </c>
      <c r="G540">
        <v>-1.1567535400390621</v>
      </c>
      <c r="H540">
        <v>44.729927062988281</v>
      </c>
    </row>
    <row r="541" spans="1:8" x14ac:dyDescent="0.25">
      <c r="A541" s="1">
        <v>44332</v>
      </c>
      <c r="B541" s="2">
        <v>0.36874999999999997</v>
      </c>
      <c r="C541" t="s">
        <v>20</v>
      </c>
      <c r="D541">
        <v>64</v>
      </c>
      <c r="E541" t="s">
        <v>6</v>
      </c>
      <c r="F541" s="2">
        <v>0.37163194444292458</v>
      </c>
      <c r="G541">
        <v>-1.1684542894363401</v>
      </c>
      <c r="H541">
        <v>44.696819305419922</v>
      </c>
    </row>
    <row r="542" spans="1:8" x14ac:dyDescent="0.25">
      <c r="A542" s="1">
        <v>44332</v>
      </c>
      <c r="B542" s="2">
        <v>0.61458333333333337</v>
      </c>
      <c r="C542" t="s">
        <v>29</v>
      </c>
      <c r="E542" t="s">
        <v>8</v>
      </c>
      <c r="F542" s="2">
        <v>0.61127314814802958</v>
      </c>
      <c r="G542">
        <v>-1.157656311988831</v>
      </c>
      <c r="H542">
        <v>44.734569549560547</v>
      </c>
    </row>
    <row r="543" spans="1:8" x14ac:dyDescent="0.25">
      <c r="A543" s="1">
        <v>44332</v>
      </c>
      <c r="B543" s="2">
        <v>0.87847222222222221</v>
      </c>
      <c r="C543" t="s">
        <v>56</v>
      </c>
      <c r="D543">
        <v>60</v>
      </c>
      <c r="E543" t="s">
        <v>6</v>
      </c>
      <c r="F543" s="2">
        <v>0.88203703703766223</v>
      </c>
      <c r="G543">
        <v>-1.1684918403625491</v>
      </c>
      <c r="H543">
        <v>44.697280883789063</v>
      </c>
    </row>
    <row r="544" spans="1:8" x14ac:dyDescent="0.25">
      <c r="A544" s="1">
        <v>44333</v>
      </c>
      <c r="B544" s="2">
        <v>0.13125000000000001</v>
      </c>
      <c r="C544" t="s">
        <v>29</v>
      </c>
      <c r="E544" t="s">
        <v>8</v>
      </c>
      <c r="F544" s="2">
        <v>0.13215277777635492</v>
      </c>
      <c r="G544">
        <v>-1.154714703559875</v>
      </c>
      <c r="H544">
        <v>44.729343414306641</v>
      </c>
    </row>
    <row r="545" spans="1:8" x14ac:dyDescent="0.25">
      <c r="A545" s="1">
        <v>44333</v>
      </c>
      <c r="B545" s="2">
        <v>0.3972222222222222</v>
      </c>
      <c r="C545" t="s">
        <v>41</v>
      </c>
      <c r="D545">
        <v>56</v>
      </c>
      <c r="E545" t="s">
        <v>6</v>
      </c>
      <c r="F545" s="2">
        <v>0.39248842592496658</v>
      </c>
      <c r="G545">
        <v>-1.166407465934753</v>
      </c>
      <c r="H545">
        <v>44.763301849365234</v>
      </c>
    </row>
    <row r="546" spans="1:8" x14ac:dyDescent="0.25">
      <c r="A546" s="1">
        <v>44333</v>
      </c>
      <c r="B546" s="2">
        <v>0.63958333333333328</v>
      </c>
      <c r="C546" t="s">
        <v>24</v>
      </c>
      <c r="E546" t="s">
        <v>8</v>
      </c>
      <c r="F546" s="2">
        <v>0.64248842592496658</v>
      </c>
      <c r="G546">
        <v>-1.153733968734741</v>
      </c>
      <c r="H546">
        <v>44.738685607910156</v>
      </c>
    </row>
    <row r="547" spans="1:8" x14ac:dyDescent="0.25">
      <c r="A547" s="1">
        <v>44333</v>
      </c>
      <c r="B547" s="2">
        <v>0.91041666666666676</v>
      </c>
      <c r="C547" t="s">
        <v>43</v>
      </c>
      <c r="D547">
        <v>51</v>
      </c>
      <c r="E547" t="s">
        <v>6</v>
      </c>
      <c r="F547" s="2">
        <v>0.91357638889166992</v>
      </c>
      <c r="G547">
        <v>-1.169049859046936</v>
      </c>
      <c r="H547">
        <v>44.754997253417969</v>
      </c>
    </row>
    <row r="548" spans="1:8" x14ac:dyDescent="0.25">
      <c r="A548" s="1">
        <v>44334</v>
      </c>
      <c r="B548" s="2">
        <v>0.16041666666666668</v>
      </c>
      <c r="C548" t="s">
        <v>24</v>
      </c>
      <c r="E548" t="s">
        <v>8</v>
      </c>
      <c r="F548" s="2">
        <v>0.16357638889166992</v>
      </c>
      <c r="G548">
        <v>-1.1575443744659419</v>
      </c>
      <c r="H548">
        <v>44.735507965087891</v>
      </c>
    </row>
    <row r="549" spans="1:8" x14ac:dyDescent="0.25">
      <c r="A549" s="1">
        <v>44334</v>
      </c>
      <c r="B549" s="2">
        <v>0.43333333333333335</v>
      </c>
      <c r="C549" t="s">
        <v>45</v>
      </c>
      <c r="D549">
        <v>47</v>
      </c>
      <c r="E549" t="s">
        <v>6</v>
      </c>
      <c r="F549" s="2">
        <v>0.43440972222015262</v>
      </c>
      <c r="G549">
        <v>-1.165665864944458</v>
      </c>
      <c r="H549">
        <v>44.76361083984375</v>
      </c>
    </row>
    <row r="550" spans="1:8" x14ac:dyDescent="0.25">
      <c r="A550" s="1">
        <v>44334</v>
      </c>
      <c r="B550" s="2">
        <v>0.67152777777777783</v>
      </c>
      <c r="C550" t="s">
        <v>44</v>
      </c>
      <c r="E550" t="s">
        <v>8</v>
      </c>
      <c r="F550" s="2">
        <v>0.67375000000174623</v>
      </c>
      <c r="G550">
        <v>-1.150985479354858</v>
      </c>
      <c r="H550">
        <v>44.756660461425781</v>
      </c>
    </row>
    <row r="551" spans="1:8" x14ac:dyDescent="0.25">
      <c r="A551" s="1">
        <v>44334</v>
      </c>
      <c r="B551" s="2">
        <v>0.9506944444444444</v>
      </c>
      <c r="C551" t="s">
        <v>59</v>
      </c>
      <c r="D551">
        <v>44</v>
      </c>
      <c r="E551" t="s">
        <v>6</v>
      </c>
      <c r="F551" s="2">
        <v>0.95498842592496658</v>
      </c>
      <c r="G551">
        <v>-1.167696475982666</v>
      </c>
      <c r="H551">
        <v>44.697536468505859</v>
      </c>
    </row>
    <row r="552" spans="1:8" x14ac:dyDescent="0.25">
      <c r="A552" s="1">
        <v>44335</v>
      </c>
      <c r="B552" s="2">
        <v>0.1986111111111111</v>
      </c>
      <c r="C552" t="s">
        <v>44</v>
      </c>
      <c r="E552" t="s">
        <v>8</v>
      </c>
      <c r="F552" s="2">
        <v>0.19459490740700858</v>
      </c>
      <c r="G552">
        <v>-1.1515359878540039</v>
      </c>
      <c r="H552">
        <v>44.729709625244141</v>
      </c>
    </row>
    <row r="553" spans="1:8" x14ac:dyDescent="0.25">
      <c r="A553" s="1">
        <v>44335</v>
      </c>
      <c r="B553" s="2">
        <v>0.47847222222222219</v>
      </c>
      <c r="C553" t="s">
        <v>48</v>
      </c>
      <c r="D553">
        <v>41</v>
      </c>
      <c r="E553" t="s">
        <v>6</v>
      </c>
      <c r="F553" s="2">
        <v>0.47628472222277196</v>
      </c>
      <c r="G553">
        <v>-1.1609083414077761</v>
      </c>
      <c r="H553">
        <v>44.759899139404297</v>
      </c>
    </row>
    <row r="554" spans="1:8" x14ac:dyDescent="0.25">
      <c r="A554" s="1">
        <v>44335</v>
      </c>
      <c r="B554" s="2">
        <v>0.71597222222222223</v>
      </c>
      <c r="C554" t="s">
        <v>46</v>
      </c>
      <c r="E554" t="s">
        <v>8</v>
      </c>
      <c r="F554" s="2">
        <v>0.71548611111211358</v>
      </c>
      <c r="G554">
        <v>-1.1539701223373411</v>
      </c>
      <c r="H554">
        <v>44.754386901855469</v>
      </c>
    </row>
    <row r="555" spans="1:8" x14ac:dyDescent="0.25">
      <c r="A555" s="1">
        <v>44335</v>
      </c>
      <c r="B555" s="2">
        <v>0.99861111111111101</v>
      </c>
      <c r="C555" t="s">
        <v>47</v>
      </c>
      <c r="D555">
        <v>40</v>
      </c>
      <c r="E555" t="s">
        <v>6</v>
      </c>
      <c r="F555" s="2">
        <v>0.99666666666598758</v>
      </c>
      <c r="G555">
        <v>-1.168125987052917</v>
      </c>
      <c r="H555">
        <v>44.697250366210938</v>
      </c>
    </row>
    <row r="556" spans="1:8" x14ac:dyDescent="0.25">
      <c r="A556" s="1">
        <v>44336</v>
      </c>
      <c r="B556" s="2">
        <v>0.25208333333333333</v>
      </c>
      <c r="C556" t="s">
        <v>66</v>
      </c>
      <c r="E556" t="s">
        <v>8</v>
      </c>
      <c r="F556" s="2">
        <v>0.25703703703766223</v>
      </c>
      <c r="G556">
        <v>-1.1460058689117429</v>
      </c>
      <c r="H556">
        <v>44.731975555419922</v>
      </c>
    </row>
    <row r="557" spans="1:8" x14ac:dyDescent="0.25">
      <c r="A557" s="1">
        <v>44336</v>
      </c>
      <c r="B557" s="2">
        <v>0.53125</v>
      </c>
      <c r="C557" t="s">
        <v>50</v>
      </c>
      <c r="D557">
        <v>40</v>
      </c>
      <c r="E557" t="s">
        <v>6</v>
      </c>
      <c r="F557" s="2">
        <v>0.52793981481227092</v>
      </c>
      <c r="G557">
        <v>-1.1643693447113039</v>
      </c>
      <c r="H557">
        <v>44.754161834716797</v>
      </c>
    </row>
    <row r="558" spans="1:8" x14ac:dyDescent="0.25">
      <c r="A558" s="1">
        <v>44336</v>
      </c>
      <c r="B558" s="2">
        <v>0.77430555555555547</v>
      </c>
      <c r="C558" t="s">
        <v>46</v>
      </c>
      <c r="E558" t="s">
        <v>8</v>
      </c>
      <c r="F558" s="2">
        <v>0.77815972222015262</v>
      </c>
      <c r="G558">
        <v>-1.1458054780960081</v>
      </c>
      <c r="H558">
        <v>44.732536315917969</v>
      </c>
    </row>
    <row r="559" spans="1:8" x14ac:dyDescent="0.25">
      <c r="A559" s="1">
        <v>44336</v>
      </c>
      <c r="B559" s="2" t="s">
        <v>27</v>
      </c>
      <c r="C559" t="s">
        <v>27</v>
      </c>
      <c r="D559" t="s">
        <v>27</v>
      </c>
      <c r="E559" t="s">
        <v>6</v>
      </c>
      <c r="F559" s="2" t="s">
        <v>28</v>
      </c>
      <c r="G559" t="s">
        <v>28</v>
      </c>
      <c r="H559" t="s">
        <v>28</v>
      </c>
    </row>
    <row r="560" spans="1:8" x14ac:dyDescent="0.25">
      <c r="A560" s="1">
        <v>44337</v>
      </c>
      <c r="B560" s="2">
        <v>5.0694444444444452E-2</v>
      </c>
      <c r="C560" t="s">
        <v>41</v>
      </c>
      <c r="D560">
        <v>43</v>
      </c>
      <c r="E560" t="s">
        <v>6</v>
      </c>
      <c r="F560" s="2">
        <v>4.8773148148029577E-2</v>
      </c>
      <c r="G560">
        <v>-1.168811678886414</v>
      </c>
      <c r="H560">
        <v>44.697513580322266</v>
      </c>
    </row>
    <row r="561" spans="1:8" x14ac:dyDescent="0.25">
      <c r="A561" s="1">
        <v>44337</v>
      </c>
      <c r="B561" s="2">
        <v>0.30763888888888891</v>
      </c>
      <c r="C561" t="s">
        <v>55</v>
      </c>
      <c r="E561" t="s">
        <v>8</v>
      </c>
      <c r="F561" s="2">
        <v>0.30914351851970423</v>
      </c>
      <c r="G561">
        <v>-1.1572501659393311</v>
      </c>
      <c r="H561">
        <v>44.735252380371094</v>
      </c>
    </row>
    <row r="562" spans="1:8" x14ac:dyDescent="0.25">
      <c r="A562" s="1">
        <v>44337</v>
      </c>
      <c r="B562" s="2">
        <v>0.58333333333333337</v>
      </c>
      <c r="C562" t="s">
        <v>41</v>
      </c>
      <c r="D562">
        <v>47</v>
      </c>
      <c r="E562" t="s">
        <v>6</v>
      </c>
      <c r="F562" s="2">
        <v>0.58002314814802958</v>
      </c>
      <c r="G562">
        <v>-1.16706371307373</v>
      </c>
      <c r="H562">
        <v>44.763984680175781</v>
      </c>
    </row>
    <row r="563" spans="1:8" x14ac:dyDescent="0.25">
      <c r="A563" s="1">
        <v>44337</v>
      </c>
      <c r="B563" s="2">
        <v>0.82708333333333339</v>
      </c>
      <c r="C563" t="s">
        <v>42</v>
      </c>
      <c r="E563" t="s">
        <v>8</v>
      </c>
      <c r="F563" s="2">
        <v>0.82998842592496658</v>
      </c>
      <c r="G563">
        <v>-1.157690644264221</v>
      </c>
      <c r="H563">
        <v>44.734169006347656</v>
      </c>
    </row>
    <row r="564" spans="1:8" x14ac:dyDescent="0.25">
      <c r="A564" s="1">
        <v>44338</v>
      </c>
      <c r="B564" s="2">
        <v>0.1013888888888889</v>
      </c>
      <c r="C564" t="s">
        <v>20</v>
      </c>
      <c r="D564">
        <v>53</v>
      </c>
      <c r="E564" t="s">
        <v>6</v>
      </c>
      <c r="F564" s="2">
        <v>0.10116898148407927</v>
      </c>
      <c r="G564">
        <v>-1.16994309425354</v>
      </c>
      <c r="H564">
        <v>44.698329925537109</v>
      </c>
    </row>
    <row r="565" spans="1:8" x14ac:dyDescent="0.25">
      <c r="A565" s="1">
        <v>44338</v>
      </c>
      <c r="B565" s="2">
        <v>0.35416666666666669</v>
      </c>
      <c r="C565" t="s">
        <v>29</v>
      </c>
      <c r="E565" t="s">
        <v>8</v>
      </c>
      <c r="F565" s="2">
        <v>0.35081018518394558</v>
      </c>
      <c r="G565">
        <v>-1.1518596410751341</v>
      </c>
      <c r="H565">
        <v>44.729320526123047</v>
      </c>
    </row>
    <row r="566" spans="1:8" x14ac:dyDescent="0.25">
      <c r="A566" s="1">
        <v>44338</v>
      </c>
      <c r="B566" s="2">
        <v>0.62847222222222221</v>
      </c>
      <c r="C566" t="s">
        <v>56</v>
      </c>
      <c r="D566">
        <v>59</v>
      </c>
      <c r="E566" t="s">
        <v>6</v>
      </c>
      <c r="F566" s="2">
        <v>0.63209490740700858</v>
      </c>
      <c r="G566">
        <v>-1.1689350605010991</v>
      </c>
      <c r="H566">
        <v>44.76177978515625</v>
      </c>
    </row>
    <row r="567" spans="1:8" x14ac:dyDescent="0.25">
      <c r="A567" s="1">
        <v>44338</v>
      </c>
      <c r="B567" s="2">
        <v>0.87291666666666667</v>
      </c>
      <c r="C567" t="s">
        <v>29</v>
      </c>
      <c r="E567" t="s">
        <v>8</v>
      </c>
      <c r="F567" s="2">
        <v>0.87163194444292458</v>
      </c>
      <c r="G567">
        <v>-1.156882643699646</v>
      </c>
      <c r="H567">
        <v>44.730945587158203</v>
      </c>
    </row>
    <row r="568" spans="1:8" x14ac:dyDescent="0.25">
      <c r="A568" s="1">
        <v>44339</v>
      </c>
      <c r="B568" s="2">
        <v>0.1451388888888889</v>
      </c>
      <c r="C568" t="s">
        <v>15</v>
      </c>
      <c r="D568">
        <v>66</v>
      </c>
      <c r="E568" t="s">
        <v>6</v>
      </c>
      <c r="F568" s="2">
        <v>0.14248842592496658</v>
      </c>
      <c r="G568">
        <v>-1.1715236902236941</v>
      </c>
      <c r="H568">
        <v>44.697967529296875</v>
      </c>
    </row>
    <row r="569" spans="1:8" x14ac:dyDescent="0.25">
      <c r="A569" s="1">
        <v>44339</v>
      </c>
      <c r="B569" s="2">
        <v>0.3979166666666667</v>
      </c>
      <c r="C569" t="s">
        <v>14</v>
      </c>
      <c r="E569" t="s">
        <v>8</v>
      </c>
      <c r="F569" s="2">
        <v>0.40289351851970423</v>
      </c>
      <c r="G569">
        <v>-1.144921541213989</v>
      </c>
      <c r="H569">
        <v>44.733905792236328</v>
      </c>
    </row>
    <row r="570" spans="1:8" x14ac:dyDescent="0.25">
      <c r="A570" s="1">
        <v>44339</v>
      </c>
      <c r="B570" s="2">
        <v>0.66736111111111107</v>
      </c>
      <c r="C570" t="s">
        <v>19</v>
      </c>
      <c r="D570">
        <v>73</v>
      </c>
      <c r="E570" t="s">
        <v>6</v>
      </c>
      <c r="F570" s="2">
        <v>0.66333333333022892</v>
      </c>
      <c r="G570">
        <v>-1.1721271276473999</v>
      </c>
      <c r="H570">
        <v>44.757411956787109</v>
      </c>
    </row>
    <row r="571" spans="1:8" x14ac:dyDescent="0.25">
      <c r="A571" s="1">
        <v>44339</v>
      </c>
      <c r="B571" s="2">
        <v>0.91666666666666663</v>
      </c>
      <c r="C571" t="s">
        <v>14</v>
      </c>
      <c r="E571" t="s">
        <v>8</v>
      </c>
      <c r="F571" s="2">
        <v>0.91333333333022892</v>
      </c>
      <c r="G571">
        <v>-1.158205032348633</v>
      </c>
      <c r="H571">
        <v>44.733036041259766</v>
      </c>
    </row>
    <row r="572" spans="1:8" x14ac:dyDescent="0.25">
      <c r="A572" s="1">
        <v>44340</v>
      </c>
      <c r="B572" s="2">
        <v>0.18402777777777779</v>
      </c>
      <c r="C572" t="s">
        <v>13</v>
      </c>
      <c r="D572">
        <v>81</v>
      </c>
      <c r="E572" t="s">
        <v>6</v>
      </c>
      <c r="F572" s="2">
        <v>0.18417824074276723</v>
      </c>
      <c r="G572">
        <v>-1.171438336372375</v>
      </c>
      <c r="H572">
        <v>44.697879791259766</v>
      </c>
    </row>
    <row r="573" spans="1:8" x14ac:dyDescent="0.25">
      <c r="A573" s="1">
        <v>44340</v>
      </c>
      <c r="B573" s="2">
        <v>0.43958333333333338</v>
      </c>
      <c r="C573" t="s">
        <v>33</v>
      </c>
      <c r="E573" t="s">
        <v>8</v>
      </c>
      <c r="F573" s="2">
        <v>0.43423611111211358</v>
      </c>
      <c r="G573">
        <v>-1.1594316959381099</v>
      </c>
      <c r="H573">
        <v>44.734611511230469</v>
      </c>
    </row>
    <row r="574" spans="1:8" x14ac:dyDescent="0.25">
      <c r="A574" s="1">
        <v>44340</v>
      </c>
      <c r="B574" s="2">
        <v>0.70277777777777783</v>
      </c>
      <c r="C574" t="s">
        <v>5</v>
      </c>
      <c r="D574">
        <v>87</v>
      </c>
      <c r="E574" t="s">
        <v>6</v>
      </c>
      <c r="F574" s="2">
        <v>0.70501157407124992</v>
      </c>
      <c r="G574">
        <v>-1.1713805198669429</v>
      </c>
      <c r="H574">
        <v>44.69415283203125</v>
      </c>
    </row>
    <row r="575" spans="1:8" x14ac:dyDescent="0.25">
      <c r="A575" s="1">
        <v>44340</v>
      </c>
      <c r="B575" s="2">
        <v>0.95694444444444438</v>
      </c>
      <c r="C575" t="s">
        <v>36</v>
      </c>
      <c r="E575" t="s">
        <v>8</v>
      </c>
      <c r="F575" s="2">
        <v>0.95500000000174623</v>
      </c>
      <c r="G575">
        <v>-1.1571600437164311</v>
      </c>
      <c r="H575">
        <v>44.730480194091797</v>
      </c>
    </row>
    <row r="576" spans="1:8" x14ac:dyDescent="0.25">
      <c r="A576" s="1">
        <v>44341</v>
      </c>
      <c r="B576" s="2">
        <v>0.21875</v>
      </c>
      <c r="C576" t="s">
        <v>40</v>
      </c>
      <c r="D576">
        <v>92</v>
      </c>
      <c r="E576" t="s">
        <v>6</v>
      </c>
      <c r="F576" s="2">
        <v>0.21545138888905058</v>
      </c>
      <c r="G576">
        <v>-1.175672173500061</v>
      </c>
      <c r="H576">
        <v>44.694488525390625</v>
      </c>
    </row>
    <row r="577" spans="1:8" x14ac:dyDescent="0.25">
      <c r="A577" s="1">
        <v>44341</v>
      </c>
      <c r="B577" s="2">
        <v>0.4770833333333333</v>
      </c>
      <c r="C577" t="s">
        <v>58</v>
      </c>
      <c r="E577" t="s">
        <v>8</v>
      </c>
      <c r="F577" s="2">
        <v>0.47581018518394558</v>
      </c>
      <c r="G577">
        <v>-1.147347688674927</v>
      </c>
      <c r="H577">
        <v>44.726638793945313</v>
      </c>
    </row>
    <row r="578" spans="1:8" x14ac:dyDescent="0.25">
      <c r="A578" s="1">
        <v>44341</v>
      </c>
      <c r="B578" s="2">
        <v>0.73611111111111116</v>
      </c>
      <c r="C578" t="s">
        <v>57</v>
      </c>
      <c r="D578">
        <v>97</v>
      </c>
      <c r="E578" t="s">
        <v>6</v>
      </c>
      <c r="F578" s="2">
        <v>0.73649305555591127</v>
      </c>
      <c r="G578">
        <v>-1.170998334884644</v>
      </c>
      <c r="H578">
        <v>44.698581695556641</v>
      </c>
    </row>
    <row r="579" spans="1:8" x14ac:dyDescent="0.25">
      <c r="A579" s="1">
        <v>44341</v>
      </c>
      <c r="B579" s="2">
        <v>0.99375000000000002</v>
      </c>
      <c r="C579" t="s">
        <v>67</v>
      </c>
      <c r="E579" t="s">
        <v>8</v>
      </c>
      <c r="F579" s="2">
        <v>0.99668981481227092</v>
      </c>
      <c r="G579">
        <v>-1.1539067029953001</v>
      </c>
      <c r="H579">
        <v>44.737827301025391</v>
      </c>
    </row>
    <row r="580" spans="1:8" x14ac:dyDescent="0.25">
      <c r="A580" s="1">
        <v>44342</v>
      </c>
      <c r="B580" s="2">
        <v>0.25208333333333333</v>
      </c>
      <c r="C580" t="s">
        <v>35</v>
      </c>
      <c r="D580">
        <v>100</v>
      </c>
      <c r="E580" t="s">
        <v>6</v>
      </c>
      <c r="F580" s="2">
        <v>0.24725694444350665</v>
      </c>
      <c r="G580">
        <v>-1.173989057540894</v>
      </c>
      <c r="H580">
        <v>44.702445983886719</v>
      </c>
    </row>
    <row r="581" spans="1:8" x14ac:dyDescent="0.25">
      <c r="A581" s="1">
        <v>44342</v>
      </c>
      <c r="B581" s="2">
        <v>0.51180555555555551</v>
      </c>
      <c r="C581" t="s">
        <v>70</v>
      </c>
      <c r="E581" t="s">
        <v>8</v>
      </c>
      <c r="F581" s="2">
        <v>0.507673611107748</v>
      </c>
      <c r="G581">
        <v>-1.1483972072601321</v>
      </c>
      <c r="H581">
        <v>44.737895965576172</v>
      </c>
    </row>
    <row r="582" spans="1:8" x14ac:dyDescent="0.25">
      <c r="A582" s="1">
        <v>44342</v>
      </c>
      <c r="B582" s="2">
        <v>0.7680555555555556</v>
      </c>
      <c r="C582" t="s">
        <v>38</v>
      </c>
      <c r="D582">
        <v>103</v>
      </c>
      <c r="E582" t="s">
        <v>6</v>
      </c>
      <c r="F582" s="2">
        <v>0.76747685185546288</v>
      </c>
      <c r="G582">
        <v>-1.171115636825562</v>
      </c>
      <c r="H582">
        <v>44.695247650146484</v>
      </c>
    </row>
    <row r="583" spans="1:8" x14ac:dyDescent="0.25">
      <c r="A583" s="1">
        <v>44342</v>
      </c>
      <c r="B583" s="2" t="s">
        <v>27</v>
      </c>
      <c r="C583" t="s">
        <v>27</v>
      </c>
      <c r="E583" t="s">
        <v>8</v>
      </c>
      <c r="F583" s="2" t="s">
        <v>28</v>
      </c>
      <c r="G583" t="s">
        <v>28</v>
      </c>
      <c r="H583" t="s">
        <v>28</v>
      </c>
    </row>
    <row r="584" spans="1:8" x14ac:dyDescent="0.25">
      <c r="A584" s="1">
        <v>44343</v>
      </c>
      <c r="B584" s="2">
        <v>2.7777777777777776E-2</v>
      </c>
      <c r="C584" t="s">
        <v>72</v>
      </c>
      <c r="E584" t="s">
        <v>8</v>
      </c>
      <c r="F584" s="2">
        <v>2.792824074276723E-2</v>
      </c>
      <c r="G584">
        <v>-1.155759334564209</v>
      </c>
      <c r="H584">
        <v>44.699542999267578</v>
      </c>
    </row>
    <row r="585" spans="1:8" x14ac:dyDescent="0.25">
      <c r="A585" s="1">
        <v>44343</v>
      </c>
      <c r="B585" s="2">
        <v>0.28472222222222221</v>
      </c>
      <c r="C585" t="s">
        <v>38</v>
      </c>
      <c r="D585">
        <v>103</v>
      </c>
      <c r="E585" t="s">
        <v>6</v>
      </c>
      <c r="F585" s="2">
        <v>0.28832175926072523</v>
      </c>
      <c r="G585">
        <v>-1.1728371381759639</v>
      </c>
      <c r="H585">
        <v>44.69635009765625</v>
      </c>
    </row>
    <row r="586" spans="1:8" x14ac:dyDescent="0.25">
      <c r="A586" s="1">
        <v>44343</v>
      </c>
      <c r="B586" s="2">
        <v>0.54375000000000007</v>
      </c>
      <c r="C586" t="s">
        <v>70</v>
      </c>
      <c r="E586" t="s">
        <v>8</v>
      </c>
      <c r="F586" s="2">
        <v>0.54885416666365927</v>
      </c>
      <c r="G586">
        <v>-1.1462810039520259</v>
      </c>
      <c r="H586">
        <v>44.725994110107422</v>
      </c>
    </row>
    <row r="587" spans="1:8" x14ac:dyDescent="0.25">
      <c r="A587" s="1">
        <v>44343</v>
      </c>
      <c r="B587" s="2">
        <v>0.79999999999999993</v>
      </c>
      <c r="C587" t="s">
        <v>38</v>
      </c>
      <c r="D587">
        <v>103</v>
      </c>
      <c r="E587" t="s">
        <v>6</v>
      </c>
      <c r="F587" s="2">
        <v>0.79881944444787223</v>
      </c>
      <c r="G587">
        <v>-1.1737333536148069</v>
      </c>
      <c r="H587">
        <v>44.698883056640625</v>
      </c>
    </row>
    <row r="588" spans="1:8" x14ac:dyDescent="0.25">
      <c r="A588" s="1">
        <v>44344</v>
      </c>
      <c r="B588" s="2">
        <v>6.0416666666666667E-2</v>
      </c>
      <c r="C588" t="s">
        <v>72</v>
      </c>
      <c r="E588" t="s">
        <v>8</v>
      </c>
      <c r="F588" s="2">
        <v>5.9409722220152617E-2</v>
      </c>
      <c r="G588">
        <v>-1.1486233472824099</v>
      </c>
      <c r="H588">
        <v>44.727169036865234</v>
      </c>
    </row>
    <row r="589" spans="1:8" x14ac:dyDescent="0.25">
      <c r="A589" s="1">
        <v>44344</v>
      </c>
      <c r="B589" s="2">
        <v>0.31736111111111115</v>
      </c>
      <c r="C589" t="s">
        <v>57</v>
      </c>
      <c r="D589">
        <v>101</v>
      </c>
      <c r="E589" t="s">
        <v>6</v>
      </c>
      <c r="F589" s="2">
        <v>0.31960648148378823</v>
      </c>
      <c r="G589">
        <v>-1.172488212585449</v>
      </c>
      <c r="H589">
        <v>44.695686340332031</v>
      </c>
    </row>
    <row r="590" spans="1:8" x14ac:dyDescent="0.25">
      <c r="A590" s="1">
        <v>44344</v>
      </c>
      <c r="B590" s="2">
        <v>0.57430555555555551</v>
      </c>
      <c r="C590" t="s">
        <v>58</v>
      </c>
      <c r="E590" t="s">
        <v>8</v>
      </c>
      <c r="F590" s="2">
        <v>0.56964120370685123</v>
      </c>
      <c r="G590">
        <v>-1.1425783634185791</v>
      </c>
      <c r="H590">
        <v>44.729362487792969</v>
      </c>
    </row>
    <row r="591" spans="1:8" x14ac:dyDescent="0.25">
      <c r="A591" s="1">
        <v>44344</v>
      </c>
      <c r="B591" s="2">
        <v>0.83194444444444438</v>
      </c>
      <c r="C591" t="s">
        <v>35</v>
      </c>
      <c r="D591">
        <v>98</v>
      </c>
      <c r="E591" t="s">
        <v>6</v>
      </c>
      <c r="F591" s="2">
        <v>0.83001157407124992</v>
      </c>
      <c r="G591">
        <v>-1.171544551849365</v>
      </c>
      <c r="H591">
        <v>44.697708129882813</v>
      </c>
    </row>
    <row r="592" spans="1:8" x14ac:dyDescent="0.25">
      <c r="A592" s="1">
        <v>44345</v>
      </c>
      <c r="B592" s="2">
        <v>9.0972222222222218E-2</v>
      </c>
      <c r="C592" t="s">
        <v>69</v>
      </c>
      <c r="E592" t="s">
        <v>8</v>
      </c>
      <c r="F592" s="2">
        <v>9.0474537035333924E-2</v>
      </c>
      <c r="G592">
        <v>-1.1418836116790769</v>
      </c>
      <c r="H592">
        <v>44.728008270263672</v>
      </c>
    </row>
    <row r="593" spans="1:8" x14ac:dyDescent="0.25">
      <c r="A593" s="1">
        <v>44345</v>
      </c>
      <c r="B593" s="2">
        <v>0.35000000000000003</v>
      </c>
      <c r="C593" t="s">
        <v>37</v>
      </c>
      <c r="D593">
        <v>94</v>
      </c>
      <c r="E593" t="s">
        <v>6</v>
      </c>
      <c r="F593" s="2">
        <v>0.35084490740700858</v>
      </c>
      <c r="G593">
        <v>-1.1695321798324581</v>
      </c>
      <c r="H593">
        <v>44.698585510253906</v>
      </c>
    </row>
    <row r="594" spans="1:8" x14ac:dyDescent="0.25">
      <c r="A594" s="1">
        <v>44345</v>
      </c>
      <c r="B594" s="2">
        <v>0.60347222222222219</v>
      </c>
      <c r="C594" t="s">
        <v>33</v>
      </c>
      <c r="E594" t="s">
        <v>8</v>
      </c>
      <c r="F594" s="2">
        <v>0.60085648148378823</v>
      </c>
      <c r="G594">
        <v>-1.148891687393188</v>
      </c>
      <c r="H594">
        <v>44.74542236328125</v>
      </c>
    </row>
    <row r="595" spans="1:8" x14ac:dyDescent="0.25">
      <c r="A595" s="1">
        <v>44345</v>
      </c>
      <c r="B595" s="2">
        <v>0.8652777777777777</v>
      </c>
      <c r="C595" t="s">
        <v>32</v>
      </c>
      <c r="D595">
        <v>89</v>
      </c>
      <c r="E595" t="s">
        <v>6</v>
      </c>
      <c r="F595" s="2">
        <v>0.86149305555591127</v>
      </c>
      <c r="G595">
        <v>-1.168836355209351</v>
      </c>
      <c r="H595">
        <v>44.697006225585938</v>
      </c>
    </row>
    <row r="596" spans="1:8" x14ac:dyDescent="0.25">
      <c r="A596" s="1">
        <v>44346</v>
      </c>
      <c r="B596" s="2">
        <v>0.12083333333333333</v>
      </c>
      <c r="C596" t="s">
        <v>58</v>
      </c>
      <c r="E596" t="s">
        <v>8</v>
      </c>
      <c r="F596" s="2">
        <v>0.12168981481227092</v>
      </c>
      <c r="G596">
        <v>-1.158448338508606</v>
      </c>
      <c r="H596">
        <v>44.698707580566406</v>
      </c>
    </row>
    <row r="597" spans="1:8" x14ac:dyDescent="0.25">
      <c r="A597" s="1">
        <v>44346</v>
      </c>
      <c r="B597" s="2">
        <v>0.38472222222222219</v>
      </c>
      <c r="C597" t="s">
        <v>19</v>
      </c>
      <c r="D597">
        <v>83</v>
      </c>
      <c r="E597" t="s">
        <v>6</v>
      </c>
      <c r="F597" s="2">
        <v>0.38210648148378823</v>
      </c>
      <c r="G597">
        <v>-1.1733939647674561</v>
      </c>
      <c r="H597">
        <v>44.695472717285156</v>
      </c>
    </row>
    <row r="598" spans="1:8" x14ac:dyDescent="0.25">
      <c r="A598" s="1">
        <v>44346</v>
      </c>
      <c r="B598" s="2">
        <v>0.6333333333333333</v>
      </c>
      <c r="C598" t="s">
        <v>14</v>
      </c>
      <c r="E598" t="s">
        <v>8</v>
      </c>
      <c r="F598" s="2">
        <v>0.63219907407619758</v>
      </c>
      <c r="G598">
        <v>-1.133892178535461</v>
      </c>
      <c r="H598">
        <v>44.719425201416016</v>
      </c>
    </row>
    <row r="599" spans="1:8" x14ac:dyDescent="0.25">
      <c r="A599" s="1">
        <v>44346</v>
      </c>
      <c r="B599" s="2">
        <v>0.90069444444444446</v>
      </c>
      <c r="C599" t="s">
        <v>31</v>
      </c>
      <c r="D599">
        <v>77</v>
      </c>
      <c r="E599" t="s">
        <v>6</v>
      </c>
      <c r="F599" s="2">
        <v>0.90315972222015262</v>
      </c>
      <c r="G599">
        <v>-1.17035984992981</v>
      </c>
      <c r="H599">
        <v>44.698371887207031</v>
      </c>
    </row>
    <row r="600" spans="1:8" x14ac:dyDescent="0.25">
      <c r="A600" s="1">
        <v>44347</v>
      </c>
      <c r="B600" s="2">
        <v>0.15208333333333332</v>
      </c>
      <c r="C600" t="s">
        <v>34</v>
      </c>
      <c r="E600" t="s">
        <v>8</v>
      </c>
      <c r="F600" s="2">
        <v>0.15295138888905058</v>
      </c>
      <c r="G600">
        <v>-1.1571425199508669</v>
      </c>
      <c r="H600">
        <v>44.700065612792969</v>
      </c>
    </row>
    <row r="601" spans="1:8" x14ac:dyDescent="0.25">
      <c r="A601" s="1">
        <v>44347</v>
      </c>
      <c r="B601" s="2">
        <v>0.42152777777777778</v>
      </c>
      <c r="C601" t="s">
        <v>56</v>
      </c>
      <c r="D601">
        <v>70</v>
      </c>
      <c r="E601" t="s">
        <v>6</v>
      </c>
      <c r="F601" s="2">
        <v>0.42400462963269092</v>
      </c>
      <c r="G601">
        <v>-1.1694495677948</v>
      </c>
      <c r="H601">
        <v>44.698444366455078</v>
      </c>
    </row>
    <row r="602" spans="1:8" x14ac:dyDescent="0.25">
      <c r="A602" s="1">
        <v>44347</v>
      </c>
      <c r="B602" s="2">
        <v>0.66527777777777775</v>
      </c>
      <c r="C602" t="s">
        <v>18</v>
      </c>
      <c r="E602" t="s">
        <v>8</v>
      </c>
      <c r="F602" s="2">
        <v>0.66337962963007158</v>
      </c>
      <c r="G602">
        <v>-1.1186890602111821</v>
      </c>
      <c r="H602">
        <v>44.713508605957031</v>
      </c>
    </row>
    <row r="603" spans="1:8" x14ac:dyDescent="0.25">
      <c r="A603" s="1">
        <v>44347</v>
      </c>
      <c r="B603" s="2">
        <v>0.93958333333333333</v>
      </c>
      <c r="C603" t="s">
        <v>22</v>
      </c>
      <c r="D603">
        <v>64</v>
      </c>
      <c r="E603" t="s">
        <v>6</v>
      </c>
      <c r="F603" s="2">
        <v>0.94461805555329192</v>
      </c>
      <c r="G603">
        <v>-1.168683767318726</v>
      </c>
      <c r="H603">
        <v>44.6976318359375</v>
      </c>
    </row>
    <row r="604" spans="1:8" x14ac:dyDescent="0.25">
      <c r="A604" s="1">
        <v>44348</v>
      </c>
      <c r="B604" s="2">
        <v>0.18680555555555556</v>
      </c>
      <c r="C604" t="s">
        <v>16</v>
      </c>
      <c r="E604" t="s">
        <v>8</v>
      </c>
      <c r="F604" s="2">
        <v>0.18422453703533392</v>
      </c>
      <c r="G604">
        <v>-1.148825883865356</v>
      </c>
      <c r="H604">
        <v>44.726104736328125</v>
      </c>
    </row>
    <row r="605" spans="1:8" x14ac:dyDescent="0.25">
      <c r="A605" s="1">
        <v>44348</v>
      </c>
      <c r="B605" s="2">
        <v>0.46388888888888885</v>
      </c>
      <c r="C605" t="s">
        <v>41</v>
      </c>
      <c r="D605">
        <v>58</v>
      </c>
      <c r="E605" t="s">
        <v>6</v>
      </c>
      <c r="F605" s="2">
        <v>0.46545138888905058</v>
      </c>
      <c r="G605">
        <v>-1.1668016910552981</v>
      </c>
      <c r="H605">
        <v>44.763378143310547</v>
      </c>
    </row>
    <row r="606" spans="1:8" x14ac:dyDescent="0.25">
      <c r="A606" s="1">
        <v>44348</v>
      </c>
      <c r="B606" s="2">
        <v>0.70208333333333339</v>
      </c>
      <c r="C606" t="s">
        <v>24</v>
      </c>
      <c r="E606" t="s">
        <v>8</v>
      </c>
      <c r="F606" s="2">
        <v>0.70502314814802958</v>
      </c>
      <c r="G606">
        <v>-1.1482803821563721</v>
      </c>
      <c r="H606">
        <v>44.741252899169922</v>
      </c>
    </row>
    <row r="607" spans="1:8" x14ac:dyDescent="0.25">
      <c r="A607" s="1">
        <v>44348</v>
      </c>
      <c r="B607" s="2">
        <v>0.98263888888888884</v>
      </c>
      <c r="C607" t="s">
        <v>20</v>
      </c>
      <c r="D607">
        <v>53</v>
      </c>
      <c r="E607" t="s">
        <v>6</v>
      </c>
      <c r="F607" s="2">
        <v>0.98629629629431292</v>
      </c>
      <c r="G607">
        <v>-1.1730062961578369</v>
      </c>
      <c r="H607">
        <v>44.700912475585938</v>
      </c>
    </row>
    <row r="608" spans="1:8" x14ac:dyDescent="0.25">
      <c r="A608" s="1">
        <v>44349</v>
      </c>
      <c r="B608" s="2">
        <v>0.22638888888888889</v>
      </c>
      <c r="C608" t="s">
        <v>21</v>
      </c>
      <c r="E608" t="s">
        <v>8</v>
      </c>
      <c r="F608" s="2">
        <v>0.22589120370685123</v>
      </c>
      <c r="G608">
        <v>-1.151167631149292</v>
      </c>
      <c r="H608">
        <v>44.730205535888672</v>
      </c>
    </row>
    <row r="609" spans="1:8" x14ac:dyDescent="0.25">
      <c r="A609" s="1">
        <v>44349</v>
      </c>
      <c r="B609" s="2">
        <v>0.50972222222222219</v>
      </c>
      <c r="C609" t="s">
        <v>45</v>
      </c>
      <c r="D609">
        <v>49</v>
      </c>
      <c r="E609" t="s">
        <v>6</v>
      </c>
      <c r="F609" s="2">
        <v>0.50710648148378823</v>
      </c>
      <c r="G609">
        <v>-1.1730489730834961</v>
      </c>
      <c r="H609">
        <v>44.759986877441406</v>
      </c>
    </row>
    <row r="610" spans="1:8" x14ac:dyDescent="0.25">
      <c r="A610" s="1">
        <v>44349</v>
      </c>
      <c r="B610" s="2">
        <v>0.74583333333333324</v>
      </c>
      <c r="C610" t="s">
        <v>44</v>
      </c>
      <c r="E610" t="s">
        <v>8</v>
      </c>
      <c r="F610" s="2">
        <v>0.74677083333517658</v>
      </c>
      <c r="G610">
        <v>-1.1470799446105959</v>
      </c>
      <c r="H610">
        <v>44.740371704101563</v>
      </c>
    </row>
    <row r="611" spans="1:8" x14ac:dyDescent="0.25">
      <c r="A611" s="1">
        <v>44349</v>
      </c>
      <c r="B611" s="2" t="s">
        <v>27</v>
      </c>
      <c r="C611" t="s">
        <v>27</v>
      </c>
      <c r="D611" t="s">
        <v>27</v>
      </c>
      <c r="E611" t="s">
        <v>6</v>
      </c>
      <c r="F611" s="2" t="s">
        <v>28</v>
      </c>
      <c r="G611" t="s">
        <v>28</v>
      </c>
      <c r="H611" t="s">
        <v>28</v>
      </c>
    </row>
    <row r="612" spans="1:8" x14ac:dyDescent="0.25">
      <c r="A612" s="1">
        <v>44350</v>
      </c>
      <c r="B612" s="2">
        <v>2.6388888888888889E-2</v>
      </c>
      <c r="C612" t="s">
        <v>54</v>
      </c>
      <c r="D612">
        <v>47</v>
      </c>
      <c r="E612" t="s">
        <v>6</v>
      </c>
      <c r="F612" s="2">
        <v>2.8159722220152617E-2</v>
      </c>
      <c r="G612">
        <v>-1.1698648929595949</v>
      </c>
      <c r="H612">
        <v>44.698177337646484</v>
      </c>
    </row>
    <row r="613" spans="1:8" x14ac:dyDescent="0.25">
      <c r="A613" s="1">
        <v>44350</v>
      </c>
      <c r="B613" s="2">
        <v>0.27291666666666664</v>
      </c>
      <c r="C613" t="s">
        <v>55</v>
      </c>
      <c r="E613" t="s">
        <v>8</v>
      </c>
      <c r="F613" s="2">
        <v>0.26783564814832062</v>
      </c>
      <c r="G613">
        <v>-1.1510146856307979</v>
      </c>
      <c r="H613">
        <v>44.730117797851563</v>
      </c>
    </row>
    <row r="614" spans="1:8" x14ac:dyDescent="0.25">
      <c r="A614" s="1">
        <v>44350</v>
      </c>
      <c r="B614" s="2">
        <v>0.55555555555555558</v>
      </c>
      <c r="C614" t="s">
        <v>50</v>
      </c>
      <c r="D614">
        <v>45</v>
      </c>
      <c r="E614" t="s">
        <v>6</v>
      </c>
      <c r="F614" s="2">
        <v>0.55927083333517658</v>
      </c>
      <c r="G614">
        <v>-1.172035336494446</v>
      </c>
      <c r="H614">
        <v>44.758010864257813</v>
      </c>
    </row>
    <row r="615" spans="1:8" x14ac:dyDescent="0.25">
      <c r="A615" s="1">
        <v>44350</v>
      </c>
      <c r="B615" s="2">
        <v>0.7944444444444444</v>
      </c>
      <c r="C615" t="s">
        <v>44</v>
      </c>
      <c r="E615" t="s">
        <v>8</v>
      </c>
      <c r="F615" s="2">
        <v>0.79879629629431292</v>
      </c>
      <c r="G615">
        <v>-1.153212308883667</v>
      </c>
      <c r="H615">
        <v>44.738189697265625</v>
      </c>
    </row>
    <row r="616" spans="1:8" x14ac:dyDescent="0.25">
      <c r="A616" s="1">
        <v>44351</v>
      </c>
      <c r="B616" s="2">
        <v>7.013888888888889E-2</v>
      </c>
      <c r="C616" t="s">
        <v>41</v>
      </c>
      <c r="D616">
        <v>46</v>
      </c>
      <c r="E616" t="s">
        <v>6</v>
      </c>
      <c r="F616" s="2">
        <v>6.9826388891669922E-2</v>
      </c>
      <c r="G616">
        <v>-1.170366525650024</v>
      </c>
      <c r="H616">
        <v>44.698085784912109</v>
      </c>
    </row>
    <row r="617" spans="1:8" x14ac:dyDescent="0.25">
      <c r="A617" s="1">
        <v>44351</v>
      </c>
      <c r="B617" s="2">
        <v>0.31944444444444448</v>
      </c>
      <c r="C617" t="s">
        <v>55</v>
      </c>
      <c r="E617" t="s">
        <v>8</v>
      </c>
      <c r="F617" s="2">
        <v>0.31962962963007158</v>
      </c>
      <c r="G617">
        <v>-1.153910875320435</v>
      </c>
      <c r="H617">
        <v>44.734260559082031</v>
      </c>
    </row>
    <row r="618" spans="1:8" x14ac:dyDescent="0.25">
      <c r="A618" s="1">
        <v>44351</v>
      </c>
      <c r="B618" s="2">
        <v>0.60069444444444442</v>
      </c>
      <c r="C618" t="s">
        <v>45</v>
      </c>
      <c r="D618">
        <v>47</v>
      </c>
      <c r="E618" t="s">
        <v>6</v>
      </c>
      <c r="F618" s="2">
        <v>0.60086805555329192</v>
      </c>
      <c r="G618">
        <v>-1.1718875169754031</v>
      </c>
      <c r="H618">
        <v>44.75787353515625</v>
      </c>
    </row>
    <row r="619" spans="1:8" x14ac:dyDescent="0.25">
      <c r="A619" s="1">
        <v>44351</v>
      </c>
      <c r="B619" s="2">
        <v>0.84027777777777779</v>
      </c>
      <c r="C619" t="s">
        <v>42</v>
      </c>
      <c r="E619" t="s">
        <v>8</v>
      </c>
      <c r="F619" s="2">
        <v>0.84065972222015262</v>
      </c>
      <c r="G619">
        <v>-1.1579898595809941</v>
      </c>
      <c r="H619">
        <v>44.732120513916016</v>
      </c>
    </row>
    <row r="620" spans="1:8" x14ac:dyDescent="0.25">
      <c r="A620" s="1">
        <v>44352</v>
      </c>
      <c r="B620" s="2">
        <v>0.11319444444444444</v>
      </c>
      <c r="C620" t="s">
        <v>54</v>
      </c>
      <c r="D620">
        <v>49</v>
      </c>
      <c r="E620" t="s">
        <v>6</v>
      </c>
      <c r="F620" s="2">
        <v>0.11149305555591127</v>
      </c>
      <c r="G620">
        <v>-1.1681786775588989</v>
      </c>
      <c r="H620">
        <v>44.697757720947266</v>
      </c>
    </row>
    <row r="621" spans="1:8" x14ac:dyDescent="0.25">
      <c r="A621" s="1">
        <v>44352</v>
      </c>
      <c r="B621" s="2">
        <v>0.36249999999999999</v>
      </c>
      <c r="C621" t="s">
        <v>24</v>
      </c>
      <c r="E621" t="s">
        <v>8</v>
      </c>
      <c r="F621" s="2">
        <v>0.36134259259415558</v>
      </c>
      <c r="G621">
        <v>-1.148928284645081</v>
      </c>
      <c r="H621">
        <v>44.725440979003906</v>
      </c>
    </row>
    <row r="622" spans="1:8" x14ac:dyDescent="0.25">
      <c r="A622" s="1">
        <v>44352</v>
      </c>
      <c r="B622" s="2">
        <v>0.64027777777777783</v>
      </c>
      <c r="C622" t="s">
        <v>41</v>
      </c>
      <c r="D622">
        <v>52</v>
      </c>
      <c r="E622" t="s">
        <v>6</v>
      </c>
      <c r="F622" s="2">
        <v>0.64252314814802958</v>
      </c>
      <c r="G622">
        <v>-1.172836065292358</v>
      </c>
      <c r="H622">
        <v>44.760101318359375</v>
      </c>
    </row>
    <row r="623" spans="1:8" x14ac:dyDescent="0.25">
      <c r="A623" s="1">
        <v>44352</v>
      </c>
      <c r="B623" s="2">
        <v>0.88124999999999998</v>
      </c>
      <c r="C623" t="s">
        <v>24</v>
      </c>
      <c r="E623" t="s">
        <v>8</v>
      </c>
      <c r="F623" s="2">
        <v>0.88215277777635492</v>
      </c>
      <c r="G623">
        <v>-1.143950223922729</v>
      </c>
      <c r="H623">
        <v>44.732917785644531</v>
      </c>
    </row>
    <row r="624" spans="1:8" x14ac:dyDescent="0.25">
      <c r="A624" s="1">
        <v>44353</v>
      </c>
      <c r="B624" s="2">
        <v>0.15138888888888888</v>
      </c>
      <c r="C624" t="s">
        <v>23</v>
      </c>
      <c r="D624">
        <v>54</v>
      </c>
      <c r="E624" t="s">
        <v>6</v>
      </c>
      <c r="F624" s="2">
        <v>0.15293981481227092</v>
      </c>
      <c r="G624">
        <v>-1.170909643173218</v>
      </c>
      <c r="H624">
        <v>44.698074340820313</v>
      </c>
    </row>
    <row r="625" spans="1:8" x14ac:dyDescent="0.25">
      <c r="A625" s="1">
        <v>44353</v>
      </c>
      <c r="B625" s="2">
        <v>0.39999999999999997</v>
      </c>
      <c r="C625" t="s">
        <v>21</v>
      </c>
      <c r="E625" t="s">
        <v>8</v>
      </c>
      <c r="F625" s="2">
        <v>0.40299768518161727</v>
      </c>
      <c r="G625">
        <v>-1.133155465126038</v>
      </c>
      <c r="H625">
        <v>44.731838226318359</v>
      </c>
    </row>
    <row r="626" spans="1:8" x14ac:dyDescent="0.25">
      <c r="A626" s="1">
        <v>44353</v>
      </c>
      <c r="B626" s="2">
        <v>0.67222222222222217</v>
      </c>
      <c r="C626" t="s">
        <v>23</v>
      </c>
      <c r="D626">
        <v>57</v>
      </c>
      <c r="E626" t="s">
        <v>6</v>
      </c>
      <c r="F626" s="2">
        <v>0.67399305555591127</v>
      </c>
      <c r="G626">
        <v>-1.1812782287597661</v>
      </c>
      <c r="H626">
        <v>44.692108154296875</v>
      </c>
    </row>
    <row r="627" spans="1:8" x14ac:dyDescent="0.25">
      <c r="A627" s="1">
        <v>44353</v>
      </c>
      <c r="B627" s="2">
        <v>0.91736111111111107</v>
      </c>
      <c r="C627" t="s">
        <v>29</v>
      </c>
      <c r="E627" t="s">
        <v>8</v>
      </c>
      <c r="F627" s="2">
        <v>0.91357638889166992</v>
      </c>
      <c r="G627">
        <v>-1.121241450309753</v>
      </c>
      <c r="H627">
        <v>44.690868377685547</v>
      </c>
    </row>
    <row r="628" spans="1:8" x14ac:dyDescent="0.25">
      <c r="A628" s="1">
        <v>44354</v>
      </c>
      <c r="B628" s="2">
        <v>0.18333333333333335</v>
      </c>
      <c r="C628" t="s">
        <v>20</v>
      </c>
      <c r="D628">
        <v>60</v>
      </c>
      <c r="E628" t="s">
        <v>6</v>
      </c>
      <c r="F628" s="2">
        <v>0.18425925925839692</v>
      </c>
      <c r="G628">
        <v>-1.1711252927780149</v>
      </c>
      <c r="H628">
        <v>44.697673797607422</v>
      </c>
    </row>
    <row r="629" spans="1:8" x14ac:dyDescent="0.25">
      <c r="A629" s="1">
        <v>44354</v>
      </c>
      <c r="B629" s="2">
        <v>0.43263888888888885</v>
      </c>
      <c r="C629" t="s">
        <v>18</v>
      </c>
      <c r="E629" t="s">
        <v>8</v>
      </c>
      <c r="F629" s="2">
        <v>0.43468749999738066</v>
      </c>
      <c r="G629">
        <v>-1.124763131141663</v>
      </c>
      <c r="H629">
        <v>44.696300506591797</v>
      </c>
    </row>
    <row r="630" spans="1:8" x14ac:dyDescent="0.25">
      <c r="A630" s="1">
        <v>44354</v>
      </c>
      <c r="B630" s="2">
        <v>0.69930555555555562</v>
      </c>
      <c r="C630" t="s">
        <v>56</v>
      </c>
      <c r="D630">
        <v>63</v>
      </c>
      <c r="E630" t="s">
        <v>6</v>
      </c>
      <c r="F630" s="2">
        <v>0.69464120370685123</v>
      </c>
      <c r="G630">
        <v>-1.0376636981964109</v>
      </c>
      <c r="H630">
        <v>44.646282196044922</v>
      </c>
    </row>
    <row r="631" spans="1:8" x14ac:dyDescent="0.25">
      <c r="A631" s="1">
        <v>44354</v>
      </c>
      <c r="B631" s="2">
        <v>0.94861111111111107</v>
      </c>
      <c r="C631" t="s">
        <v>30</v>
      </c>
      <c r="E631" t="s">
        <v>8</v>
      </c>
      <c r="F631" s="2">
        <v>0.94468749999941792</v>
      </c>
      <c r="G631">
        <v>-1.0752978324890139</v>
      </c>
      <c r="H631">
        <v>44.668266296386719</v>
      </c>
    </row>
    <row r="632" spans="1:8" x14ac:dyDescent="0.25">
      <c r="A632" s="1">
        <v>44355</v>
      </c>
      <c r="B632" s="2">
        <v>0.21111111111111111</v>
      </c>
      <c r="C632" t="s">
        <v>25</v>
      </c>
      <c r="D632">
        <v>65</v>
      </c>
      <c r="E632" t="s">
        <v>6</v>
      </c>
      <c r="F632" s="2">
        <v>0.21548611111211358</v>
      </c>
      <c r="G632">
        <v>-1.1697239875793459</v>
      </c>
      <c r="H632">
        <v>44.698173522949219</v>
      </c>
    </row>
    <row r="633" spans="1:8" x14ac:dyDescent="0.25">
      <c r="A633" s="1">
        <v>44355</v>
      </c>
      <c r="B633" s="2">
        <v>0.46111111111111108</v>
      </c>
      <c r="C633" t="s">
        <v>30</v>
      </c>
      <c r="E633" t="s">
        <v>8</v>
      </c>
      <c r="F633" s="2">
        <v>0.46548611111211358</v>
      </c>
      <c r="G633">
        <v>-1.117103695869446</v>
      </c>
      <c r="H633">
        <v>44.692447662353516</v>
      </c>
    </row>
    <row r="634" spans="1:8" x14ac:dyDescent="0.25">
      <c r="A634" s="1">
        <v>44355</v>
      </c>
      <c r="B634" s="2">
        <v>0.72430555555555554</v>
      </c>
      <c r="C634" t="s">
        <v>22</v>
      </c>
      <c r="D634">
        <v>68</v>
      </c>
      <c r="E634" t="s">
        <v>6</v>
      </c>
      <c r="F634" s="2">
        <v>0.72589120370685123</v>
      </c>
      <c r="G634">
        <v>-1.0581433773040769</v>
      </c>
      <c r="H634">
        <v>44.648284912109375</v>
      </c>
    </row>
    <row r="635" spans="1:8" x14ac:dyDescent="0.25">
      <c r="A635" s="1">
        <v>44355</v>
      </c>
      <c r="B635" s="2">
        <v>0.97638888888888886</v>
      </c>
      <c r="C635" t="s">
        <v>16</v>
      </c>
      <c r="E635" t="s">
        <v>8</v>
      </c>
      <c r="F635" s="2">
        <v>0.97590277777635492</v>
      </c>
      <c r="G635">
        <v>-1.077646136283875</v>
      </c>
      <c r="H635">
        <v>44.673229217529297</v>
      </c>
    </row>
    <row r="636" spans="1:8" x14ac:dyDescent="0.25">
      <c r="A636" s="1">
        <v>44356</v>
      </c>
      <c r="B636" s="2">
        <v>0.23680555555555557</v>
      </c>
      <c r="C636" t="s">
        <v>22</v>
      </c>
      <c r="D636">
        <v>69</v>
      </c>
      <c r="E636" t="s">
        <v>6</v>
      </c>
      <c r="F636" s="2">
        <v>0.23629629629431292</v>
      </c>
      <c r="G636">
        <v>-1.169856190681458</v>
      </c>
      <c r="H636">
        <v>44.698150634765625</v>
      </c>
    </row>
    <row r="637" spans="1:8" x14ac:dyDescent="0.25">
      <c r="A637" s="1">
        <v>44356</v>
      </c>
      <c r="B637" s="2">
        <v>0.4861111111111111</v>
      </c>
      <c r="C637" t="s">
        <v>16</v>
      </c>
      <c r="E637" t="s">
        <v>8</v>
      </c>
      <c r="F637" s="2">
        <v>0.48696759259473765</v>
      </c>
      <c r="G637">
        <v>-1.1267914772033689</v>
      </c>
      <c r="H637">
        <v>44.697048187255859</v>
      </c>
    </row>
    <row r="638" spans="1:8" x14ac:dyDescent="0.25">
      <c r="A638" s="1">
        <v>44356</v>
      </c>
      <c r="B638" s="2">
        <v>0.74861111111111101</v>
      </c>
      <c r="C638" t="s">
        <v>15</v>
      </c>
      <c r="D638">
        <v>71</v>
      </c>
      <c r="E638" t="s">
        <v>6</v>
      </c>
      <c r="F638" s="2">
        <v>0.74768518518249039</v>
      </c>
      <c r="G638">
        <v>-1.1750903129577639</v>
      </c>
      <c r="H638">
        <v>44.698757171630859</v>
      </c>
    </row>
    <row r="639" spans="1:8" x14ac:dyDescent="0.25">
      <c r="A639" s="1">
        <v>44356</v>
      </c>
      <c r="B639" s="2" t="s">
        <v>27</v>
      </c>
      <c r="C639" t="s">
        <v>27</v>
      </c>
      <c r="E639" t="s">
        <v>8</v>
      </c>
      <c r="F639" s="2" t="s">
        <v>28</v>
      </c>
      <c r="G639" t="s">
        <v>28</v>
      </c>
      <c r="H639" t="s">
        <v>28</v>
      </c>
    </row>
    <row r="640" spans="1:8" x14ac:dyDescent="0.25">
      <c r="A640" s="1">
        <v>44357</v>
      </c>
      <c r="B640" s="2">
        <v>2.0833333333333333E-3</v>
      </c>
      <c r="C640" t="s">
        <v>12</v>
      </c>
      <c r="E640" t="s">
        <v>8</v>
      </c>
      <c r="F640" s="2">
        <v>7.4189814840792678E-3</v>
      </c>
      <c r="G640">
        <v>-1.1271870136260991</v>
      </c>
      <c r="H640">
        <v>44.696891784667969</v>
      </c>
    </row>
    <row r="641" spans="1:8" x14ac:dyDescent="0.25">
      <c r="A641" s="1">
        <v>44357</v>
      </c>
      <c r="B641" s="2">
        <v>0.26250000000000001</v>
      </c>
      <c r="C641" t="s">
        <v>15</v>
      </c>
      <c r="D641">
        <v>72</v>
      </c>
      <c r="E641" t="s">
        <v>6</v>
      </c>
      <c r="F641" s="2">
        <v>0.26756944444787223</v>
      </c>
      <c r="G641">
        <v>-1.170646667480469</v>
      </c>
      <c r="H641">
        <v>44.697994232177734</v>
      </c>
    </row>
    <row r="642" spans="1:8" x14ac:dyDescent="0.25">
      <c r="A642" s="1">
        <v>44357</v>
      </c>
      <c r="B642" s="2">
        <v>0.51180555555555551</v>
      </c>
      <c r="C642" t="s">
        <v>12</v>
      </c>
      <c r="E642" t="s">
        <v>8</v>
      </c>
      <c r="F642" s="2">
        <v>0.50753472222277196</v>
      </c>
      <c r="G642">
        <v>-1.1243879795074461</v>
      </c>
      <c r="H642">
        <v>44.696907043457031</v>
      </c>
    </row>
    <row r="643" spans="1:8" x14ac:dyDescent="0.25">
      <c r="A643" s="1">
        <v>44357</v>
      </c>
      <c r="B643" s="2">
        <v>0.7729166666666667</v>
      </c>
      <c r="C643" t="s">
        <v>19</v>
      </c>
      <c r="D643">
        <v>73</v>
      </c>
      <c r="E643" t="s">
        <v>6</v>
      </c>
      <c r="F643" s="2">
        <v>0.77798611111211358</v>
      </c>
      <c r="G643">
        <v>-1.1729253530502319</v>
      </c>
      <c r="H643">
        <v>44.700355529785156</v>
      </c>
    </row>
    <row r="644" spans="1:8" x14ac:dyDescent="0.25">
      <c r="A644" s="1">
        <v>44358</v>
      </c>
      <c r="B644" s="2">
        <v>2.7083333333333334E-2</v>
      </c>
      <c r="C644" t="s">
        <v>14</v>
      </c>
      <c r="E644" t="s">
        <v>8</v>
      </c>
      <c r="F644" s="2">
        <v>2.8009259258396924E-2</v>
      </c>
      <c r="G644">
        <v>-1.1163351535797119</v>
      </c>
      <c r="H644">
        <v>44.692436218261719</v>
      </c>
    </row>
    <row r="645" spans="1:8" x14ac:dyDescent="0.25">
      <c r="A645" s="1">
        <v>44358</v>
      </c>
      <c r="B645" s="2">
        <v>0.28750000000000003</v>
      </c>
      <c r="C645" t="s">
        <v>15</v>
      </c>
      <c r="D645">
        <v>73</v>
      </c>
      <c r="E645" t="s">
        <v>6</v>
      </c>
      <c r="F645" s="2">
        <v>0.28847222222248092</v>
      </c>
      <c r="G645">
        <v>-1.172847628593445</v>
      </c>
      <c r="H645">
        <v>44.703926086425781</v>
      </c>
    </row>
    <row r="646" spans="1:8" x14ac:dyDescent="0.25">
      <c r="A646" s="1">
        <v>44358</v>
      </c>
      <c r="B646" s="2">
        <v>0.53611111111111109</v>
      </c>
      <c r="C646" t="s">
        <v>12</v>
      </c>
      <c r="E646" t="s">
        <v>8</v>
      </c>
      <c r="F646" s="2">
        <v>0.53841435185313458</v>
      </c>
      <c r="G646">
        <v>-1.119433641433716</v>
      </c>
      <c r="H646">
        <v>44.695835113525391</v>
      </c>
    </row>
    <row r="647" spans="1:8" x14ac:dyDescent="0.25">
      <c r="A647" s="1">
        <v>44358</v>
      </c>
      <c r="B647" s="2">
        <v>0.79722222222222217</v>
      </c>
      <c r="C647" t="s">
        <v>19</v>
      </c>
      <c r="D647">
        <v>73</v>
      </c>
      <c r="E647" t="s">
        <v>6</v>
      </c>
      <c r="F647" s="2">
        <v>0.79894675925606862</v>
      </c>
      <c r="G647">
        <v>-1.1684223413467409</v>
      </c>
      <c r="H647">
        <v>44.697715759277344</v>
      </c>
    </row>
    <row r="648" spans="1:8" x14ac:dyDescent="0.25">
      <c r="A648" s="1">
        <v>44359</v>
      </c>
      <c r="B648" s="2">
        <v>5.2083333333333336E-2</v>
      </c>
      <c r="C648" t="s">
        <v>14</v>
      </c>
      <c r="E648" t="s">
        <v>8</v>
      </c>
      <c r="F648" s="2">
        <v>4.8831018517375924E-2</v>
      </c>
      <c r="G648">
        <v>-1.111278176307678</v>
      </c>
      <c r="H648">
        <v>44.688961029052734</v>
      </c>
    </row>
    <row r="649" spans="1:8" x14ac:dyDescent="0.25">
      <c r="A649" s="1">
        <v>44359</v>
      </c>
      <c r="B649" s="2">
        <v>0.31180555555555556</v>
      </c>
      <c r="C649" t="s">
        <v>22</v>
      </c>
      <c r="D649">
        <v>73</v>
      </c>
      <c r="E649" t="s">
        <v>6</v>
      </c>
      <c r="F649" s="2">
        <v>0.30924768518161727</v>
      </c>
      <c r="G649">
        <v>-1.173287987709045</v>
      </c>
      <c r="H649">
        <v>44.701053619384766</v>
      </c>
    </row>
    <row r="650" spans="1:8" x14ac:dyDescent="0.25">
      <c r="A650" s="1">
        <v>44359</v>
      </c>
      <c r="B650" s="2">
        <v>0.56041666666666667</v>
      </c>
      <c r="C650" t="s">
        <v>12</v>
      </c>
      <c r="E650" t="s">
        <v>8</v>
      </c>
      <c r="F650" s="2">
        <v>0.55928240740468027</v>
      </c>
      <c r="G650">
        <v>-1.120830655097961</v>
      </c>
      <c r="H650">
        <v>44.691295623779297</v>
      </c>
    </row>
    <row r="651" spans="1:8" x14ac:dyDescent="0.25">
      <c r="A651" s="1">
        <v>44359</v>
      </c>
      <c r="B651" s="2">
        <v>0.82013888888888886</v>
      </c>
      <c r="C651" t="s">
        <v>19</v>
      </c>
      <c r="D651">
        <v>72</v>
      </c>
      <c r="E651" t="s">
        <v>6</v>
      </c>
      <c r="F651" s="2">
        <v>0.81966435185313458</v>
      </c>
      <c r="G651">
        <v>-1.173067092895508</v>
      </c>
      <c r="H651">
        <v>44.700969696044922</v>
      </c>
    </row>
    <row r="652" spans="1:8" x14ac:dyDescent="0.25">
      <c r="A652" s="1">
        <v>44360</v>
      </c>
      <c r="B652" s="2">
        <v>7.7777777777777779E-2</v>
      </c>
      <c r="C652" t="s">
        <v>14</v>
      </c>
      <c r="E652" t="s">
        <v>8</v>
      </c>
      <c r="F652" s="2">
        <v>8.0069444447872229E-2</v>
      </c>
      <c r="G652">
        <v>-1.1174852848052981</v>
      </c>
      <c r="H652">
        <v>44.695087432861328</v>
      </c>
    </row>
    <row r="653" spans="1:8" x14ac:dyDescent="0.25">
      <c r="A653" s="1">
        <v>44360</v>
      </c>
      <c r="B653" s="2">
        <v>0.3354166666666667</v>
      </c>
      <c r="C653" t="s">
        <v>25</v>
      </c>
      <c r="D653">
        <v>71</v>
      </c>
      <c r="E653" t="s">
        <v>6</v>
      </c>
      <c r="F653" s="2">
        <v>0.33103009259502869</v>
      </c>
      <c r="G653">
        <v>-1.1729961633682251</v>
      </c>
      <c r="H653">
        <v>44.700874328613281</v>
      </c>
    </row>
    <row r="654" spans="1:8" x14ac:dyDescent="0.25">
      <c r="A654" s="1">
        <v>44360</v>
      </c>
      <c r="B654" s="2">
        <v>0.58472222222222225</v>
      </c>
      <c r="C654" t="s">
        <v>16</v>
      </c>
      <c r="E654" t="s">
        <v>8</v>
      </c>
      <c r="F654" s="2">
        <v>0.58033564814832062</v>
      </c>
      <c r="G654">
        <v>-1.140591144561768</v>
      </c>
      <c r="H654">
        <v>44.725418090820313</v>
      </c>
    </row>
    <row r="655" spans="1:8" x14ac:dyDescent="0.25">
      <c r="A655" s="1">
        <v>44360</v>
      </c>
      <c r="B655" s="2">
        <v>0.84444444444444444</v>
      </c>
      <c r="C655" t="s">
        <v>15</v>
      </c>
      <c r="D655">
        <v>69</v>
      </c>
      <c r="E655" t="s">
        <v>6</v>
      </c>
      <c r="F655" s="2">
        <v>0.84086805555853061</v>
      </c>
      <c r="G655">
        <v>-1.1724628210067749</v>
      </c>
      <c r="H655">
        <v>44.698387145996094</v>
      </c>
    </row>
    <row r="656" spans="1:8" x14ac:dyDescent="0.25">
      <c r="A656" s="1">
        <v>44361</v>
      </c>
      <c r="B656" s="2">
        <v>0.10347222222222223</v>
      </c>
      <c r="C656" t="s">
        <v>12</v>
      </c>
      <c r="E656" t="s">
        <v>8</v>
      </c>
      <c r="F656" s="2">
        <v>0.10094907407619758</v>
      </c>
      <c r="G656">
        <v>-1.136776804924011</v>
      </c>
      <c r="H656">
        <v>44.710239410400391</v>
      </c>
    </row>
    <row r="657" spans="1:8" x14ac:dyDescent="0.25">
      <c r="A657" s="1">
        <v>44361</v>
      </c>
      <c r="B657" s="2">
        <v>0.3611111111111111</v>
      </c>
      <c r="C657" t="s">
        <v>56</v>
      </c>
      <c r="D657">
        <v>67</v>
      </c>
      <c r="E657" t="s">
        <v>6</v>
      </c>
      <c r="F657" s="2">
        <v>0.36140046296350192</v>
      </c>
      <c r="G657">
        <v>-1.1729041337966919</v>
      </c>
      <c r="H657">
        <v>44.701080322265625</v>
      </c>
    </row>
    <row r="658" spans="1:8" x14ac:dyDescent="0.25">
      <c r="A658" s="1">
        <v>44361</v>
      </c>
      <c r="B658" s="2">
        <v>0.60972222222222217</v>
      </c>
      <c r="C658" t="s">
        <v>18</v>
      </c>
      <c r="E658" t="s">
        <v>8</v>
      </c>
      <c r="F658" s="2">
        <v>0.61184027777926531</v>
      </c>
      <c r="G658">
        <v>-1.1139229536056521</v>
      </c>
      <c r="H658">
        <v>44.694969177246094</v>
      </c>
    </row>
    <row r="659" spans="1:8" x14ac:dyDescent="0.25">
      <c r="A659" s="1">
        <v>44361</v>
      </c>
      <c r="B659" s="2">
        <v>0.87222222222222223</v>
      </c>
      <c r="C659" t="s">
        <v>17</v>
      </c>
      <c r="D659">
        <v>65</v>
      </c>
      <c r="E659" t="s">
        <v>6</v>
      </c>
      <c r="F659" s="2">
        <v>0.87211805555853061</v>
      </c>
      <c r="G659">
        <v>-1.0616718530654909</v>
      </c>
      <c r="H659">
        <v>44.6905517578125</v>
      </c>
    </row>
    <row r="660" spans="1:8" x14ac:dyDescent="0.25">
      <c r="A660" s="1">
        <v>44362</v>
      </c>
      <c r="B660" s="2">
        <v>0.12916666666666668</v>
      </c>
      <c r="C660" t="s">
        <v>16</v>
      </c>
      <c r="E660" t="s">
        <v>8</v>
      </c>
      <c r="F660" s="2">
        <v>0.13225694444554392</v>
      </c>
      <c r="G660">
        <v>-1.0864789485931401</v>
      </c>
      <c r="H660">
        <v>44.682804107666016</v>
      </c>
    </row>
    <row r="661" spans="1:8" x14ac:dyDescent="0.25">
      <c r="A661" s="1">
        <v>44362</v>
      </c>
      <c r="B661" s="2">
        <v>0.39027777777777778</v>
      </c>
      <c r="C661" t="s">
        <v>23</v>
      </c>
      <c r="D661">
        <v>63</v>
      </c>
      <c r="E661" t="s">
        <v>6</v>
      </c>
      <c r="F661" s="2">
        <v>0.39295138888701331</v>
      </c>
      <c r="G661">
        <v>-1.0379201173782351</v>
      </c>
      <c r="H661">
        <v>44.646274566650391</v>
      </c>
    </row>
    <row r="662" spans="1:8" x14ac:dyDescent="0.25">
      <c r="A662" s="1">
        <v>44362</v>
      </c>
      <c r="B662" s="2">
        <v>0.63680555555555551</v>
      </c>
      <c r="C662" t="s">
        <v>29</v>
      </c>
      <c r="E662" t="s">
        <v>8</v>
      </c>
      <c r="F662" s="2">
        <v>0.63219907407619758</v>
      </c>
      <c r="G662">
        <v>-1.044323205947876</v>
      </c>
      <c r="H662">
        <v>44.664295196533203</v>
      </c>
    </row>
    <row r="663" spans="1:8" x14ac:dyDescent="0.25">
      <c r="A663" s="1">
        <v>44362</v>
      </c>
      <c r="B663" s="2">
        <v>0.90416666666666667</v>
      </c>
      <c r="C663" t="s">
        <v>56</v>
      </c>
      <c r="D663">
        <v>60</v>
      </c>
      <c r="E663" t="s">
        <v>6</v>
      </c>
      <c r="F663" s="2">
        <v>0.90299768518161727</v>
      </c>
      <c r="G663">
        <v>-1.03809654712677</v>
      </c>
      <c r="H663">
        <v>44.646476745605469</v>
      </c>
    </row>
    <row r="664" spans="1:8" x14ac:dyDescent="0.25">
      <c r="A664" s="1">
        <v>44363</v>
      </c>
      <c r="B664" s="2">
        <v>0.15833333333333333</v>
      </c>
      <c r="C664" t="s">
        <v>18</v>
      </c>
      <c r="E664" t="s">
        <v>8</v>
      </c>
      <c r="F664" s="2">
        <v>0.16354166666860692</v>
      </c>
      <c r="G664">
        <v>-1.0778238773345949</v>
      </c>
      <c r="H664">
        <v>44.669143676757813</v>
      </c>
    </row>
    <row r="665" spans="1:8" x14ac:dyDescent="0.25">
      <c r="A665" s="1">
        <v>44363</v>
      </c>
      <c r="B665" s="2">
        <v>0.42430555555555555</v>
      </c>
      <c r="C665" t="s">
        <v>54</v>
      </c>
      <c r="D665">
        <v>58</v>
      </c>
      <c r="E665" t="s">
        <v>6</v>
      </c>
      <c r="F665" s="2">
        <v>0.42427083333313931</v>
      </c>
      <c r="G665">
        <v>-1.0580929517745969</v>
      </c>
      <c r="H665">
        <v>44.648231506347656</v>
      </c>
    </row>
    <row r="666" spans="1:8" x14ac:dyDescent="0.25">
      <c r="A666" s="1">
        <v>44363</v>
      </c>
      <c r="B666" s="2">
        <v>0.66805555555555562</v>
      </c>
      <c r="C666" t="s">
        <v>26</v>
      </c>
      <c r="E666" t="s">
        <v>8</v>
      </c>
      <c r="F666" s="2">
        <v>0.66348379629926058</v>
      </c>
      <c r="G666">
        <v>-1.0681383609771731</v>
      </c>
      <c r="H666">
        <v>44.664207458496094</v>
      </c>
    </row>
    <row r="667" spans="1:8" x14ac:dyDescent="0.25">
      <c r="A667" s="1">
        <v>44363</v>
      </c>
      <c r="B667" s="2">
        <v>0.94027777777777777</v>
      </c>
      <c r="C667" t="s">
        <v>20</v>
      </c>
      <c r="D667">
        <v>55</v>
      </c>
      <c r="E667" t="s">
        <v>6</v>
      </c>
      <c r="F667" s="2">
        <v>0.94491898148407927</v>
      </c>
      <c r="G667">
        <v>-1.037273645401001</v>
      </c>
      <c r="H667">
        <v>44.646434783935547</v>
      </c>
    </row>
    <row r="668" spans="1:8" x14ac:dyDescent="0.25">
      <c r="A668" s="1">
        <v>44364</v>
      </c>
      <c r="B668" s="2">
        <v>0.19236111111111112</v>
      </c>
      <c r="C668" t="s">
        <v>21</v>
      </c>
      <c r="E668" t="s">
        <v>8</v>
      </c>
      <c r="F668" s="2">
        <v>0.19468749999941792</v>
      </c>
      <c r="G668">
        <v>-1.0772935152053831</v>
      </c>
      <c r="H668">
        <v>44.673336029052734</v>
      </c>
    </row>
    <row r="669" spans="1:8" x14ac:dyDescent="0.25">
      <c r="A669" s="1">
        <v>44364</v>
      </c>
      <c r="B669" s="2">
        <v>0.46249999999999997</v>
      </c>
      <c r="C669" t="s">
        <v>41</v>
      </c>
      <c r="D669">
        <v>53</v>
      </c>
      <c r="E669" t="s">
        <v>6</v>
      </c>
      <c r="F669" s="2">
        <v>0.46549768518161727</v>
      </c>
      <c r="G669">
        <v>-1.03727662563324</v>
      </c>
      <c r="H669">
        <v>44.646404266357422</v>
      </c>
    </row>
    <row r="670" spans="1:8" x14ac:dyDescent="0.25">
      <c r="A670" s="1">
        <v>44364</v>
      </c>
      <c r="B670" s="2">
        <v>0.7055555555555556</v>
      </c>
      <c r="C670" t="s">
        <v>55</v>
      </c>
      <c r="E670" t="s">
        <v>8</v>
      </c>
      <c r="F670" s="2">
        <v>0.70509259259415558</v>
      </c>
      <c r="G670">
        <v>-1.0625021457672119</v>
      </c>
      <c r="H670">
        <v>44.681133270263672</v>
      </c>
    </row>
    <row r="671" spans="1:8" x14ac:dyDescent="0.25">
      <c r="A671" s="1">
        <v>44364</v>
      </c>
      <c r="B671" s="2">
        <v>0.98055555555555562</v>
      </c>
      <c r="C671" t="s">
        <v>23</v>
      </c>
      <c r="D671">
        <v>52</v>
      </c>
      <c r="E671" t="s">
        <v>6</v>
      </c>
      <c r="F671" s="2">
        <v>0.97591435185313458</v>
      </c>
      <c r="G671">
        <v>-1.037162184715271</v>
      </c>
      <c r="H671">
        <v>44.646408081054688</v>
      </c>
    </row>
    <row r="672" spans="1:8" x14ac:dyDescent="0.25">
      <c r="A672" s="1">
        <v>44365</v>
      </c>
      <c r="B672" s="2">
        <v>0.23263888888888887</v>
      </c>
      <c r="C672" t="s">
        <v>26</v>
      </c>
      <c r="E672" t="s">
        <v>8</v>
      </c>
      <c r="F672" s="2">
        <v>0.23633101851737592</v>
      </c>
      <c r="G672">
        <v>-1.0826021432876589</v>
      </c>
      <c r="H672">
        <v>44.671642303466797</v>
      </c>
    </row>
    <row r="673" spans="1:8" x14ac:dyDescent="0.25">
      <c r="A673" s="1">
        <v>44365</v>
      </c>
      <c r="B673" s="2">
        <v>0.50624999999999998</v>
      </c>
      <c r="C673" t="s">
        <v>59</v>
      </c>
      <c r="D673">
        <v>51</v>
      </c>
      <c r="E673" t="s">
        <v>6</v>
      </c>
      <c r="F673" s="2">
        <v>0.50717592592263827</v>
      </c>
      <c r="G673">
        <v>-1.0374351739883421</v>
      </c>
      <c r="H673">
        <v>44.646476745605469</v>
      </c>
    </row>
    <row r="674" spans="1:8" x14ac:dyDescent="0.25">
      <c r="A674" s="1">
        <v>44365</v>
      </c>
      <c r="B674" s="2">
        <v>0.75069444444444444</v>
      </c>
      <c r="C674" t="s">
        <v>55</v>
      </c>
      <c r="E674" t="s">
        <v>8</v>
      </c>
      <c r="F674" s="2">
        <v>0.74679398148145992</v>
      </c>
      <c r="G674">
        <v>-1.082750678062439</v>
      </c>
      <c r="H674">
        <v>44.683753967285156</v>
      </c>
    </row>
    <row r="675" spans="1:8" x14ac:dyDescent="0.25">
      <c r="A675" s="1">
        <v>44365</v>
      </c>
      <c r="B675" s="2" t="s">
        <v>27</v>
      </c>
      <c r="C675" t="s">
        <v>27</v>
      </c>
      <c r="D675" t="s">
        <v>27</v>
      </c>
      <c r="E675" t="s">
        <v>6</v>
      </c>
      <c r="F675" s="2" t="s">
        <v>28</v>
      </c>
      <c r="G675" t="s">
        <v>28</v>
      </c>
      <c r="H675" t="s">
        <v>28</v>
      </c>
    </row>
    <row r="676" spans="1:8" x14ac:dyDescent="0.25">
      <c r="A676" s="1">
        <v>44366</v>
      </c>
      <c r="B676" s="2">
        <v>2.4999999999999998E-2</v>
      </c>
      <c r="C676" t="s">
        <v>23</v>
      </c>
      <c r="D676">
        <v>51</v>
      </c>
      <c r="E676" t="s">
        <v>6</v>
      </c>
      <c r="F676" s="2">
        <v>2.8078703704522923E-2</v>
      </c>
      <c r="G676">
        <v>-1.0614702701568599</v>
      </c>
      <c r="H676">
        <v>44.690517425537109</v>
      </c>
    </row>
    <row r="677" spans="1:8" x14ac:dyDescent="0.25">
      <c r="A677" s="1">
        <v>44366</v>
      </c>
      <c r="B677" s="2">
        <v>0.27916666666666667</v>
      </c>
      <c r="C677" t="s">
        <v>26</v>
      </c>
      <c r="E677" t="s">
        <v>8</v>
      </c>
      <c r="F677" s="2">
        <v>0.27804398148145992</v>
      </c>
      <c r="G677">
        <v>-1.0833644866943359</v>
      </c>
      <c r="H677">
        <v>44.686885833740234</v>
      </c>
    </row>
    <row r="678" spans="1:8" x14ac:dyDescent="0.25">
      <c r="A678" s="1">
        <v>44366</v>
      </c>
      <c r="B678" s="2">
        <v>0.5541666666666667</v>
      </c>
      <c r="C678" t="s">
        <v>54</v>
      </c>
      <c r="D678">
        <v>53</v>
      </c>
      <c r="E678" t="s">
        <v>6</v>
      </c>
      <c r="F678" s="2">
        <v>0.54886574074043892</v>
      </c>
      <c r="G678">
        <v>-1.037487149238586</v>
      </c>
      <c r="H678">
        <v>44.646217346191406</v>
      </c>
    </row>
    <row r="679" spans="1:8" x14ac:dyDescent="0.25">
      <c r="A679" s="1">
        <v>44366</v>
      </c>
      <c r="B679" s="2">
        <v>0.7993055555555556</v>
      </c>
      <c r="C679" t="s">
        <v>24</v>
      </c>
      <c r="E679" t="s">
        <v>8</v>
      </c>
      <c r="F679" s="2">
        <v>0.79885416666365927</v>
      </c>
      <c r="G679">
        <v>-1.101872444152832</v>
      </c>
      <c r="H679">
        <v>44.655082702636719</v>
      </c>
    </row>
    <row r="680" spans="1:8" x14ac:dyDescent="0.25">
      <c r="A680" s="1">
        <v>44367</v>
      </c>
      <c r="B680" s="2">
        <v>7.2916666666666671E-2</v>
      </c>
      <c r="C680" t="s">
        <v>20</v>
      </c>
      <c r="D680">
        <v>56</v>
      </c>
      <c r="E680" t="s">
        <v>6</v>
      </c>
      <c r="F680" s="2">
        <v>6.9699074076197576E-2</v>
      </c>
      <c r="G680">
        <v>-1.175298929214478</v>
      </c>
      <c r="H680">
        <v>44.701755523681641</v>
      </c>
    </row>
    <row r="681" spans="1:8" x14ac:dyDescent="0.25">
      <c r="A681" s="1">
        <v>44367</v>
      </c>
      <c r="B681" s="2">
        <v>0.32708333333333334</v>
      </c>
      <c r="C681" t="s">
        <v>29</v>
      </c>
      <c r="E681" t="s">
        <v>8</v>
      </c>
      <c r="F681" s="2">
        <v>0.33026620370219462</v>
      </c>
      <c r="G681">
        <v>-1.1484827995300291</v>
      </c>
      <c r="H681">
        <v>44.724773406982422</v>
      </c>
    </row>
    <row r="682" spans="1:8" x14ac:dyDescent="0.25">
      <c r="A682" s="1">
        <v>44367</v>
      </c>
      <c r="B682" s="2">
        <v>0.60138888888888886</v>
      </c>
      <c r="C682" t="s">
        <v>20</v>
      </c>
      <c r="D682">
        <v>59</v>
      </c>
      <c r="E682" t="s">
        <v>6</v>
      </c>
      <c r="F682" s="2">
        <v>0.60098379629926058</v>
      </c>
      <c r="G682">
        <v>-1.173606872558594</v>
      </c>
      <c r="H682">
        <v>44.697219848632813</v>
      </c>
    </row>
    <row r="683" spans="1:8" x14ac:dyDescent="0.25">
      <c r="A683" s="1">
        <v>44367</v>
      </c>
      <c r="B683" s="2">
        <v>0.84722222222222221</v>
      </c>
      <c r="C683" t="s">
        <v>29</v>
      </c>
      <c r="E683" t="s">
        <v>8</v>
      </c>
      <c r="F683" s="2">
        <v>0.85092592592263827</v>
      </c>
      <c r="G683">
        <v>-1.111428499221802</v>
      </c>
      <c r="H683">
        <v>44.65911865234375</v>
      </c>
    </row>
    <row r="684" spans="1:8" x14ac:dyDescent="0.25">
      <c r="A684" s="1">
        <v>44368</v>
      </c>
      <c r="B684" s="2">
        <v>0.12013888888888889</v>
      </c>
      <c r="C684" t="s">
        <v>17</v>
      </c>
      <c r="D684">
        <v>63</v>
      </c>
      <c r="E684" t="s">
        <v>6</v>
      </c>
      <c r="F684" s="2">
        <v>0.12180555555823958</v>
      </c>
      <c r="G684">
        <v>-1.17512047290802</v>
      </c>
      <c r="H684">
        <v>44.699699401855469</v>
      </c>
    </row>
    <row r="685" spans="1:8" x14ac:dyDescent="0.25">
      <c r="A685" s="1">
        <v>44368</v>
      </c>
      <c r="B685" s="2">
        <v>0.37291666666666662</v>
      </c>
      <c r="C685" t="s">
        <v>16</v>
      </c>
      <c r="E685" t="s">
        <v>8</v>
      </c>
      <c r="F685" s="2">
        <v>0.37177083333517658</v>
      </c>
      <c r="G685">
        <v>-1.122427821159363</v>
      </c>
      <c r="H685">
        <v>44.655014038085938</v>
      </c>
    </row>
    <row r="686" spans="1:8" x14ac:dyDescent="0.25">
      <c r="A686" s="1">
        <v>44368</v>
      </c>
      <c r="B686" s="2">
        <v>0.64444444444444449</v>
      </c>
      <c r="C686" t="s">
        <v>22</v>
      </c>
      <c r="D686">
        <v>68</v>
      </c>
      <c r="E686" t="s">
        <v>6</v>
      </c>
      <c r="F686" s="2">
        <v>0.64295138888701331</v>
      </c>
      <c r="G686">
        <v>-1.0371102094650271</v>
      </c>
      <c r="H686">
        <v>44.646453857421875</v>
      </c>
    </row>
    <row r="687" spans="1:8" x14ac:dyDescent="0.25">
      <c r="A687" s="1">
        <v>44368</v>
      </c>
      <c r="B687" s="2">
        <v>0.89374999999999993</v>
      </c>
      <c r="C687" t="s">
        <v>12</v>
      </c>
      <c r="E687" t="s">
        <v>8</v>
      </c>
      <c r="F687" s="2">
        <v>0.89277777777897427</v>
      </c>
      <c r="G687">
        <v>-1.1081492900848391</v>
      </c>
      <c r="H687">
        <v>44.660568237304688</v>
      </c>
    </row>
    <row r="688" spans="1:8" x14ac:dyDescent="0.25">
      <c r="A688" s="1">
        <v>44369</v>
      </c>
      <c r="B688" s="2">
        <v>0.16319444444444445</v>
      </c>
      <c r="C688" t="s">
        <v>11</v>
      </c>
      <c r="D688">
        <v>73</v>
      </c>
      <c r="E688" t="s">
        <v>6</v>
      </c>
      <c r="F688" s="2">
        <v>0.16343749999941792</v>
      </c>
      <c r="G688">
        <v>-1.183025598526001</v>
      </c>
      <c r="H688">
        <v>44.698040008544922</v>
      </c>
    </row>
    <row r="689" spans="1:8" x14ac:dyDescent="0.25">
      <c r="A689" s="1">
        <v>44369</v>
      </c>
      <c r="B689" s="2">
        <v>0.41736111111111113</v>
      </c>
      <c r="C689" t="s">
        <v>10</v>
      </c>
      <c r="E689" t="s">
        <v>8</v>
      </c>
      <c r="F689" s="2">
        <v>0.41343749999941792</v>
      </c>
      <c r="G689">
        <v>-1.120835661888123</v>
      </c>
      <c r="H689">
        <v>44.656223297119141</v>
      </c>
    </row>
    <row r="690" spans="1:8" x14ac:dyDescent="0.25">
      <c r="A690" s="1">
        <v>44369</v>
      </c>
      <c r="B690" s="2">
        <v>0.68402777777777779</v>
      </c>
      <c r="C690" t="s">
        <v>9</v>
      </c>
      <c r="D690">
        <v>78</v>
      </c>
      <c r="E690" t="s">
        <v>6</v>
      </c>
      <c r="F690" s="2">
        <v>0.68438657407386927</v>
      </c>
      <c r="G690">
        <v>-1.171715140342712</v>
      </c>
      <c r="H690">
        <v>44.696010589599609</v>
      </c>
    </row>
    <row r="691" spans="1:8" x14ac:dyDescent="0.25">
      <c r="A691" s="1">
        <v>44369</v>
      </c>
      <c r="B691" s="2">
        <v>0.9375</v>
      </c>
      <c r="C691" t="s">
        <v>7</v>
      </c>
      <c r="E691" t="s">
        <v>8</v>
      </c>
      <c r="F691" s="2">
        <v>0.93431712962774327</v>
      </c>
      <c r="G691">
        <v>-1.162067174911499</v>
      </c>
      <c r="H691">
        <v>44.684783935546875</v>
      </c>
    </row>
    <row r="692" spans="1:8" x14ac:dyDescent="0.25">
      <c r="A692" s="1">
        <v>44370</v>
      </c>
      <c r="B692" s="2">
        <v>0.20277777777777781</v>
      </c>
      <c r="C692" t="s">
        <v>13</v>
      </c>
      <c r="D692">
        <v>82</v>
      </c>
      <c r="E692" t="s">
        <v>6</v>
      </c>
      <c r="F692" s="2">
        <v>0.20516203704028158</v>
      </c>
      <c r="G692">
        <v>-1.188432455062866</v>
      </c>
      <c r="H692">
        <v>44.699501037597656</v>
      </c>
    </row>
    <row r="693" spans="1:8" x14ac:dyDescent="0.25">
      <c r="A693" s="1">
        <v>44370</v>
      </c>
      <c r="B693" s="2">
        <v>0.45833333333333331</v>
      </c>
      <c r="C693" t="s">
        <v>34</v>
      </c>
      <c r="E693" t="s">
        <v>8</v>
      </c>
      <c r="F693" s="2">
        <v>0.45512731481721858</v>
      </c>
      <c r="G693">
        <v>-1.111158132553101</v>
      </c>
      <c r="H693">
        <v>44.658435821533203</v>
      </c>
    </row>
    <row r="694" spans="1:8" x14ac:dyDescent="0.25">
      <c r="A694" s="1">
        <v>44370</v>
      </c>
      <c r="B694" s="2">
        <v>0.72083333333333333</v>
      </c>
      <c r="C694" t="s">
        <v>37</v>
      </c>
      <c r="D694">
        <v>86</v>
      </c>
      <c r="E694" t="s">
        <v>6</v>
      </c>
      <c r="F694" s="2">
        <v>0.72596064814570127</v>
      </c>
      <c r="G694">
        <v>-1.0371760129928591</v>
      </c>
      <c r="H694">
        <v>44.646495819091797</v>
      </c>
    </row>
    <row r="695" spans="1:8" x14ac:dyDescent="0.25">
      <c r="A695" s="1">
        <v>44370</v>
      </c>
      <c r="B695" s="2">
        <v>0.9770833333333333</v>
      </c>
      <c r="C695" t="s">
        <v>39</v>
      </c>
      <c r="E695" t="s">
        <v>8</v>
      </c>
      <c r="F695" s="2">
        <v>0.97604166666860692</v>
      </c>
      <c r="G695">
        <v>-1.0811083316802981</v>
      </c>
      <c r="H695">
        <v>44.651409149169922</v>
      </c>
    </row>
    <row r="696" spans="1:8" x14ac:dyDescent="0.25">
      <c r="A696" s="1">
        <v>44371</v>
      </c>
      <c r="B696" s="2">
        <v>0.23958333333333334</v>
      </c>
      <c r="C696" t="s">
        <v>37</v>
      </c>
      <c r="D696">
        <v>90</v>
      </c>
      <c r="E696" t="s">
        <v>6</v>
      </c>
      <c r="F696" s="2">
        <v>0.23668981481750961</v>
      </c>
      <c r="G696">
        <v>-1.236854672431946</v>
      </c>
      <c r="H696">
        <v>44.58673095703125</v>
      </c>
    </row>
    <row r="697" spans="1:8" x14ac:dyDescent="0.25">
      <c r="A697" s="1">
        <v>44371</v>
      </c>
      <c r="B697" s="2">
        <v>0.49652777777777773</v>
      </c>
      <c r="C697" t="s">
        <v>36</v>
      </c>
      <c r="E697" t="s">
        <v>8</v>
      </c>
      <c r="F697" s="2">
        <v>0.49679398148145992</v>
      </c>
      <c r="G697">
        <v>-1.096078634262085</v>
      </c>
      <c r="H697">
        <v>44.670135498046875</v>
      </c>
    </row>
    <row r="698" spans="1:8" x14ac:dyDescent="0.25">
      <c r="A698" s="1">
        <v>44371</v>
      </c>
      <c r="B698" s="2">
        <v>0.75624999999999998</v>
      </c>
      <c r="C698" t="s">
        <v>40</v>
      </c>
      <c r="D698">
        <v>92</v>
      </c>
      <c r="E698" t="s">
        <v>6</v>
      </c>
      <c r="F698" s="2">
        <v>0.75719907407619758</v>
      </c>
      <c r="G698">
        <v>-1.0886163711547849</v>
      </c>
      <c r="H698">
        <v>44.644870758056641</v>
      </c>
    </row>
    <row r="699" spans="1:8" x14ac:dyDescent="0.25">
      <c r="A699" s="1">
        <v>44371</v>
      </c>
      <c r="B699" s="2" t="s">
        <v>27</v>
      </c>
      <c r="C699" t="s">
        <v>27</v>
      </c>
      <c r="E699" t="s">
        <v>8</v>
      </c>
      <c r="F699" s="2" t="s">
        <v>28</v>
      </c>
      <c r="G699" t="s">
        <v>28</v>
      </c>
      <c r="H699" t="s">
        <v>28</v>
      </c>
    </row>
    <row r="700" spans="1:8" x14ac:dyDescent="0.25">
      <c r="A700" s="1">
        <v>44372</v>
      </c>
      <c r="B700" s="2">
        <v>1.5277777777777777E-2</v>
      </c>
      <c r="C700" t="s">
        <v>67</v>
      </c>
      <c r="E700" t="s">
        <v>8</v>
      </c>
      <c r="F700" s="2">
        <v>1.7604166663659271E-2</v>
      </c>
      <c r="G700">
        <v>-1.1058169603347781</v>
      </c>
      <c r="H700">
        <v>44.658798217773438</v>
      </c>
    </row>
    <row r="701" spans="1:8" x14ac:dyDescent="0.25">
      <c r="A701" s="1">
        <v>44372</v>
      </c>
      <c r="B701" s="2">
        <v>0.27499999999999997</v>
      </c>
      <c r="C701" t="s">
        <v>37</v>
      </c>
      <c r="D701">
        <v>94</v>
      </c>
      <c r="E701" t="s">
        <v>6</v>
      </c>
      <c r="F701" s="2">
        <v>0.27836805555853061</v>
      </c>
      <c r="G701">
        <v>-1.234554767608643</v>
      </c>
      <c r="H701">
        <v>44.589851379394531</v>
      </c>
    </row>
    <row r="702" spans="1:8" x14ac:dyDescent="0.25">
      <c r="A702" s="1">
        <v>44372</v>
      </c>
      <c r="B702" s="2">
        <v>0.53194444444444444</v>
      </c>
      <c r="C702" t="s">
        <v>36</v>
      </c>
      <c r="E702" t="s">
        <v>8</v>
      </c>
      <c r="F702" s="2">
        <v>0.52836805555853061</v>
      </c>
      <c r="G702">
        <v>-1.098237037658691</v>
      </c>
      <c r="H702">
        <v>44.662628173828125</v>
      </c>
    </row>
    <row r="703" spans="1:8" x14ac:dyDescent="0.25">
      <c r="A703" s="1">
        <v>44372</v>
      </c>
      <c r="B703" s="2">
        <v>0.79027777777777775</v>
      </c>
      <c r="C703" t="s">
        <v>35</v>
      </c>
      <c r="D703">
        <v>95</v>
      </c>
      <c r="E703" t="s">
        <v>6</v>
      </c>
      <c r="F703" s="2">
        <v>0.78843749999941792</v>
      </c>
      <c r="G703">
        <v>-1.0372776985168459</v>
      </c>
      <c r="H703">
        <v>44.646484375</v>
      </c>
    </row>
    <row r="704" spans="1:8" x14ac:dyDescent="0.25">
      <c r="A704" s="1">
        <v>44373</v>
      </c>
      <c r="B704" s="2">
        <v>4.9999999999999996E-2</v>
      </c>
      <c r="C704" t="s">
        <v>70</v>
      </c>
      <c r="E704" t="s">
        <v>8</v>
      </c>
      <c r="F704" s="2">
        <v>4.8900462963501923E-2</v>
      </c>
      <c r="G704">
        <v>-1.101539611816406</v>
      </c>
      <c r="H704">
        <v>44.661354064941406</v>
      </c>
    </row>
    <row r="705" spans="1:8" x14ac:dyDescent="0.25">
      <c r="A705" s="1">
        <v>44373</v>
      </c>
      <c r="B705" s="2">
        <v>0.30972222222222223</v>
      </c>
      <c r="C705" t="s">
        <v>37</v>
      </c>
      <c r="D705">
        <v>94</v>
      </c>
      <c r="E705" t="s">
        <v>6</v>
      </c>
      <c r="F705" s="2">
        <v>0.30927083333517658</v>
      </c>
      <c r="G705">
        <v>-1.036995530128479</v>
      </c>
      <c r="H705">
        <v>44.646224975585938</v>
      </c>
    </row>
    <row r="706" spans="1:8" x14ac:dyDescent="0.25">
      <c r="A706" s="1">
        <v>44373</v>
      </c>
      <c r="B706" s="2">
        <v>0.56458333333333333</v>
      </c>
      <c r="C706" t="s">
        <v>36</v>
      </c>
      <c r="E706" t="s">
        <v>8</v>
      </c>
      <c r="F706" s="2">
        <v>0.55930555555823958</v>
      </c>
      <c r="G706">
        <v>-1.078678965568542</v>
      </c>
      <c r="H706">
        <v>44.668903350830078</v>
      </c>
    </row>
    <row r="707" spans="1:8" x14ac:dyDescent="0.25">
      <c r="A707" s="1">
        <v>44373</v>
      </c>
      <c r="B707" s="2">
        <v>0.82430555555555562</v>
      </c>
      <c r="C707" t="s">
        <v>57</v>
      </c>
      <c r="D707">
        <v>93</v>
      </c>
      <c r="E707" t="s">
        <v>6</v>
      </c>
      <c r="F707" s="2">
        <v>0.81971064814570127</v>
      </c>
      <c r="G707">
        <v>-1.039419531822205</v>
      </c>
      <c r="H707">
        <v>44.647697448730469</v>
      </c>
    </row>
    <row r="708" spans="1:8" x14ac:dyDescent="0.25">
      <c r="A708" s="1">
        <v>44374</v>
      </c>
      <c r="B708" s="2">
        <v>8.1944444444444445E-2</v>
      </c>
      <c r="C708" t="s">
        <v>67</v>
      </c>
      <c r="E708" t="s">
        <v>8</v>
      </c>
      <c r="F708" s="2">
        <v>8.013888888672227E-2</v>
      </c>
      <c r="G708">
        <v>-1.071631550788879</v>
      </c>
      <c r="H708">
        <v>44.670547485351563</v>
      </c>
    </row>
    <row r="709" spans="1:8" x14ac:dyDescent="0.25">
      <c r="A709" s="1">
        <v>44374</v>
      </c>
      <c r="B709" s="2">
        <v>0.34375</v>
      </c>
      <c r="C709" t="s">
        <v>13</v>
      </c>
      <c r="D709">
        <v>91</v>
      </c>
      <c r="E709" t="s">
        <v>6</v>
      </c>
      <c r="F709" s="2">
        <v>0.34061342592758592</v>
      </c>
      <c r="G709">
        <v>-1.0376507043838501</v>
      </c>
      <c r="H709">
        <v>44.646450042724609</v>
      </c>
    </row>
    <row r="710" spans="1:8" x14ac:dyDescent="0.25">
      <c r="A710" s="1">
        <v>44374</v>
      </c>
      <c r="B710" s="2">
        <v>0.59513888888888888</v>
      </c>
      <c r="C710" t="s">
        <v>33</v>
      </c>
      <c r="E710" t="s">
        <v>8</v>
      </c>
      <c r="F710" s="2">
        <v>0.59054398148145992</v>
      </c>
      <c r="G710">
        <v>-1.101056694984436</v>
      </c>
      <c r="H710">
        <v>44.661151885986328</v>
      </c>
    </row>
    <row r="711" spans="1:8" x14ac:dyDescent="0.25">
      <c r="A711" s="1">
        <v>44374</v>
      </c>
      <c r="B711" s="2">
        <v>0.85833333333333339</v>
      </c>
      <c r="C711" t="s">
        <v>32</v>
      </c>
      <c r="D711">
        <v>88</v>
      </c>
      <c r="E711" t="s">
        <v>6</v>
      </c>
      <c r="F711" s="2">
        <v>0.86170138888701331</v>
      </c>
      <c r="G711">
        <v>-1.0391784906387329</v>
      </c>
      <c r="H711">
        <v>44.647533416748047</v>
      </c>
    </row>
    <row r="712" spans="1:8" x14ac:dyDescent="0.25">
      <c r="A712" s="1">
        <v>44375</v>
      </c>
      <c r="B712" s="2">
        <v>0.11388888888888889</v>
      </c>
      <c r="C712" t="s">
        <v>39</v>
      </c>
      <c r="E712" t="s">
        <v>8</v>
      </c>
      <c r="F712" s="2">
        <v>0.11137731481721858</v>
      </c>
      <c r="G712">
        <v>-1.103735685348511</v>
      </c>
      <c r="H712">
        <v>44.660732269287109</v>
      </c>
    </row>
    <row r="713" spans="1:8" x14ac:dyDescent="0.25">
      <c r="A713" s="1">
        <v>44375</v>
      </c>
      <c r="B713" s="2">
        <v>0.37638888888888888</v>
      </c>
      <c r="C713" t="s">
        <v>19</v>
      </c>
      <c r="D713">
        <v>84</v>
      </c>
      <c r="E713" t="s">
        <v>6</v>
      </c>
      <c r="F713" s="2">
        <v>0.37184027778130258</v>
      </c>
      <c r="G713">
        <v>-1.03739869594574</v>
      </c>
      <c r="H713">
        <v>44.645923614501953</v>
      </c>
    </row>
    <row r="714" spans="1:8" x14ac:dyDescent="0.25">
      <c r="A714" s="1">
        <v>44375</v>
      </c>
      <c r="B714" s="2">
        <v>0.62430555555555556</v>
      </c>
      <c r="C714" t="s">
        <v>10</v>
      </c>
      <c r="E714" t="s">
        <v>8</v>
      </c>
      <c r="F714" s="2">
        <v>0.62259259259008104</v>
      </c>
      <c r="G714">
        <v>-1.103436946868896</v>
      </c>
      <c r="H714">
        <v>44.654712677001953</v>
      </c>
    </row>
    <row r="715" spans="1:8" x14ac:dyDescent="0.25">
      <c r="A715" s="1">
        <v>44375</v>
      </c>
      <c r="B715" s="2">
        <v>0.89097222222222217</v>
      </c>
      <c r="C715" t="s">
        <v>13</v>
      </c>
      <c r="D715">
        <v>80</v>
      </c>
      <c r="E715" t="s">
        <v>6</v>
      </c>
      <c r="F715" s="2">
        <v>0.89295138888701331</v>
      </c>
      <c r="G715">
        <v>-1.0396595001220701</v>
      </c>
      <c r="H715">
        <v>44.647491455078125</v>
      </c>
    </row>
    <row r="716" spans="1:8" x14ac:dyDescent="0.25">
      <c r="A716" s="1">
        <v>44376</v>
      </c>
      <c r="B716" s="2">
        <v>0.14375000000000002</v>
      </c>
      <c r="C716" t="s">
        <v>34</v>
      </c>
      <c r="E716" t="s">
        <v>8</v>
      </c>
      <c r="F716" s="2">
        <v>0.14262731481721858</v>
      </c>
      <c r="G716">
        <v>-1.1008390188217161</v>
      </c>
      <c r="H716">
        <v>44.653205871582031</v>
      </c>
    </row>
    <row r="717" spans="1:8" x14ac:dyDescent="0.25">
      <c r="A717" s="1">
        <v>44376</v>
      </c>
      <c r="B717" s="2">
        <v>0.40902777777777777</v>
      </c>
      <c r="C717" t="s">
        <v>25</v>
      </c>
      <c r="D717">
        <v>75</v>
      </c>
      <c r="E717" t="s">
        <v>6</v>
      </c>
      <c r="F717" s="2">
        <v>0.41347222222248092</v>
      </c>
      <c r="G717">
        <v>-1.037757992744446</v>
      </c>
      <c r="H717">
        <v>44.645992279052734</v>
      </c>
    </row>
    <row r="718" spans="1:8" x14ac:dyDescent="0.25">
      <c r="A718" s="1">
        <v>44376</v>
      </c>
      <c r="B718" s="2">
        <v>0.65347222222222223</v>
      </c>
      <c r="C718" t="s">
        <v>12</v>
      </c>
      <c r="E718" t="s">
        <v>8</v>
      </c>
      <c r="F718" s="2">
        <v>0.65321759258949896</v>
      </c>
      <c r="G718">
        <v>-1.07719349861145</v>
      </c>
      <c r="H718">
        <v>44.653396606445313</v>
      </c>
    </row>
    <row r="719" spans="1:8" x14ac:dyDescent="0.25">
      <c r="A719" s="1">
        <v>44376</v>
      </c>
      <c r="B719" s="2">
        <v>0.92361111111111116</v>
      </c>
      <c r="C719" t="s">
        <v>19</v>
      </c>
      <c r="D719">
        <v>70</v>
      </c>
      <c r="E719" t="s">
        <v>6</v>
      </c>
      <c r="F719" s="2">
        <v>0.92420138888701331</v>
      </c>
      <c r="G719">
        <v>-1.1741901636123659</v>
      </c>
      <c r="H719">
        <v>44.698421478271484</v>
      </c>
    </row>
    <row r="720" spans="1:8" x14ac:dyDescent="0.25">
      <c r="A720" s="1">
        <v>44377</v>
      </c>
      <c r="B720" s="2">
        <v>0.17291666666666669</v>
      </c>
      <c r="C720" t="s">
        <v>14</v>
      </c>
      <c r="E720" t="s">
        <v>8</v>
      </c>
      <c r="F720" s="2">
        <v>0.17420138888701331</v>
      </c>
      <c r="G720">
        <v>-1.104712128639221</v>
      </c>
      <c r="H720">
        <v>44.655460357666016</v>
      </c>
    </row>
    <row r="721" spans="1:8" x14ac:dyDescent="0.25">
      <c r="A721" s="1">
        <v>44377</v>
      </c>
      <c r="B721" s="2">
        <v>0.44166666666666665</v>
      </c>
      <c r="C721" t="s">
        <v>43</v>
      </c>
      <c r="D721">
        <v>65</v>
      </c>
      <c r="E721" t="s">
        <v>6</v>
      </c>
      <c r="F721" s="2">
        <v>0.44468749999941792</v>
      </c>
      <c r="G721">
        <v>-1.038257479667664</v>
      </c>
      <c r="H721">
        <v>44.646297454833984</v>
      </c>
    </row>
    <row r="722" spans="1:8" x14ac:dyDescent="0.25">
      <c r="A722" s="1">
        <v>44377</v>
      </c>
      <c r="B722" s="2">
        <v>0.68472222222222223</v>
      </c>
      <c r="C722" t="s">
        <v>29</v>
      </c>
      <c r="E722" t="s">
        <v>8</v>
      </c>
      <c r="F722" s="2">
        <v>0.68428240740468027</v>
      </c>
      <c r="G722">
        <v>-1.102789640426636</v>
      </c>
      <c r="H722">
        <v>44.651752471923828</v>
      </c>
    </row>
    <row r="723" spans="1:8" x14ac:dyDescent="0.25">
      <c r="A723" s="1">
        <v>44377</v>
      </c>
      <c r="B723" s="2">
        <v>0.95763888888888893</v>
      </c>
      <c r="C723" t="s">
        <v>25</v>
      </c>
      <c r="D723">
        <v>60</v>
      </c>
      <c r="E723" t="s">
        <v>6</v>
      </c>
      <c r="F723" s="2">
        <v>0.95511574074043892</v>
      </c>
      <c r="G723">
        <v>-1.189738512039185</v>
      </c>
      <c r="H723">
        <v>44.699432373046875</v>
      </c>
    </row>
    <row r="724" spans="1:8" x14ac:dyDescent="0.25">
      <c r="A724" s="1">
        <v>44378</v>
      </c>
      <c r="B724" s="2">
        <v>0.20416666666666669</v>
      </c>
      <c r="C724" t="s">
        <v>18</v>
      </c>
      <c r="E724" t="s">
        <v>8</v>
      </c>
      <c r="F724" s="2">
        <v>0.20512731481721858</v>
      </c>
      <c r="G724">
        <v>-1.112048983573914</v>
      </c>
      <c r="H724">
        <v>44.657882690429688</v>
      </c>
    </row>
    <row r="725" spans="1:8" x14ac:dyDescent="0.25">
      <c r="A725" s="1">
        <v>44378</v>
      </c>
      <c r="B725" s="2">
        <v>0.47569444444444442</v>
      </c>
      <c r="C725" t="s">
        <v>47</v>
      </c>
      <c r="D725">
        <v>55</v>
      </c>
      <c r="E725" t="s">
        <v>6</v>
      </c>
      <c r="F725" s="2">
        <v>0.47594907407619758</v>
      </c>
      <c r="G725">
        <v>-1.0379536151885991</v>
      </c>
      <c r="H725">
        <v>44.646278381347656</v>
      </c>
    </row>
    <row r="726" spans="1:8" x14ac:dyDescent="0.25">
      <c r="A726" s="1">
        <v>44378</v>
      </c>
      <c r="B726" s="2">
        <v>0.71805555555555556</v>
      </c>
      <c r="C726" t="s">
        <v>24</v>
      </c>
      <c r="E726" t="s">
        <v>8</v>
      </c>
      <c r="F726" s="2">
        <v>0.71556712962774327</v>
      </c>
      <c r="G726">
        <v>-1.1062735319137571</v>
      </c>
      <c r="H726">
        <v>44.654399871826172</v>
      </c>
    </row>
    <row r="727" spans="1:8" x14ac:dyDescent="0.25">
      <c r="A727" s="1">
        <v>44378</v>
      </c>
      <c r="B727" s="2">
        <v>0.99305555555555547</v>
      </c>
      <c r="C727" t="s">
        <v>43</v>
      </c>
      <c r="D727">
        <v>51</v>
      </c>
      <c r="E727" t="s">
        <v>6</v>
      </c>
      <c r="F727" s="2">
        <v>0.99678240740468027</v>
      </c>
      <c r="G727">
        <v>-1.1811903715133669</v>
      </c>
      <c r="H727">
        <v>44.696895599365234</v>
      </c>
    </row>
    <row r="728" spans="1:8" x14ac:dyDescent="0.25">
      <c r="A728" s="1">
        <v>44379</v>
      </c>
      <c r="B728" s="2">
        <v>0.2388888888888889</v>
      </c>
      <c r="C728" t="s">
        <v>24</v>
      </c>
      <c r="E728" t="s">
        <v>8</v>
      </c>
      <c r="F728" s="2">
        <v>0.23642361110978527</v>
      </c>
      <c r="G728">
        <v>-1.1107156276702881</v>
      </c>
      <c r="H728">
        <v>44.658607482910156</v>
      </c>
    </row>
    <row r="729" spans="1:8" x14ac:dyDescent="0.25">
      <c r="A729" s="1">
        <v>44379</v>
      </c>
      <c r="B729" s="2">
        <v>0.51388888888888895</v>
      </c>
      <c r="C729" t="s">
        <v>50</v>
      </c>
      <c r="D729">
        <v>47</v>
      </c>
      <c r="E729" t="s">
        <v>6</v>
      </c>
      <c r="F729" s="2">
        <v>0.51766203704028158</v>
      </c>
      <c r="G729">
        <v>-1.0579874515533449</v>
      </c>
      <c r="H729">
        <v>44.648471832275391</v>
      </c>
    </row>
    <row r="730" spans="1:8" x14ac:dyDescent="0.25">
      <c r="A730" s="1">
        <v>44379</v>
      </c>
      <c r="B730" s="2">
        <v>0.75694444444444453</v>
      </c>
      <c r="C730" t="s">
        <v>44</v>
      </c>
      <c r="E730" t="s">
        <v>8</v>
      </c>
      <c r="F730" s="2">
        <v>0.75724537036876427</v>
      </c>
      <c r="G730">
        <v>-1.1019506454467769</v>
      </c>
      <c r="H730">
        <v>44.656711578369141</v>
      </c>
    </row>
    <row r="731" spans="1:8" x14ac:dyDescent="0.25">
      <c r="A731" s="1">
        <v>44379</v>
      </c>
      <c r="B731" s="2" t="s">
        <v>27</v>
      </c>
      <c r="C731" t="s">
        <v>27</v>
      </c>
      <c r="D731" t="s">
        <v>27</v>
      </c>
      <c r="E731" t="s">
        <v>6</v>
      </c>
      <c r="F731" s="2" t="s">
        <v>28</v>
      </c>
      <c r="G731" t="s">
        <v>28</v>
      </c>
      <c r="H731" t="s">
        <v>28</v>
      </c>
    </row>
    <row r="732" spans="1:8" x14ac:dyDescent="0.25">
      <c r="A732" s="1">
        <v>44380</v>
      </c>
      <c r="B732" s="2">
        <v>3.125E-2</v>
      </c>
      <c r="C732" t="s">
        <v>59</v>
      </c>
      <c r="D732">
        <v>44</v>
      </c>
      <c r="E732" t="s">
        <v>6</v>
      </c>
      <c r="F732" s="2">
        <v>2.8252314812561963E-2</v>
      </c>
      <c r="G732">
        <v>-1.1897736787796021</v>
      </c>
      <c r="H732">
        <v>44.700748443603516</v>
      </c>
    </row>
    <row r="733" spans="1:8" x14ac:dyDescent="0.25">
      <c r="A733" s="1">
        <v>44380</v>
      </c>
      <c r="B733" s="2">
        <v>0.27847222222222223</v>
      </c>
      <c r="C733" t="s">
        <v>42</v>
      </c>
      <c r="E733" t="s">
        <v>8</v>
      </c>
      <c r="F733" s="2">
        <v>0.27836805555853061</v>
      </c>
      <c r="G733">
        <v>-1.197212219238281</v>
      </c>
      <c r="H733">
        <v>44.706768035888672</v>
      </c>
    </row>
    <row r="734" spans="1:8" x14ac:dyDescent="0.25">
      <c r="A734" s="1">
        <v>44380</v>
      </c>
      <c r="B734" s="2">
        <v>0.55486111111111114</v>
      </c>
      <c r="C734" t="s">
        <v>48</v>
      </c>
      <c r="D734">
        <v>43</v>
      </c>
      <c r="E734" t="s">
        <v>6</v>
      </c>
      <c r="F734" s="2">
        <v>0.55931712962774327</v>
      </c>
      <c r="G734">
        <v>-1.236805319786072</v>
      </c>
      <c r="H734">
        <v>44.585514068603516</v>
      </c>
    </row>
    <row r="735" spans="1:8" x14ac:dyDescent="0.25">
      <c r="A735" s="1">
        <v>44380</v>
      </c>
      <c r="B735" s="2">
        <v>0.80069444444444438</v>
      </c>
      <c r="C735" t="s">
        <v>66</v>
      </c>
      <c r="E735" t="s">
        <v>8</v>
      </c>
      <c r="F735" s="2">
        <v>0.79888888888672227</v>
      </c>
      <c r="G735">
        <v>-1.2038530111312871</v>
      </c>
      <c r="H735">
        <v>44.70050048828125</v>
      </c>
    </row>
    <row r="736" spans="1:8" x14ac:dyDescent="0.25">
      <c r="A736" s="1">
        <v>44381</v>
      </c>
      <c r="B736" s="2">
        <v>7.2222222222222229E-2</v>
      </c>
      <c r="C736" t="s">
        <v>47</v>
      </c>
      <c r="D736">
        <v>42</v>
      </c>
      <c r="E736" t="s">
        <v>6</v>
      </c>
      <c r="F736" s="2">
        <v>6.9699074076197576E-2</v>
      </c>
      <c r="G736">
        <v>-1.188496470451355</v>
      </c>
      <c r="H736">
        <v>44.702182769775391</v>
      </c>
    </row>
    <row r="737" spans="1:8" x14ac:dyDescent="0.25">
      <c r="A737" s="1">
        <v>44381</v>
      </c>
      <c r="B737" s="2">
        <v>0.32222222222222224</v>
      </c>
      <c r="C737" t="s">
        <v>44</v>
      </c>
      <c r="E737" t="s">
        <v>8</v>
      </c>
      <c r="F737" s="2">
        <v>0.31972222222248092</v>
      </c>
      <c r="G737">
        <v>-1.20380699634552</v>
      </c>
      <c r="H737">
        <v>44.701396942138672</v>
      </c>
    </row>
    <row r="738" spans="1:8" x14ac:dyDescent="0.25">
      <c r="A738" s="1">
        <v>44381</v>
      </c>
      <c r="B738" s="2">
        <v>0.59791666666666665</v>
      </c>
      <c r="C738" t="s">
        <v>50</v>
      </c>
      <c r="D738">
        <v>42</v>
      </c>
      <c r="E738" t="s">
        <v>6</v>
      </c>
      <c r="F738" s="2">
        <v>0.60116898148407927</v>
      </c>
      <c r="G738">
        <v>-1.236469626426697</v>
      </c>
      <c r="H738">
        <v>44.585796356201172</v>
      </c>
    </row>
    <row r="739" spans="1:8" x14ac:dyDescent="0.25">
      <c r="A739" s="1">
        <v>44381</v>
      </c>
      <c r="B739" s="2">
        <v>0.84513888888888899</v>
      </c>
      <c r="C739" t="s">
        <v>66</v>
      </c>
      <c r="E739" t="s">
        <v>8</v>
      </c>
      <c r="F739" s="2">
        <v>0.84107638888963265</v>
      </c>
      <c r="G739">
        <v>-1.19536817073822</v>
      </c>
      <c r="H739">
        <v>44.689346313476563</v>
      </c>
    </row>
    <row r="740" spans="1:8" x14ac:dyDescent="0.25">
      <c r="A740" s="1">
        <v>44382</v>
      </c>
      <c r="B740" s="2">
        <v>0.11388888888888889</v>
      </c>
      <c r="C740" t="s">
        <v>47</v>
      </c>
      <c r="D740">
        <v>43</v>
      </c>
      <c r="E740" t="s">
        <v>6</v>
      </c>
      <c r="F740" s="2">
        <v>0.11140046296350192</v>
      </c>
      <c r="G740">
        <v>-1.187685012817383</v>
      </c>
      <c r="H740">
        <v>44.697593688964844</v>
      </c>
    </row>
    <row r="741" spans="1:8" x14ac:dyDescent="0.25">
      <c r="A741" s="1">
        <v>44382</v>
      </c>
      <c r="B741" s="2">
        <v>0.36458333333333331</v>
      </c>
      <c r="C741" t="s">
        <v>44</v>
      </c>
      <c r="E741" t="s">
        <v>8</v>
      </c>
      <c r="F741" s="2">
        <v>0.36137731481721858</v>
      </c>
      <c r="G741">
        <v>-1.2043182849884031</v>
      </c>
      <c r="H741">
        <v>44.697864532470703</v>
      </c>
    </row>
    <row r="742" spans="1:8" x14ac:dyDescent="0.25">
      <c r="A742" s="1">
        <v>44382</v>
      </c>
      <c r="B742" s="2">
        <v>0.63888888888888895</v>
      </c>
      <c r="C742" t="s">
        <v>47</v>
      </c>
      <c r="D742">
        <v>46</v>
      </c>
      <c r="E742" t="s">
        <v>6</v>
      </c>
      <c r="F742" s="2">
        <v>0.64263888888672227</v>
      </c>
      <c r="G742">
        <v>-1.173105001449585</v>
      </c>
      <c r="H742">
        <v>44.700595855712891</v>
      </c>
    </row>
    <row r="743" spans="1:8" x14ac:dyDescent="0.25">
      <c r="A743" s="1">
        <v>44382</v>
      </c>
      <c r="B743" s="2">
        <v>0.88680555555555562</v>
      </c>
      <c r="C743" t="s">
        <v>42</v>
      </c>
      <c r="E743" t="s">
        <v>8</v>
      </c>
      <c r="F743" s="2">
        <v>0.88225694444554392</v>
      </c>
      <c r="G743">
        <v>-1.1949285268783569</v>
      </c>
      <c r="H743">
        <v>44.704948425292969</v>
      </c>
    </row>
    <row r="744" spans="1:8" x14ac:dyDescent="0.25">
      <c r="A744" s="1">
        <v>44383</v>
      </c>
      <c r="B744" s="2">
        <v>0.15486111111111112</v>
      </c>
      <c r="C744" t="s">
        <v>59</v>
      </c>
      <c r="D744">
        <v>48</v>
      </c>
      <c r="E744" t="s">
        <v>6</v>
      </c>
      <c r="F744" s="2">
        <v>0.15336805555853061</v>
      </c>
      <c r="G744">
        <v>-1.188440680503845</v>
      </c>
      <c r="H744">
        <v>44.700351715087891</v>
      </c>
    </row>
    <row r="745" spans="1:8" x14ac:dyDescent="0.25">
      <c r="A745" s="1">
        <v>44383</v>
      </c>
      <c r="B745" s="2">
        <v>0.40347222222222223</v>
      </c>
      <c r="C745" t="s">
        <v>55</v>
      </c>
      <c r="E745" t="s">
        <v>8</v>
      </c>
      <c r="F745" s="2">
        <v>0.40303240740468027</v>
      </c>
      <c r="G745">
        <v>-1.154451847076416</v>
      </c>
      <c r="H745">
        <v>44.731819152832031</v>
      </c>
    </row>
    <row r="746" spans="1:8" x14ac:dyDescent="0.25">
      <c r="A746" s="1">
        <v>44383</v>
      </c>
      <c r="B746" s="2">
        <v>0.67499999999999993</v>
      </c>
      <c r="C746" t="s">
        <v>54</v>
      </c>
      <c r="D746">
        <v>51</v>
      </c>
      <c r="E746" t="s">
        <v>6</v>
      </c>
      <c r="F746" s="2">
        <v>0.67420138888701331</v>
      </c>
      <c r="G746">
        <v>-1.1687769889831541</v>
      </c>
      <c r="H746">
        <v>44.762081146240234</v>
      </c>
    </row>
    <row r="747" spans="1:8" x14ac:dyDescent="0.25">
      <c r="A747" s="1">
        <v>44383</v>
      </c>
      <c r="B747" s="2">
        <v>0.92361111111111116</v>
      </c>
      <c r="C747" t="s">
        <v>24</v>
      </c>
      <c r="E747" t="s">
        <v>8</v>
      </c>
      <c r="F747" s="2">
        <v>0.92385416666365927</v>
      </c>
      <c r="G747">
        <v>-1.154918313026428</v>
      </c>
      <c r="H747">
        <v>44.730293273925781</v>
      </c>
    </row>
    <row r="748" spans="1:8" x14ac:dyDescent="0.25">
      <c r="A748" s="1">
        <v>44384</v>
      </c>
      <c r="B748" s="2">
        <v>0.19027777777777777</v>
      </c>
      <c r="C748" t="s">
        <v>43</v>
      </c>
      <c r="D748">
        <v>54</v>
      </c>
      <c r="E748" t="s">
        <v>6</v>
      </c>
      <c r="F748" s="2">
        <v>0.19475694444554392</v>
      </c>
      <c r="G748">
        <v>-1.1897808313369751</v>
      </c>
      <c r="H748">
        <v>44.700862884521484</v>
      </c>
    </row>
    <row r="749" spans="1:8" x14ac:dyDescent="0.25">
      <c r="A749" s="1">
        <v>44384</v>
      </c>
      <c r="B749" s="2">
        <v>0.4368055555555555</v>
      </c>
      <c r="C749" t="s">
        <v>26</v>
      </c>
      <c r="E749" t="s">
        <v>8</v>
      </c>
      <c r="F749" s="2">
        <v>0.43450231481256196</v>
      </c>
      <c r="G749">
        <v>-1.149621367454529</v>
      </c>
      <c r="H749">
        <v>44.733001708984375</v>
      </c>
    </row>
    <row r="750" spans="1:8" x14ac:dyDescent="0.25">
      <c r="A750" s="1">
        <v>44384</v>
      </c>
      <c r="B750" s="2">
        <v>0.7055555555555556</v>
      </c>
      <c r="C750" t="s">
        <v>20</v>
      </c>
      <c r="D750">
        <v>57</v>
      </c>
      <c r="E750" t="s">
        <v>6</v>
      </c>
      <c r="F750" s="2">
        <v>0.70533564814832062</v>
      </c>
      <c r="G750">
        <v>-1.1730730533599849</v>
      </c>
      <c r="H750">
        <v>44.760162353515625</v>
      </c>
    </row>
    <row r="751" spans="1:8" x14ac:dyDescent="0.25">
      <c r="A751" s="1">
        <v>44384</v>
      </c>
      <c r="B751" s="2">
        <v>0.95624999999999993</v>
      </c>
      <c r="C751" t="s">
        <v>29</v>
      </c>
      <c r="E751" t="s">
        <v>8</v>
      </c>
      <c r="F751" s="2">
        <v>0.95512731481721858</v>
      </c>
      <c r="G751">
        <v>-1.151963472366333</v>
      </c>
      <c r="H751">
        <v>44.734569549560547</v>
      </c>
    </row>
    <row r="752" spans="1:8" x14ac:dyDescent="0.25">
      <c r="A752" s="1">
        <v>44385</v>
      </c>
      <c r="B752" s="2">
        <v>0.22152777777777777</v>
      </c>
      <c r="C752" t="s">
        <v>20</v>
      </c>
      <c r="D752">
        <v>60</v>
      </c>
      <c r="E752" t="s">
        <v>6</v>
      </c>
      <c r="F752" s="2">
        <v>0.22635416666889796</v>
      </c>
      <c r="G752">
        <v>-1.1805365085601811</v>
      </c>
      <c r="H752">
        <v>44.704307556152344</v>
      </c>
    </row>
    <row r="753" spans="1:8" x14ac:dyDescent="0.25">
      <c r="A753" s="1">
        <v>44385</v>
      </c>
      <c r="B753" s="2">
        <v>0.46736111111111112</v>
      </c>
      <c r="C753" t="s">
        <v>29</v>
      </c>
      <c r="E753" t="s">
        <v>8</v>
      </c>
      <c r="F753" s="2">
        <v>0.46555555555823958</v>
      </c>
      <c r="G753">
        <v>-1.1563277244567871</v>
      </c>
      <c r="H753">
        <v>44.730510711669922</v>
      </c>
    </row>
    <row r="754" spans="1:8" x14ac:dyDescent="0.25">
      <c r="A754" s="1">
        <v>44385</v>
      </c>
      <c r="B754" s="2">
        <v>0.73402777777777783</v>
      </c>
      <c r="C754" t="s">
        <v>17</v>
      </c>
      <c r="D754">
        <v>63</v>
      </c>
      <c r="E754" t="s">
        <v>6</v>
      </c>
      <c r="F754" s="2">
        <v>0.73670138888701331</v>
      </c>
      <c r="G754">
        <v>-1.172004222869873</v>
      </c>
      <c r="H754">
        <v>44.757431030273438</v>
      </c>
    </row>
    <row r="755" spans="1:8" x14ac:dyDescent="0.25">
      <c r="A755" s="1">
        <v>44385</v>
      </c>
      <c r="B755" s="2">
        <v>0.98611111111111116</v>
      </c>
      <c r="C755" t="s">
        <v>30</v>
      </c>
      <c r="E755" t="s">
        <v>8</v>
      </c>
      <c r="F755" s="2">
        <v>0.98636574074043892</v>
      </c>
      <c r="G755">
        <v>-1.151875495910645</v>
      </c>
      <c r="H755">
        <v>44.732505798339844</v>
      </c>
    </row>
    <row r="756" spans="1:8" x14ac:dyDescent="0.25">
      <c r="A756" s="1">
        <v>44386</v>
      </c>
      <c r="B756" s="2">
        <v>0.25</v>
      </c>
      <c r="C756" t="s">
        <v>25</v>
      </c>
      <c r="D756">
        <v>66</v>
      </c>
      <c r="E756" t="s">
        <v>6</v>
      </c>
      <c r="F756" s="2">
        <v>0.24715277777431766</v>
      </c>
      <c r="G756">
        <v>-1.180478096008301</v>
      </c>
      <c r="H756">
        <v>44.704257965087891</v>
      </c>
    </row>
    <row r="757" spans="1:8" x14ac:dyDescent="0.25">
      <c r="A757" s="1">
        <v>44386</v>
      </c>
      <c r="B757" s="2">
        <v>0.49652777777777773</v>
      </c>
      <c r="C757" t="s">
        <v>30</v>
      </c>
      <c r="E757" t="s">
        <v>8</v>
      </c>
      <c r="F757" s="2">
        <v>0.49700231481256196</v>
      </c>
      <c r="G757">
        <v>-1.1386833190917971</v>
      </c>
      <c r="H757">
        <v>44.716785430908203</v>
      </c>
    </row>
    <row r="758" spans="1:8" x14ac:dyDescent="0.25">
      <c r="A758" s="1">
        <v>44386</v>
      </c>
      <c r="B758" s="2">
        <v>0.76111111111111107</v>
      </c>
      <c r="C758" t="s">
        <v>15</v>
      </c>
      <c r="D758">
        <v>68</v>
      </c>
      <c r="E758" t="s">
        <v>6</v>
      </c>
      <c r="F758" s="2">
        <v>0.75725694444554392</v>
      </c>
      <c r="G758">
        <v>-1.173947691917419</v>
      </c>
      <c r="H758">
        <v>44.698631286621094</v>
      </c>
    </row>
    <row r="759" spans="1:8" x14ac:dyDescent="0.25">
      <c r="A759" s="1">
        <v>44386</v>
      </c>
      <c r="B759" s="2" t="s">
        <v>27</v>
      </c>
      <c r="C759" t="s">
        <v>27</v>
      </c>
      <c r="E759" t="s">
        <v>8</v>
      </c>
      <c r="F759" s="2" t="s">
        <v>28</v>
      </c>
      <c r="G759" t="s">
        <v>28</v>
      </c>
      <c r="H759" t="s">
        <v>28</v>
      </c>
    </row>
    <row r="760" spans="1:8" x14ac:dyDescent="0.25">
      <c r="A760" s="1">
        <v>44387</v>
      </c>
      <c r="B760" s="2">
        <v>1.4583333333333332E-2</v>
      </c>
      <c r="C760" t="s">
        <v>12</v>
      </c>
      <c r="E760" t="s">
        <v>8</v>
      </c>
      <c r="F760" s="2">
        <v>1.8437500002619345E-2</v>
      </c>
      <c r="G760">
        <v>-1.151329040527344</v>
      </c>
      <c r="H760">
        <v>44.729537963867188</v>
      </c>
    </row>
    <row r="761" spans="1:8" x14ac:dyDescent="0.25">
      <c r="A761" s="1">
        <v>44387</v>
      </c>
      <c r="B761" s="2">
        <v>0.27708333333333335</v>
      </c>
      <c r="C761" t="s">
        <v>17</v>
      </c>
      <c r="D761">
        <v>71</v>
      </c>
      <c r="E761" t="s">
        <v>6</v>
      </c>
      <c r="F761" s="2">
        <v>0.27810185185080627</v>
      </c>
      <c r="G761">
        <v>-1.1915789842605591</v>
      </c>
      <c r="H761">
        <v>44.700492858886719</v>
      </c>
    </row>
    <row r="762" spans="1:8" x14ac:dyDescent="0.25">
      <c r="A762" s="1">
        <v>44387</v>
      </c>
      <c r="B762" s="2">
        <v>0.52500000000000002</v>
      </c>
      <c r="C762" t="s">
        <v>16</v>
      </c>
      <c r="E762" t="s">
        <v>8</v>
      </c>
      <c r="F762" s="2">
        <v>0.52807870370452292</v>
      </c>
      <c r="G762">
        <v>-1.142515897750854</v>
      </c>
      <c r="H762">
        <v>44.727981567382813</v>
      </c>
    </row>
    <row r="763" spans="1:8" x14ac:dyDescent="0.25">
      <c r="A763" s="1">
        <v>44387</v>
      </c>
      <c r="B763" s="2">
        <v>0.78680555555555554</v>
      </c>
      <c r="C763" t="s">
        <v>19</v>
      </c>
      <c r="D763">
        <v>72</v>
      </c>
      <c r="E763" t="s">
        <v>6</v>
      </c>
      <c r="F763" s="2">
        <v>0.78849537036876427</v>
      </c>
      <c r="G763">
        <v>-1.1741263866424561</v>
      </c>
      <c r="H763">
        <v>44.701183319091797</v>
      </c>
    </row>
    <row r="764" spans="1:8" x14ac:dyDescent="0.25">
      <c r="A764" s="1">
        <v>44388</v>
      </c>
      <c r="B764" s="2">
        <v>4.3055555555555562E-2</v>
      </c>
      <c r="C764" t="s">
        <v>10</v>
      </c>
      <c r="E764" t="s">
        <v>8</v>
      </c>
      <c r="F764" s="2">
        <v>3.8483796299260575E-2</v>
      </c>
      <c r="G764">
        <v>-1.195930123329163</v>
      </c>
      <c r="H764">
        <v>44.696544647216797</v>
      </c>
    </row>
    <row r="765" spans="1:8" x14ac:dyDescent="0.25">
      <c r="A765" s="1">
        <v>44388</v>
      </c>
      <c r="B765" s="2">
        <v>0.30277777777777776</v>
      </c>
      <c r="C765" t="s">
        <v>22</v>
      </c>
      <c r="D765">
        <v>74</v>
      </c>
      <c r="E765" t="s">
        <v>6</v>
      </c>
      <c r="F765" s="2">
        <v>0.29892361110978527</v>
      </c>
      <c r="G765">
        <v>-1.1788895130157471</v>
      </c>
      <c r="H765">
        <v>44.697914123535156</v>
      </c>
    </row>
    <row r="766" spans="1:8" x14ac:dyDescent="0.25">
      <c r="A766" s="1">
        <v>44388</v>
      </c>
      <c r="B766" s="2">
        <v>0.55208333333333337</v>
      </c>
      <c r="C766" t="s">
        <v>14</v>
      </c>
      <c r="E766" t="s">
        <v>8</v>
      </c>
      <c r="F766" s="2">
        <v>0.54903935184847796</v>
      </c>
      <c r="G766">
        <v>-1.1015510559082029</v>
      </c>
      <c r="H766">
        <v>44.702907562255859</v>
      </c>
    </row>
    <row r="767" spans="1:8" x14ac:dyDescent="0.25">
      <c r="A767" s="1">
        <v>44388</v>
      </c>
      <c r="B767" s="2">
        <v>0.8125</v>
      </c>
      <c r="C767" t="s">
        <v>11</v>
      </c>
      <c r="D767">
        <v>75</v>
      </c>
      <c r="E767" t="s">
        <v>6</v>
      </c>
      <c r="F767" s="2">
        <v>0.80968749999738066</v>
      </c>
      <c r="G767">
        <v>-1.0371881723403931</v>
      </c>
      <c r="H767">
        <v>44.646484375</v>
      </c>
    </row>
    <row r="768" spans="1:8" x14ac:dyDescent="0.25">
      <c r="A768" s="1">
        <v>44389</v>
      </c>
      <c r="B768" s="2">
        <v>7.0833333333333331E-2</v>
      </c>
      <c r="C768" t="s">
        <v>7</v>
      </c>
      <c r="E768" t="s">
        <v>8</v>
      </c>
      <c r="F768" s="2">
        <v>6.9710648145701271E-2</v>
      </c>
      <c r="G768">
        <v>-1.103776693344116</v>
      </c>
      <c r="H768">
        <v>44.659477233886719</v>
      </c>
    </row>
    <row r="769" spans="1:8" x14ac:dyDescent="0.25">
      <c r="A769" s="1">
        <v>44389</v>
      </c>
      <c r="B769" s="2">
        <v>0.32777777777777778</v>
      </c>
      <c r="C769" t="s">
        <v>22</v>
      </c>
      <c r="D769">
        <v>76</v>
      </c>
      <c r="E769" t="s">
        <v>6</v>
      </c>
      <c r="F769" s="2">
        <v>0.33013888888672227</v>
      </c>
      <c r="G769">
        <v>-1.173507928848267</v>
      </c>
      <c r="H769">
        <v>44.692470550537109</v>
      </c>
    </row>
    <row r="770" spans="1:8" x14ac:dyDescent="0.25">
      <c r="A770" s="1">
        <v>44389</v>
      </c>
      <c r="B770" s="2">
        <v>0.57916666666666672</v>
      </c>
      <c r="C770" t="s">
        <v>14</v>
      </c>
      <c r="E770" t="s">
        <v>8</v>
      </c>
      <c r="F770" s="2">
        <v>0.58033564814832062</v>
      </c>
      <c r="G770">
        <v>-1.1419825553894041</v>
      </c>
      <c r="H770">
        <v>44.727615356445313</v>
      </c>
    </row>
    <row r="771" spans="1:8" x14ac:dyDescent="0.25">
      <c r="A771" s="1">
        <v>44389</v>
      </c>
      <c r="B771" s="2">
        <v>0.83750000000000002</v>
      </c>
      <c r="C771" t="s">
        <v>9</v>
      </c>
      <c r="D771">
        <v>76</v>
      </c>
      <c r="E771" t="s">
        <v>6</v>
      </c>
      <c r="F771" s="2">
        <v>0.84075231481256196</v>
      </c>
      <c r="G771">
        <v>-1.189394950866699</v>
      </c>
      <c r="H771">
        <v>44.700222015380859</v>
      </c>
    </row>
    <row r="772" spans="1:8" x14ac:dyDescent="0.25">
      <c r="A772" s="1">
        <v>44390</v>
      </c>
      <c r="B772" s="2">
        <v>9.7916666666666666E-2</v>
      </c>
      <c r="C772" t="s">
        <v>7</v>
      </c>
      <c r="E772" t="s">
        <v>8</v>
      </c>
      <c r="F772" s="2">
        <v>0.10103009259182727</v>
      </c>
      <c r="G772">
        <v>-1.2055815458297729</v>
      </c>
      <c r="H772">
        <v>44.699699401855469</v>
      </c>
    </row>
    <row r="773" spans="1:8" x14ac:dyDescent="0.25">
      <c r="A773" s="1">
        <v>44390</v>
      </c>
      <c r="B773" s="2">
        <v>0.35347222222222219</v>
      </c>
      <c r="C773" t="s">
        <v>22</v>
      </c>
      <c r="D773">
        <v>76</v>
      </c>
      <c r="E773" t="s">
        <v>6</v>
      </c>
      <c r="F773" s="2">
        <v>0.35192129629285773</v>
      </c>
      <c r="G773">
        <v>-1.174655675888062</v>
      </c>
      <c r="H773">
        <v>44.695846557617188</v>
      </c>
    </row>
    <row r="774" spans="1:8" x14ac:dyDescent="0.25">
      <c r="A774" s="1">
        <v>44390</v>
      </c>
      <c r="B774" s="2">
        <v>0.60555555555555551</v>
      </c>
      <c r="C774" t="s">
        <v>14</v>
      </c>
      <c r="E774" t="s">
        <v>8</v>
      </c>
      <c r="F774" s="2">
        <v>0.60193287036963739</v>
      </c>
      <c r="G774">
        <v>-1.1397591829299929</v>
      </c>
      <c r="H774">
        <v>44.727092742919922</v>
      </c>
    </row>
    <row r="775" spans="1:8" x14ac:dyDescent="0.25">
      <c r="A775" s="1">
        <v>44390</v>
      </c>
      <c r="B775" s="2">
        <v>0.86458333333333337</v>
      </c>
      <c r="C775" t="s">
        <v>11</v>
      </c>
      <c r="D775">
        <v>76</v>
      </c>
      <c r="E775" t="s">
        <v>6</v>
      </c>
      <c r="F775" s="2">
        <v>0.86158564814832062</v>
      </c>
      <c r="G775">
        <v>-1.1746377944946289</v>
      </c>
      <c r="H775">
        <v>44.695728302001953</v>
      </c>
    </row>
    <row r="776" spans="1:8" x14ac:dyDescent="0.25">
      <c r="A776" s="1">
        <v>44391</v>
      </c>
      <c r="B776" s="2">
        <v>0.125</v>
      </c>
      <c r="C776" t="s">
        <v>7</v>
      </c>
      <c r="E776" t="s">
        <v>8</v>
      </c>
      <c r="F776" s="2">
        <v>0.12187499999708962</v>
      </c>
      <c r="G776">
        <v>-1.2059847116470339</v>
      </c>
      <c r="H776">
        <v>44.701194763183594</v>
      </c>
    </row>
    <row r="777" spans="1:8" x14ac:dyDescent="0.25">
      <c r="A777" s="1">
        <v>44391</v>
      </c>
      <c r="B777" s="2">
        <v>0.38125000000000003</v>
      </c>
      <c r="C777" t="s">
        <v>17</v>
      </c>
      <c r="D777">
        <v>75</v>
      </c>
      <c r="E777" t="s">
        <v>6</v>
      </c>
      <c r="F777" s="2">
        <v>0.38318287036963739</v>
      </c>
      <c r="G777">
        <v>-1.1738710403442381</v>
      </c>
      <c r="H777">
        <v>44.697292327880859</v>
      </c>
    </row>
    <row r="778" spans="1:8" x14ac:dyDescent="0.25">
      <c r="A778" s="1">
        <v>44391</v>
      </c>
      <c r="B778" s="2">
        <v>0.63263888888888886</v>
      </c>
      <c r="C778" t="s">
        <v>12</v>
      </c>
      <c r="E778" t="s">
        <v>8</v>
      </c>
      <c r="F778" s="2">
        <v>0.63222222222248092</v>
      </c>
      <c r="G778">
        <v>-1.1565620899200439</v>
      </c>
      <c r="H778">
        <v>44.734600067138672</v>
      </c>
    </row>
    <row r="779" spans="1:8" x14ac:dyDescent="0.25">
      <c r="A779" s="1">
        <v>44391</v>
      </c>
      <c r="B779" s="2">
        <v>0.89374999999999993</v>
      </c>
      <c r="C779" t="s">
        <v>19</v>
      </c>
      <c r="D779">
        <v>73</v>
      </c>
      <c r="E779" t="s">
        <v>6</v>
      </c>
      <c r="F779" s="2">
        <v>0.89263888888672227</v>
      </c>
      <c r="G779">
        <v>-1.174870491027832</v>
      </c>
      <c r="H779">
        <v>44.695381164550781</v>
      </c>
    </row>
    <row r="780" spans="1:8" x14ac:dyDescent="0.25">
      <c r="A780" s="1">
        <v>44392</v>
      </c>
      <c r="B780" s="2">
        <v>0.15138888888888888</v>
      </c>
      <c r="C780" t="s">
        <v>14</v>
      </c>
      <c r="E780" t="s">
        <v>8</v>
      </c>
      <c r="F780" s="2">
        <v>0.15311342592758592</v>
      </c>
      <c r="G780">
        <v>-1.1992712020874019</v>
      </c>
      <c r="H780">
        <v>44.699321746826172</v>
      </c>
    </row>
    <row r="781" spans="1:8" x14ac:dyDescent="0.25">
      <c r="A781" s="1">
        <v>44392</v>
      </c>
      <c r="B781" s="2">
        <v>0.41111111111111115</v>
      </c>
      <c r="C781" t="s">
        <v>25</v>
      </c>
      <c r="D781">
        <v>71</v>
      </c>
      <c r="E781" t="s">
        <v>6</v>
      </c>
      <c r="F781" s="2">
        <v>0.41350694444554392</v>
      </c>
      <c r="G781">
        <v>-1.1714961528778081</v>
      </c>
      <c r="H781">
        <v>44.696025848388672</v>
      </c>
    </row>
    <row r="782" spans="1:8" x14ac:dyDescent="0.25">
      <c r="A782" s="1">
        <v>44392</v>
      </c>
      <c r="B782" s="2">
        <v>0.66041666666666665</v>
      </c>
      <c r="C782" t="s">
        <v>16</v>
      </c>
      <c r="E782" t="s">
        <v>8</v>
      </c>
      <c r="F782" s="2">
        <v>0.66353009259182727</v>
      </c>
      <c r="G782">
        <v>-1.151894211769104</v>
      </c>
      <c r="H782">
        <v>44.734725952148438</v>
      </c>
    </row>
    <row r="783" spans="1:8" x14ac:dyDescent="0.25">
      <c r="A783" s="1">
        <v>44392</v>
      </c>
      <c r="B783" s="2">
        <v>0.92569444444444438</v>
      </c>
      <c r="C783" t="s">
        <v>15</v>
      </c>
      <c r="D783">
        <v>68</v>
      </c>
      <c r="E783" t="s">
        <v>6</v>
      </c>
      <c r="F783" s="2">
        <v>0.92434027777926531</v>
      </c>
      <c r="G783">
        <v>-1.188724160194397</v>
      </c>
      <c r="H783">
        <v>44.700660705566406</v>
      </c>
    </row>
    <row r="784" spans="1:8" x14ac:dyDescent="0.25">
      <c r="A784" s="1">
        <v>44393</v>
      </c>
      <c r="B784" s="2">
        <v>0.17986111111111111</v>
      </c>
      <c r="C784" t="s">
        <v>16</v>
      </c>
      <c r="E784" t="s">
        <v>8</v>
      </c>
      <c r="F784" s="2">
        <v>0.18431712962774327</v>
      </c>
      <c r="G784">
        <v>-1.1580450534820561</v>
      </c>
      <c r="H784">
        <v>44.730792999267578</v>
      </c>
    </row>
    <row r="785" spans="1:8" x14ac:dyDescent="0.25">
      <c r="A785" s="1">
        <v>44393</v>
      </c>
      <c r="B785" s="2">
        <v>0.44444444444444442</v>
      </c>
      <c r="C785" t="s">
        <v>20</v>
      </c>
      <c r="D785">
        <v>66</v>
      </c>
      <c r="E785" t="s">
        <v>6</v>
      </c>
      <c r="F785" s="2">
        <v>0.44473379629926058</v>
      </c>
      <c r="G785">
        <v>-1.1683793067932129</v>
      </c>
      <c r="H785">
        <v>44.754444122314453</v>
      </c>
    </row>
    <row r="786" spans="1:8" x14ac:dyDescent="0.25">
      <c r="A786" s="1">
        <v>44393</v>
      </c>
      <c r="B786" s="2">
        <v>0.69097222222222221</v>
      </c>
      <c r="C786" t="s">
        <v>18</v>
      </c>
      <c r="E786" t="s">
        <v>8</v>
      </c>
      <c r="F786" s="2">
        <v>0.69491898148407927</v>
      </c>
      <c r="G786">
        <v>-1.151490211486816</v>
      </c>
      <c r="H786">
        <v>44.731426239013672</v>
      </c>
    </row>
    <row r="787" spans="1:8" x14ac:dyDescent="0.25">
      <c r="A787" s="1">
        <v>44393</v>
      </c>
      <c r="B787" s="2">
        <v>0.9604166666666667</v>
      </c>
      <c r="C787" t="s">
        <v>25</v>
      </c>
      <c r="D787">
        <v>63</v>
      </c>
      <c r="E787" t="s">
        <v>6</v>
      </c>
      <c r="F787" s="2">
        <v>0.96557870370452292</v>
      </c>
      <c r="G787">
        <v>-1.1886055469512939</v>
      </c>
      <c r="H787">
        <v>44.701286315917969</v>
      </c>
    </row>
    <row r="788" spans="1:8" x14ac:dyDescent="0.25">
      <c r="A788" s="1">
        <v>44394</v>
      </c>
      <c r="B788" s="2">
        <v>0.21319444444444444</v>
      </c>
      <c r="C788" t="s">
        <v>18</v>
      </c>
      <c r="E788" t="s">
        <v>8</v>
      </c>
      <c r="F788" s="2">
        <v>0.21555555555823958</v>
      </c>
      <c r="G788">
        <v>-1.1580380201339719</v>
      </c>
      <c r="H788">
        <v>44.734584808349609</v>
      </c>
    </row>
    <row r="789" spans="1:8" x14ac:dyDescent="0.25">
      <c r="A789" s="1">
        <v>44394</v>
      </c>
      <c r="B789" s="2">
        <v>0.48194444444444445</v>
      </c>
      <c r="C789" t="s">
        <v>43</v>
      </c>
      <c r="D789">
        <v>60</v>
      </c>
      <c r="E789" t="s">
        <v>6</v>
      </c>
      <c r="F789" s="2">
        <v>0.48686342592554865</v>
      </c>
      <c r="G789">
        <v>-1.173236131668091</v>
      </c>
      <c r="H789">
        <v>44.70343017578125</v>
      </c>
    </row>
    <row r="790" spans="1:8" x14ac:dyDescent="0.25">
      <c r="A790" s="1">
        <v>44394</v>
      </c>
      <c r="B790" s="2">
        <v>0.7284722222222223</v>
      </c>
      <c r="C790" t="s">
        <v>21</v>
      </c>
      <c r="E790" t="s">
        <v>8</v>
      </c>
      <c r="F790" s="2">
        <v>0.72600694444554392</v>
      </c>
      <c r="G790">
        <v>-1.1565908193588259</v>
      </c>
      <c r="H790">
        <v>44.730915069580078</v>
      </c>
    </row>
    <row r="791" spans="1:8" x14ac:dyDescent="0.25">
      <c r="A791" s="1">
        <v>44394</v>
      </c>
      <c r="B791" s="2" t="s">
        <v>27</v>
      </c>
      <c r="C791" t="s">
        <v>27</v>
      </c>
      <c r="D791" t="s">
        <v>27</v>
      </c>
      <c r="E791" t="s">
        <v>6</v>
      </c>
      <c r="F791" s="2" t="s">
        <v>28</v>
      </c>
      <c r="G791" t="s">
        <v>28</v>
      </c>
      <c r="H791" t="s">
        <v>28</v>
      </c>
    </row>
    <row r="792" spans="1:8" x14ac:dyDescent="0.25">
      <c r="A792" s="1">
        <v>44395</v>
      </c>
      <c r="B792" s="2">
        <v>6.9444444444444447E-4</v>
      </c>
      <c r="C792" t="s">
        <v>56</v>
      </c>
      <c r="D792">
        <v>58</v>
      </c>
      <c r="E792" t="s">
        <v>6</v>
      </c>
      <c r="F792" s="2">
        <v>7.2453703687642701E-3</v>
      </c>
      <c r="G792">
        <v>-1.189355611801147</v>
      </c>
      <c r="H792">
        <v>44.701282501220703</v>
      </c>
    </row>
    <row r="793" spans="1:8" x14ac:dyDescent="0.25">
      <c r="A793" s="1">
        <v>44395</v>
      </c>
      <c r="B793" s="2">
        <v>0.25347222222222221</v>
      </c>
      <c r="C793" t="s">
        <v>21</v>
      </c>
      <c r="E793" t="s">
        <v>8</v>
      </c>
      <c r="F793" s="2">
        <v>0.25725694444554392</v>
      </c>
      <c r="G793">
        <v>-1.155448198318481</v>
      </c>
      <c r="H793">
        <v>44.730216979980469</v>
      </c>
    </row>
    <row r="794" spans="1:8" x14ac:dyDescent="0.25">
      <c r="A794" s="1">
        <v>44395</v>
      </c>
      <c r="B794" s="2">
        <v>0.52638888888888891</v>
      </c>
      <c r="C794" t="s">
        <v>54</v>
      </c>
      <c r="D794">
        <v>56</v>
      </c>
      <c r="E794" t="s">
        <v>6</v>
      </c>
      <c r="F794" s="2">
        <v>0.52818287037371192</v>
      </c>
      <c r="G794">
        <v>-1.1672558784484861</v>
      </c>
      <c r="H794">
        <v>44.76458740234375</v>
      </c>
    </row>
    <row r="795" spans="1:8" x14ac:dyDescent="0.25">
      <c r="A795" s="1">
        <v>44395</v>
      </c>
      <c r="B795" s="2">
        <v>0.77430555555555547</v>
      </c>
      <c r="C795" t="s">
        <v>26</v>
      </c>
      <c r="E795" t="s">
        <v>8</v>
      </c>
      <c r="F795" s="2">
        <v>0.77807870370452292</v>
      </c>
      <c r="G795">
        <v>-1.157251834869385</v>
      </c>
      <c r="H795">
        <v>44.732772827148438</v>
      </c>
    </row>
    <row r="796" spans="1:8" x14ac:dyDescent="0.25">
      <c r="A796" s="1">
        <v>44396</v>
      </c>
      <c r="B796" s="2">
        <v>4.7916666666666663E-2</v>
      </c>
      <c r="C796" t="s">
        <v>23</v>
      </c>
      <c r="D796">
        <v>55</v>
      </c>
      <c r="E796" t="s">
        <v>6</v>
      </c>
      <c r="F796" s="2">
        <v>4.9085648148320615E-2</v>
      </c>
      <c r="G796">
        <v>-1.1893002986907959</v>
      </c>
      <c r="H796">
        <v>44.701431274414063</v>
      </c>
    </row>
    <row r="797" spans="1:8" x14ac:dyDescent="0.25">
      <c r="A797" s="1">
        <v>44396</v>
      </c>
      <c r="B797" s="2">
        <v>0.30138888888888887</v>
      </c>
      <c r="C797" t="s">
        <v>26</v>
      </c>
      <c r="E797" t="s">
        <v>8</v>
      </c>
      <c r="F797" s="2">
        <v>0.29896990740962792</v>
      </c>
      <c r="G797">
        <v>-1.1550014019012449</v>
      </c>
      <c r="H797">
        <v>44.729854583740234</v>
      </c>
    </row>
    <row r="798" spans="1:8" x14ac:dyDescent="0.25">
      <c r="A798" s="1">
        <v>44396</v>
      </c>
      <c r="B798" s="2">
        <v>0.57708333333333328</v>
      </c>
      <c r="C798" t="s">
        <v>43</v>
      </c>
      <c r="D798">
        <v>55</v>
      </c>
      <c r="E798" t="s">
        <v>6</v>
      </c>
      <c r="F798" s="2">
        <v>0.58052083333313931</v>
      </c>
      <c r="G798">
        <v>-1.171624541282654</v>
      </c>
      <c r="H798">
        <v>44.757244110107422</v>
      </c>
    </row>
    <row r="799" spans="1:8" x14ac:dyDescent="0.25">
      <c r="A799" s="1">
        <v>44396</v>
      </c>
      <c r="B799" s="2">
        <v>0.8256944444444444</v>
      </c>
      <c r="C799" t="s">
        <v>21</v>
      </c>
      <c r="E799" t="s">
        <v>8</v>
      </c>
      <c r="F799" s="2">
        <v>0.83033564814832062</v>
      </c>
      <c r="G799">
        <v>-1.156241178512573</v>
      </c>
      <c r="H799">
        <v>44.734039306640625</v>
      </c>
    </row>
    <row r="800" spans="1:8" x14ac:dyDescent="0.25">
      <c r="A800" s="1">
        <v>44397</v>
      </c>
      <c r="B800" s="2">
        <v>9.930555555555555E-2</v>
      </c>
      <c r="C800" t="s">
        <v>20</v>
      </c>
      <c r="D800">
        <v>57</v>
      </c>
      <c r="E800" t="s">
        <v>6</v>
      </c>
      <c r="F800" s="2">
        <v>0.10100694444554392</v>
      </c>
      <c r="G800">
        <v>-1.18913722038269</v>
      </c>
      <c r="H800">
        <v>44.701633453369141</v>
      </c>
    </row>
    <row r="801" spans="1:8" x14ac:dyDescent="0.25">
      <c r="A801" s="1">
        <v>44397</v>
      </c>
      <c r="B801" s="2">
        <v>0.3520833333333333</v>
      </c>
      <c r="C801" t="s">
        <v>21</v>
      </c>
      <c r="E801" t="s">
        <v>8</v>
      </c>
      <c r="F801" s="2">
        <v>0.35111111111473292</v>
      </c>
      <c r="G801">
        <v>-1.1423753499984739</v>
      </c>
      <c r="H801">
        <v>44.727455139160156</v>
      </c>
    </row>
    <row r="802" spans="1:8" x14ac:dyDescent="0.25">
      <c r="A802" s="1">
        <v>44397</v>
      </c>
      <c r="B802" s="2">
        <v>0.62638888888888888</v>
      </c>
      <c r="C802" t="s">
        <v>56</v>
      </c>
      <c r="D802">
        <v>59</v>
      </c>
      <c r="E802" t="s">
        <v>6</v>
      </c>
      <c r="F802" s="2">
        <v>0.62278935185167938</v>
      </c>
      <c r="G802">
        <v>-1.17670726776123</v>
      </c>
      <c r="H802">
        <v>44.758377075195313</v>
      </c>
    </row>
    <row r="803" spans="1:8" x14ac:dyDescent="0.25">
      <c r="A803" s="1">
        <v>44397</v>
      </c>
      <c r="B803" s="2">
        <v>0.87638888888888899</v>
      </c>
      <c r="C803" t="s">
        <v>18</v>
      </c>
      <c r="E803" t="s">
        <v>8</v>
      </c>
      <c r="F803" s="2">
        <v>0.87185185185080627</v>
      </c>
      <c r="G803">
        <v>-1.1540036201477051</v>
      </c>
      <c r="H803">
        <v>44.730941772460938</v>
      </c>
    </row>
    <row r="804" spans="1:8" x14ac:dyDescent="0.25">
      <c r="A804" s="1">
        <v>44398</v>
      </c>
      <c r="B804" s="2">
        <v>0.14861111111111111</v>
      </c>
      <c r="C804" t="s">
        <v>25</v>
      </c>
      <c r="D804">
        <v>63</v>
      </c>
      <c r="E804" t="s">
        <v>6</v>
      </c>
      <c r="F804" s="2">
        <v>0.15311342592758592</v>
      </c>
      <c r="G804">
        <v>-1.189666628837585</v>
      </c>
      <c r="H804">
        <v>44.699268341064453</v>
      </c>
    </row>
    <row r="805" spans="1:8" x14ac:dyDescent="0.25">
      <c r="A805" s="1">
        <v>44398</v>
      </c>
      <c r="B805" s="2">
        <v>0.40069444444444446</v>
      </c>
      <c r="C805" t="s">
        <v>18</v>
      </c>
      <c r="E805" t="s">
        <v>8</v>
      </c>
      <c r="F805" s="2">
        <v>0.40311342592758592</v>
      </c>
      <c r="G805">
        <v>-1.155657291412354</v>
      </c>
      <c r="H805">
        <v>44.730884552001953</v>
      </c>
    </row>
    <row r="806" spans="1:8" x14ac:dyDescent="0.25">
      <c r="A806" s="1">
        <v>44398</v>
      </c>
      <c r="B806" s="2">
        <v>0.67083333333333339</v>
      </c>
      <c r="C806" t="s">
        <v>15</v>
      </c>
      <c r="D806">
        <v>67</v>
      </c>
      <c r="E806" t="s">
        <v>6</v>
      </c>
      <c r="F806" s="2">
        <v>0.67393518518656492</v>
      </c>
      <c r="G806">
        <v>-1.0368891954421999</v>
      </c>
      <c r="H806">
        <v>44.646259307861328</v>
      </c>
    </row>
    <row r="807" spans="1:8" x14ac:dyDescent="0.25">
      <c r="A807" s="1">
        <v>44398</v>
      </c>
      <c r="B807" s="2">
        <v>0.92361111111111116</v>
      </c>
      <c r="C807" t="s">
        <v>12</v>
      </c>
      <c r="E807" t="s">
        <v>8</v>
      </c>
      <c r="F807" s="2">
        <v>0.92395833333284827</v>
      </c>
      <c r="G807">
        <v>-1.1129945516586299</v>
      </c>
      <c r="H807">
        <v>44.691516876220703</v>
      </c>
    </row>
    <row r="808" spans="1:8" x14ac:dyDescent="0.25">
      <c r="A808" s="1">
        <v>44399</v>
      </c>
      <c r="B808" s="2">
        <v>0.19305555555555554</v>
      </c>
      <c r="C808" t="s">
        <v>15</v>
      </c>
      <c r="D808">
        <v>72</v>
      </c>
      <c r="E808" t="s">
        <v>6</v>
      </c>
      <c r="F808" s="2">
        <v>0.19475694444554392</v>
      </c>
      <c r="G808">
        <v>-1.1887358427047729</v>
      </c>
      <c r="H808">
        <v>44.700958251953125</v>
      </c>
    </row>
    <row r="809" spans="1:8" x14ac:dyDescent="0.25">
      <c r="A809" s="1">
        <v>44399</v>
      </c>
      <c r="B809" s="2">
        <v>0.4465277777777778</v>
      </c>
      <c r="C809" t="s">
        <v>12</v>
      </c>
      <c r="E809" t="s">
        <v>8</v>
      </c>
      <c r="F809" s="2">
        <v>0.44571759259270038</v>
      </c>
      <c r="G809">
        <v>-1.1571733951568599</v>
      </c>
      <c r="H809">
        <v>44.734291076660156</v>
      </c>
    </row>
    <row r="810" spans="1:8" x14ac:dyDescent="0.25">
      <c r="A810" s="1">
        <v>44399</v>
      </c>
      <c r="B810" s="2">
        <v>0.71111111111111114</v>
      </c>
      <c r="C810" t="s">
        <v>31</v>
      </c>
      <c r="D810">
        <v>77</v>
      </c>
      <c r="E810" t="s">
        <v>6</v>
      </c>
      <c r="F810" s="2">
        <v>0.71561342592758592</v>
      </c>
      <c r="G810">
        <v>-1.0380100011825559</v>
      </c>
      <c r="H810">
        <v>44.645977020263672</v>
      </c>
    </row>
    <row r="811" spans="1:8" x14ac:dyDescent="0.25">
      <c r="A811" s="1">
        <v>44399</v>
      </c>
      <c r="B811" s="2">
        <v>0.96944444444444444</v>
      </c>
      <c r="C811" t="s">
        <v>34</v>
      </c>
      <c r="E811" t="s">
        <v>8</v>
      </c>
      <c r="F811" s="2">
        <v>0.96571759258949896</v>
      </c>
      <c r="G811">
        <v>-1.117748975753784</v>
      </c>
      <c r="H811">
        <v>44.692447662353516</v>
      </c>
    </row>
    <row r="812" spans="1:8" x14ac:dyDescent="0.25">
      <c r="A812" s="1">
        <v>44400</v>
      </c>
      <c r="B812" s="2">
        <v>0.23263888888888887</v>
      </c>
      <c r="C812" t="s">
        <v>9</v>
      </c>
      <c r="D812">
        <v>81</v>
      </c>
      <c r="E812" t="s">
        <v>6</v>
      </c>
      <c r="F812" s="2">
        <v>0.23643518518656492</v>
      </c>
      <c r="G812">
        <v>-1.1831085681915281</v>
      </c>
      <c r="H812">
        <v>44.704341888427734</v>
      </c>
    </row>
    <row r="813" spans="1:8" x14ac:dyDescent="0.25">
      <c r="A813" s="1">
        <v>44400</v>
      </c>
      <c r="B813" s="2">
        <v>0.48819444444444443</v>
      </c>
      <c r="C813" t="s">
        <v>7</v>
      </c>
      <c r="E813" t="s">
        <v>8</v>
      </c>
      <c r="F813" s="2">
        <v>0.48690972222539131</v>
      </c>
      <c r="G813">
        <v>-1.154192447662354</v>
      </c>
      <c r="H813">
        <v>44.729953765869141</v>
      </c>
    </row>
    <row r="814" spans="1:8" x14ac:dyDescent="0.25">
      <c r="A814" s="1">
        <v>44400</v>
      </c>
      <c r="B814" s="2">
        <v>0.74861111111111101</v>
      </c>
      <c r="C814" t="s">
        <v>32</v>
      </c>
      <c r="D814">
        <v>85</v>
      </c>
      <c r="E814" t="s">
        <v>6</v>
      </c>
      <c r="F814" s="2">
        <v>0.74685185185080627</v>
      </c>
      <c r="G814">
        <v>-1.1831421852111821</v>
      </c>
      <c r="H814">
        <v>44.704692840576172</v>
      </c>
    </row>
    <row r="815" spans="1:8" x14ac:dyDescent="0.25">
      <c r="A815" s="1">
        <v>44400</v>
      </c>
      <c r="B815" s="2" t="s">
        <v>27</v>
      </c>
      <c r="C815" t="s">
        <v>27</v>
      </c>
      <c r="E815" t="s">
        <v>8</v>
      </c>
      <c r="F815" s="2" t="s">
        <v>28</v>
      </c>
      <c r="G815" t="s">
        <v>28</v>
      </c>
      <c r="H815" t="s">
        <v>28</v>
      </c>
    </row>
    <row r="816" spans="1:8" x14ac:dyDescent="0.25">
      <c r="A816" s="1">
        <v>44401</v>
      </c>
      <c r="B816" s="2">
        <v>9.0277777777777787E-3</v>
      </c>
      <c r="C816" t="s">
        <v>39</v>
      </c>
      <c r="E816" t="s">
        <v>8</v>
      </c>
      <c r="F816" s="2">
        <v>7.2800925918272696E-3</v>
      </c>
      <c r="G816">
        <v>-1.155728340148926</v>
      </c>
      <c r="H816">
        <v>44.729541778564453</v>
      </c>
    </row>
    <row r="817" spans="1:8" x14ac:dyDescent="0.25">
      <c r="A817" s="1">
        <v>44401</v>
      </c>
      <c r="B817" s="2">
        <v>0.26874999999999999</v>
      </c>
      <c r="C817" t="s">
        <v>13</v>
      </c>
      <c r="D817">
        <v>88</v>
      </c>
      <c r="E817" t="s">
        <v>6</v>
      </c>
      <c r="F817" s="2">
        <v>0.26768518518656492</v>
      </c>
      <c r="G817">
        <v>-1.1693682670593259</v>
      </c>
      <c r="H817">
        <v>44.696365356445313</v>
      </c>
    </row>
    <row r="818" spans="1:8" x14ac:dyDescent="0.25">
      <c r="A818" s="1">
        <v>44401</v>
      </c>
      <c r="B818" s="2">
        <v>0.52500000000000002</v>
      </c>
      <c r="C818" t="s">
        <v>33</v>
      </c>
      <c r="E818" t="s">
        <v>8</v>
      </c>
      <c r="F818" s="2">
        <v>0.52812499999708962</v>
      </c>
      <c r="G818">
        <v>-1.1575396060943599</v>
      </c>
      <c r="H818">
        <v>44.731571197509766</v>
      </c>
    </row>
    <row r="819" spans="1:8" x14ac:dyDescent="0.25">
      <c r="A819" s="1">
        <v>44401</v>
      </c>
      <c r="B819" s="2">
        <v>0.78263888888888899</v>
      </c>
      <c r="C819" t="s">
        <v>57</v>
      </c>
      <c r="D819">
        <v>91</v>
      </c>
      <c r="E819" t="s">
        <v>6</v>
      </c>
      <c r="F819" s="2">
        <v>0.77809027778130258</v>
      </c>
      <c r="G819">
        <v>-1.0370204448699949</v>
      </c>
      <c r="H819">
        <v>44.645938873291016</v>
      </c>
    </row>
    <row r="820" spans="1:8" x14ac:dyDescent="0.25">
      <c r="A820" s="1">
        <v>44402</v>
      </c>
      <c r="B820" s="2">
        <v>4.5138888888888888E-2</v>
      </c>
      <c r="C820" t="s">
        <v>67</v>
      </c>
      <c r="E820" t="s">
        <v>8</v>
      </c>
      <c r="F820" s="2">
        <v>4.9050925925257616E-2</v>
      </c>
      <c r="G820">
        <v>-1.156372547149658</v>
      </c>
      <c r="H820">
        <v>44.729587554931641</v>
      </c>
    </row>
    <row r="821" spans="1:8" x14ac:dyDescent="0.25">
      <c r="A821" s="1">
        <v>44402</v>
      </c>
      <c r="B821" s="2">
        <v>0.30208333333333331</v>
      </c>
      <c r="C821" t="s">
        <v>13</v>
      </c>
      <c r="D821">
        <v>92</v>
      </c>
      <c r="E821" t="s">
        <v>6</v>
      </c>
      <c r="F821" s="2">
        <v>0.29893518518656492</v>
      </c>
      <c r="G821">
        <v>-1.1801671981811519</v>
      </c>
      <c r="H821">
        <v>44.704299926757813</v>
      </c>
    </row>
    <row r="822" spans="1:8" x14ac:dyDescent="0.25">
      <c r="A822" s="1">
        <v>44402</v>
      </c>
      <c r="B822" s="2">
        <v>0.55763888888888891</v>
      </c>
      <c r="C822" t="s">
        <v>36</v>
      </c>
      <c r="E822" t="s">
        <v>8</v>
      </c>
      <c r="F822" s="2">
        <v>0.55940972222015262</v>
      </c>
      <c r="G822">
        <v>-1.1553089618682859</v>
      </c>
      <c r="H822">
        <v>44.731815338134766</v>
      </c>
    </row>
    <row r="823" spans="1:8" x14ac:dyDescent="0.25">
      <c r="A823" s="1">
        <v>44402</v>
      </c>
      <c r="B823" s="2">
        <v>0.81527777777777777</v>
      </c>
      <c r="C823" t="s">
        <v>35</v>
      </c>
      <c r="D823">
        <v>93</v>
      </c>
      <c r="E823" t="s">
        <v>6</v>
      </c>
      <c r="F823" s="2">
        <v>0.81982638889166992</v>
      </c>
      <c r="G823">
        <v>-1.0381593704223631</v>
      </c>
      <c r="H823">
        <v>44.64593505859375</v>
      </c>
    </row>
    <row r="824" spans="1:8" x14ac:dyDescent="0.25">
      <c r="A824" s="1">
        <v>44403</v>
      </c>
      <c r="B824" s="2">
        <v>7.6388888888888895E-2</v>
      </c>
      <c r="C824" t="s">
        <v>67</v>
      </c>
      <c r="E824" t="s">
        <v>8</v>
      </c>
      <c r="F824" s="2">
        <v>8.053240740991896E-2</v>
      </c>
      <c r="G824">
        <v>-1.15495228767395</v>
      </c>
      <c r="H824">
        <v>44.729263305664063</v>
      </c>
    </row>
    <row r="825" spans="1:8" x14ac:dyDescent="0.25">
      <c r="A825" s="1">
        <v>44403</v>
      </c>
      <c r="B825" s="2">
        <v>0.33333333333333331</v>
      </c>
      <c r="C825" t="s">
        <v>31</v>
      </c>
      <c r="D825">
        <v>92</v>
      </c>
      <c r="E825" t="s">
        <v>6</v>
      </c>
      <c r="F825" s="2">
        <v>0.33018518518656492</v>
      </c>
      <c r="G825">
        <v>-1.1826872825622561</v>
      </c>
      <c r="H825">
        <v>44.704219818115234</v>
      </c>
    </row>
    <row r="826" spans="1:8" x14ac:dyDescent="0.25">
      <c r="A826" s="1">
        <v>44403</v>
      </c>
      <c r="B826" s="2">
        <v>0.58680555555555558</v>
      </c>
      <c r="C826" t="s">
        <v>33</v>
      </c>
      <c r="E826" t="s">
        <v>8</v>
      </c>
      <c r="F826" s="2">
        <v>0.59100694444350665</v>
      </c>
      <c r="G826">
        <v>-1.1378529071807859</v>
      </c>
      <c r="H826">
        <v>44.726993560791016</v>
      </c>
    </row>
    <row r="827" spans="1:8" x14ac:dyDescent="0.25">
      <c r="A827" s="1">
        <v>44403</v>
      </c>
      <c r="B827" s="2">
        <v>0.84652777777777777</v>
      </c>
      <c r="C827" t="s">
        <v>40</v>
      </c>
      <c r="D827">
        <v>91</v>
      </c>
      <c r="E827" t="s">
        <v>6</v>
      </c>
      <c r="F827" s="2">
        <v>0.85104166666860692</v>
      </c>
      <c r="G827">
        <v>-1.039685010910034</v>
      </c>
      <c r="H827">
        <v>44.647727966308594</v>
      </c>
    </row>
    <row r="828" spans="1:8" x14ac:dyDescent="0.25">
      <c r="A828" s="1">
        <v>44404</v>
      </c>
      <c r="B828" s="2">
        <v>0.10416666666666667</v>
      </c>
      <c r="C828" t="s">
        <v>58</v>
      </c>
      <c r="E828" t="s">
        <v>8</v>
      </c>
      <c r="F828" s="2">
        <v>0.10100694444554392</v>
      </c>
      <c r="G828">
        <v>-1.143115162849426</v>
      </c>
      <c r="H828">
        <v>44.72845458984375</v>
      </c>
    </row>
    <row r="829" spans="1:8" x14ac:dyDescent="0.25">
      <c r="A829" s="1">
        <v>44404</v>
      </c>
      <c r="B829" s="2">
        <v>0.36249999999999999</v>
      </c>
      <c r="C829" t="s">
        <v>11</v>
      </c>
      <c r="D829">
        <v>89</v>
      </c>
      <c r="E829" t="s">
        <v>6</v>
      </c>
      <c r="F829" s="2">
        <v>0.36153935184847796</v>
      </c>
      <c r="G829">
        <v>-1.234473705291748</v>
      </c>
      <c r="H829">
        <v>44.588981628417969</v>
      </c>
    </row>
    <row r="830" spans="1:8" x14ac:dyDescent="0.25">
      <c r="A830" s="1">
        <v>44404</v>
      </c>
      <c r="B830" s="2">
        <v>0.61319444444444449</v>
      </c>
      <c r="C830" t="s">
        <v>34</v>
      </c>
      <c r="E830" t="s">
        <v>8</v>
      </c>
      <c r="F830" s="2">
        <v>0.61204861111036735</v>
      </c>
      <c r="G830">
        <v>-1.1550430059432979</v>
      </c>
      <c r="H830">
        <v>44.729572296142578</v>
      </c>
    </row>
    <row r="831" spans="1:8" x14ac:dyDescent="0.25">
      <c r="A831" s="1">
        <v>44404</v>
      </c>
      <c r="B831" s="2">
        <v>0.87430555555555556</v>
      </c>
      <c r="C831" t="s">
        <v>37</v>
      </c>
      <c r="D831">
        <v>85</v>
      </c>
      <c r="E831" t="s">
        <v>6</v>
      </c>
      <c r="F831" s="2">
        <v>0.87200231481256196</v>
      </c>
      <c r="G831">
        <v>-1.234743118286133</v>
      </c>
      <c r="H831">
        <v>44.588043212890625</v>
      </c>
    </row>
    <row r="832" spans="1:8" x14ac:dyDescent="0.25">
      <c r="A832" s="1">
        <v>44405</v>
      </c>
      <c r="B832" s="2">
        <v>0.12986111111111112</v>
      </c>
      <c r="C832" t="s">
        <v>33</v>
      </c>
      <c r="E832" t="s">
        <v>8</v>
      </c>
      <c r="F832" s="2">
        <v>0.132673611107748</v>
      </c>
      <c r="G832">
        <v>-1.1586346626281741</v>
      </c>
      <c r="H832">
        <v>44.731346130371094</v>
      </c>
    </row>
    <row r="833" spans="1:8" x14ac:dyDescent="0.25">
      <c r="A833" s="1">
        <v>44405</v>
      </c>
      <c r="B833" s="2">
        <v>0.38819444444444445</v>
      </c>
      <c r="C833" t="s">
        <v>22</v>
      </c>
      <c r="D833">
        <v>81</v>
      </c>
      <c r="E833" t="s">
        <v>6</v>
      </c>
      <c r="F833" s="2">
        <v>0.39282407407154096</v>
      </c>
      <c r="G833">
        <v>-1.1721135377883909</v>
      </c>
      <c r="H833">
        <v>44.702163696289063</v>
      </c>
    </row>
    <row r="834" spans="1:8" x14ac:dyDescent="0.25">
      <c r="A834" s="1">
        <v>44405</v>
      </c>
      <c r="B834" s="2">
        <v>0.6381944444444444</v>
      </c>
      <c r="C834" t="s">
        <v>10</v>
      </c>
      <c r="E834" t="s">
        <v>8</v>
      </c>
      <c r="F834" s="2">
        <v>0.64269675925606862</v>
      </c>
      <c r="G834">
        <v>-1.1559833288192749</v>
      </c>
      <c r="H834">
        <v>44.734642028808594</v>
      </c>
    </row>
    <row r="835" spans="1:8" x14ac:dyDescent="0.25">
      <c r="A835" s="1">
        <v>44405</v>
      </c>
      <c r="B835" s="2">
        <v>0.90069444444444446</v>
      </c>
      <c r="C835" t="s">
        <v>9</v>
      </c>
      <c r="D835">
        <v>77</v>
      </c>
      <c r="E835" t="s">
        <v>6</v>
      </c>
      <c r="F835" s="2">
        <v>0.90312499999708962</v>
      </c>
      <c r="G835">
        <v>-1.249472975730896</v>
      </c>
      <c r="H835">
        <v>44.595619201660156</v>
      </c>
    </row>
    <row r="836" spans="1:8" x14ac:dyDescent="0.25">
      <c r="A836" s="1">
        <v>44406</v>
      </c>
      <c r="B836" s="2">
        <v>0.15347222222222223</v>
      </c>
      <c r="C836" t="s">
        <v>10</v>
      </c>
      <c r="E836" t="s">
        <v>8</v>
      </c>
      <c r="F836" s="2">
        <v>0.15378472222073469</v>
      </c>
      <c r="G836">
        <v>-1.1574076414108281</v>
      </c>
      <c r="H836">
        <v>44.734828948974609</v>
      </c>
    </row>
    <row r="837" spans="1:8" x14ac:dyDescent="0.25">
      <c r="A837" s="1">
        <v>44406</v>
      </c>
      <c r="B837" s="2">
        <v>0.41180555555555554</v>
      </c>
      <c r="C837" t="s">
        <v>20</v>
      </c>
      <c r="D837">
        <v>72</v>
      </c>
      <c r="E837" t="s">
        <v>6</v>
      </c>
      <c r="F837" s="2">
        <v>0.41350694444554392</v>
      </c>
      <c r="G837">
        <v>-1.0379258394241331</v>
      </c>
      <c r="H837">
        <v>44.646293640136719</v>
      </c>
    </row>
    <row r="838" spans="1:8" x14ac:dyDescent="0.25">
      <c r="A838" s="1">
        <v>44406</v>
      </c>
      <c r="B838" s="2">
        <v>0.66249999999999998</v>
      </c>
      <c r="C838" t="s">
        <v>30</v>
      </c>
      <c r="E838" t="s">
        <v>8</v>
      </c>
      <c r="F838" s="2">
        <v>0.66401620370015735</v>
      </c>
      <c r="G838">
        <v>-1.158087015151978</v>
      </c>
      <c r="H838">
        <v>44.731513977050781</v>
      </c>
    </row>
    <row r="839" spans="1:8" x14ac:dyDescent="0.25">
      <c r="A839" s="1">
        <v>44406</v>
      </c>
      <c r="B839" s="2">
        <v>0.92569444444444438</v>
      </c>
      <c r="C839" t="s">
        <v>17</v>
      </c>
      <c r="D839">
        <v>66</v>
      </c>
      <c r="E839" t="s">
        <v>6</v>
      </c>
      <c r="F839" s="2">
        <v>0.92434027777926531</v>
      </c>
      <c r="G839">
        <v>-1.181883811950684</v>
      </c>
      <c r="H839">
        <v>44.704883575439453</v>
      </c>
    </row>
    <row r="840" spans="1:8" x14ac:dyDescent="0.25">
      <c r="A840" s="1">
        <v>44407</v>
      </c>
      <c r="B840" s="2">
        <v>0.17847222222222223</v>
      </c>
      <c r="C840" t="s">
        <v>30</v>
      </c>
      <c r="E840" t="s">
        <v>8</v>
      </c>
      <c r="F840" s="2">
        <v>0.17427083333313931</v>
      </c>
      <c r="G840">
        <v>-1.1534436941146851</v>
      </c>
      <c r="H840">
        <v>44.738605499267578</v>
      </c>
    </row>
    <row r="841" spans="1:8" x14ac:dyDescent="0.25">
      <c r="A841" s="1">
        <v>44407</v>
      </c>
      <c r="B841" s="2">
        <v>0.4375</v>
      </c>
      <c r="C841" t="s">
        <v>54</v>
      </c>
      <c r="D841">
        <v>61</v>
      </c>
      <c r="E841" t="s">
        <v>6</v>
      </c>
      <c r="F841" s="2">
        <v>0.43437499999708962</v>
      </c>
      <c r="G841">
        <v>-1.037309885025024</v>
      </c>
      <c r="H841">
        <v>44.646141052246094</v>
      </c>
    </row>
    <row r="842" spans="1:8" x14ac:dyDescent="0.25">
      <c r="A842" s="1">
        <v>44407</v>
      </c>
      <c r="B842" s="2">
        <v>0.68819444444444444</v>
      </c>
      <c r="C842" t="s">
        <v>26</v>
      </c>
      <c r="E842" t="s">
        <v>8</v>
      </c>
      <c r="F842" s="2">
        <v>0.68438657407386927</v>
      </c>
      <c r="G842">
        <v>-1.15677809715271</v>
      </c>
      <c r="H842">
        <v>44.734268188476563</v>
      </c>
    </row>
    <row r="843" spans="1:8" x14ac:dyDescent="0.25">
      <c r="A843" s="1">
        <v>44407</v>
      </c>
      <c r="B843" s="2">
        <v>0.95416666666666661</v>
      </c>
      <c r="C843" t="s">
        <v>23</v>
      </c>
      <c r="D843">
        <v>55</v>
      </c>
      <c r="E843" t="s">
        <v>6</v>
      </c>
      <c r="F843" s="2">
        <v>0.95520833333284827</v>
      </c>
      <c r="G843">
        <v>-1.182217955589294</v>
      </c>
      <c r="H843">
        <v>44.705131530761719</v>
      </c>
    </row>
    <row r="844" spans="1:8" x14ac:dyDescent="0.25">
      <c r="A844" s="1">
        <v>44408</v>
      </c>
      <c r="B844" s="2">
        <v>0.20416666666666669</v>
      </c>
      <c r="C844" t="s">
        <v>24</v>
      </c>
      <c r="E844" t="s">
        <v>8</v>
      </c>
      <c r="F844" s="2">
        <v>0.20521990740962792</v>
      </c>
      <c r="G844">
        <v>-1.157004117965698</v>
      </c>
      <c r="H844">
        <v>44.73492431640625</v>
      </c>
    </row>
    <row r="845" spans="1:8" x14ac:dyDescent="0.25">
      <c r="A845" s="1">
        <v>44408</v>
      </c>
      <c r="B845" s="2">
        <v>0.46875</v>
      </c>
      <c r="C845" t="s">
        <v>45</v>
      </c>
      <c r="D845">
        <v>50</v>
      </c>
      <c r="E845" t="s">
        <v>6</v>
      </c>
      <c r="F845" s="2">
        <v>0.46561342592758592</v>
      </c>
      <c r="G845">
        <v>-1.2364398241043091</v>
      </c>
      <c r="H845">
        <v>44.586025238037109</v>
      </c>
    </row>
    <row r="846" spans="1:8" x14ac:dyDescent="0.25">
      <c r="A846" s="1">
        <v>44408</v>
      </c>
      <c r="B846" s="2">
        <v>0.71736111111111101</v>
      </c>
      <c r="C846" t="s">
        <v>44</v>
      </c>
      <c r="E846" t="s">
        <v>8</v>
      </c>
      <c r="F846" s="2">
        <v>0.71563657407386927</v>
      </c>
      <c r="G846">
        <v>-1.156635165214539</v>
      </c>
      <c r="H846">
        <v>44.734130859375</v>
      </c>
    </row>
    <row r="847" spans="1:8" x14ac:dyDescent="0.25">
      <c r="A847" s="1">
        <v>44408</v>
      </c>
      <c r="B847" s="2">
        <v>0.98958333333333337</v>
      </c>
      <c r="C847" t="s">
        <v>47</v>
      </c>
      <c r="D847">
        <v>45</v>
      </c>
      <c r="E847" t="s">
        <v>6</v>
      </c>
      <c r="F847" s="2">
        <v>0.98651620370219462</v>
      </c>
      <c r="G847">
        <v>-1.1891388893127439</v>
      </c>
      <c r="H847">
        <v>44.701690673828125</v>
      </c>
    </row>
    <row r="848" spans="1:8" x14ac:dyDescent="0.25">
      <c r="A848" s="1">
        <v>44409</v>
      </c>
      <c r="B848" s="2">
        <v>0.23472222222222219</v>
      </c>
      <c r="C848" t="s">
        <v>66</v>
      </c>
      <c r="E848" t="s">
        <v>8</v>
      </c>
      <c r="F848" s="2">
        <v>0.23686342592554865</v>
      </c>
      <c r="G848">
        <v>-1.1560831069946289</v>
      </c>
      <c r="H848">
        <v>44.732044219970703</v>
      </c>
    </row>
    <row r="849" spans="1:8" x14ac:dyDescent="0.25">
      <c r="A849" s="1">
        <v>44409</v>
      </c>
      <c r="B849" s="2">
        <v>0.50902777777777775</v>
      </c>
      <c r="C849" t="s">
        <v>60</v>
      </c>
      <c r="D849">
        <v>40</v>
      </c>
      <c r="E849" t="s">
        <v>6</v>
      </c>
      <c r="F849" s="2">
        <v>0.50729166666860692</v>
      </c>
      <c r="G849">
        <v>-1.1656039953231809</v>
      </c>
      <c r="H849">
        <v>44.754375457763672</v>
      </c>
    </row>
    <row r="850" spans="1:8" x14ac:dyDescent="0.25">
      <c r="A850" s="1">
        <v>44409</v>
      </c>
      <c r="B850" s="2">
        <v>0.75624999999999998</v>
      </c>
      <c r="C850" t="s">
        <v>52</v>
      </c>
      <c r="E850" t="s">
        <v>8</v>
      </c>
      <c r="F850" s="2">
        <v>0.75821759259270038</v>
      </c>
      <c r="G850">
        <v>-1.156406044960022</v>
      </c>
      <c r="H850">
        <v>44.732452392578125</v>
      </c>
    </row>
    <row r="851" spans="1:8" x14ac:dyDescent="0.25">
      <c r="A851" s="1">
        <v>44409</v>
      </c>
      <c r="B851" s="2" t="s">
        <v>27</v>
      </c>
      <c r="C851" t="s">
        <v>27</v>
      </c>
      <c r="D851" t="s">
        <v>27</v>
      </c>
      <c r="E851" t="s">
        <v>6</v>
      </c>
      <c r="F851" s="2" t="s">
        <v>28</v>
      </c>
      <c r="G851" t="s">
        <v>28</v>
      </c>
      <c r="H851" t="s">
        <v>28</v>
      </c>
    </row>
    <row r="852" spans="1:8" x14ac:dyDescent="0.25">
      <c r="A852" s="1">
        <v>44410</v>
      </c>
      <c r="B852" s="2">
        <v>3.2638888888888891E-2</v>
      </c>
      <c r="C852" t="s">
        <v>48</v>
      </c>
      <c r="D852">
        <v>36</v>
      </c>
      <c r="E852" t="s">
        <v>6</v>
      </c>
      <c r="F852" s="2">
        <v>2.8206018519995268E-2</v>
      </c>
      <c r="G852">
        <v>-1.189443826675415</v>
      </c>
      <c r="H852">
        <v>44.700950622558594</v>
      </c>
    </row>
    <row r="853" spans="1:8" x14ac:dyDescent="0.25">
      <c r="A853" s="1">
        <v>44410</v>
      </c>
      <c r="B853" s="2">
        <v>0.27638888888888885</v>
      </c>
      <c r="C853" t="s">
        <v>52</v>
      </c>
      <c r="E853" t="s">
        <v>8</v>
      </c>
      <c r="F853" s="2">
        <v>0.27850694444350665</v>
      </c>
      <c r="G853">
        <v>-1.154856204986572</v>
      </c>
      <c r="H853">
        <v>44.729152679443359</v>
      </c>
    </row>
    <row r="854" spans="1:8" x14ac:dyDescent="0.25">
      <c r="A854" s="1">
        <v>44410</v>
      </c>
      <c r="B854" s="2">
        <v>0.55625000000000002</v>
      </c>
      <c r="C854" t="s">
        <v>64</v>
      </c>
      <c r="D854">
        <v>34</v>
      </c>
      <c r="E854" t="s">
        <v>6</v>
      </c>
      <c r="F854" s="2">
        <v>0.55936342592758592</v>
      </c>
      <c r="G854">
        <v>-1.165399551391602</v>
      </c>
      <c r="H854">
        <v>44.75433349609375</v>
      </c>
    </row>
    <row r="855" spans="1:8" x14ac:dyDescent="0.25">
      <c r="A855" s="1">
        <v>44410</v>
      </c>
      <c r="B855" s="2">
        <v>0.80902777777777779</v>
      </c>
      <c r="C855" t="s">
        <v>49</v>
      </c>
      <c r="E855" t="s">
        <v>8</v>
      </c>
      <c r="F855" s="2">
        <v>0.80938657407386927</v>
      </c>
      <c r="G855">
        <v>-1.156831026077271</v>
      </c>
      <c r="H855">
        <v>44.733322143554688</v>
      </c>
    </row>
    <row r="856" spans="1:8" x14ac:dyDescent="0.25">
      <c r="A856" s="1">
        <v>44411</v>
      </c>
      <c r="B856" s="2">
        <v>7.9166666666666663E-2</v>
      </c>
      <c r="C856" t="s">
        <v>60</v>
      </c>
      <c r="D856">
        <v>33</v>
      </c>
      <c r="E856" t="s">
        <v>6</v>
      </c>
      <c r="F856" s="2">
        <v>8.017361110978527E-2</v>
      </c>
      <c r="G856">
        <v>-1.188894510269165</v>
      </c>
      <c r="H856">
        <v>44.701377868652344</v>
      </c>
    </row>
    <row r="857" spans="1:8" x14ac:dyDescent="0.25">
      <c r="A857" s="1">
        <v>44411</v>
      </c>
      <c r="B857" s="2">
        <v>0.33055555555555555</v>
      </c>
      <c r="C857" t="s">
        <v>51</v>
      </c>
      <c r="E857" t="s">
        <v>8</v>
      </c>
      <c r="F857" s="2">
        <v>0.33059027777926531</v>
      </c>
      <c r="G857">
        <v>-1.157102108001709</v>
      </c>
      <c r="H857">
        <v>44.734756469726563</v>
      </c>
    </row>
    <row r="858" spans="1:8" x14ac:dyDescent="0.25">
      <c r="A858" s="1">
        <v>44411</v>
      </c>
      <c r="B858" s="2">
        <v>0.60625000000000007</v>
      </c>
      <c r="C858" t="s">
        <v>48</v>
      </c>
      <c r="D858">
        <v>35</v>
      </c>
      <c r="E858" t="s">
        <v>6</v>
      </c>
      <c r="F858" s="2">
        <v>0.61143518518656492</v>
      </c>
      <c r="G858">
        <v>-1.173410177230835</v>
      </c>
      <c r="H858">
        <v>44.76068115234375</v>
      </c>
    </row>
    <row r="859" spans="1:8" x14ac:dyDescent="0.25">
      <c r="A859" s="1">
        <v>44411</v>
      </c>
      <c r="B859" s="2">
        <v>0.86111111111111116</v>
      </c>
      <c r="C859" t="s">
        <v>52</v>
      </c>
      <c r="E859" t="s">
        <v>8</v>
      </c>
      <c r="F859" s="2">
        <v>0.86146990740962792</v>
      </c>
      <c r="G859">
        <v>-1.1553680896759031</v>
      </c>
      <c r="H859">
        <v>44.730255126953125</v>
      </c>
    </row>
    <row r="860" spans="1:8" x14ac:dyDescent="0.25">
      <c r="A860" s="1">
        <v>44412</v>
      </c>
      <c r="B860" s="2">
        <v>0.12847222222222224</v>
      </c>
      <c r="C860" t="s">
        <v>48</v>
      </c>
      <c r="D860">
        <v>37</v>
      </c>
      <c r="E860" t="s">
        <v>6</v>
      </c>
      <c r="F860" s="2">
        <v>0.13228009259182727</v>
      </c>
      <c r="G860">
        <v>-1.1836143732070921</v>
      </c>
      <c r="H860">
        <v>44.705421447753906</v>
      </c>
    </row>
    <row r="861" spans="1:8" x14ac:dyDescent="0.25">
      <c r="A861" s="1">
        <v>44412</v>
      </c>
      <c r="B861" s="2">
        <v>0.37777777777777777</v>
      </c>
      <c r="C861" t="s">
        <v>46</v>
      </c>
      <c r="E861" t="s">
        <v>8</v>
      </c>
      <c r="F861" s="2">
        <v>0.38271990740759065</v>
      </c>
      <c r="G861">
        <v>-1.157479524612427</v>
      </c>
      <c r="H861">
        <v>44.734512329101563</v>
      </c>
    </row>
    <row r="862" spans="1:8" x14ac:dyDescent="0.25">
      <c r="A862" s="1">
        <v>44412</v>
      </c>
      <c r="B862" s="2">
        <v>0.65347222222222223</v>
      </c>
      <c r="C862" t="s">
        <v>47</v>
      </c>
      <c r="D862">
        <v>41</v>
      </c>
      <c r="E862" t="s">
        <v>6</v>
      </c>
      <c r="F862" s="2">
        <v>0.65312499999708962</v>
      </c>
      <c r="G862">
        <v>-1.168170809745789</v>
      </c>
      <c r="H862">
        <v>44.754863739013672</v>
      </c>
    </row>
    <row r="863" spans="1:8" x14ac:dyDescent="0.25">
      <c r="A863" s="1">
        <v>44412</v>
      </c>
      <c r="B863" s="2">
        <v>0.90347222222222223</v>
      </c>
      <c r="C863" t="s">
        <v>66</v>
      </c>
      <c r="E863" t="s">
        <v>8</v>
      </c>
      <c r="F863" s="2">
        <v>0.90325231481256196</v>
      </c>
      <c r="G863">
        <v>-1.156837940216064</v>
      </c>
      <c r="H863">
        <v>44.734546661376953</v>
      </c>
    </row>
    <row r="864" spans="1:8" x14ac:dyDescent="0.25">
      <c r="A864" s="1">
        <v>44413</v>
      </c>
      <c r="B864" s="2">
        <v>0.17361111111111113</v>
      </c>
      <c r="C864" t="s">
        <v>47</v>
      </c>
      <c r="D864">
        <v>45</v>
      </c>
      <c r="E864" t="s">
        <v>6</v>
      </c>
      <c r="F864" s="2">
        <v>0.17434027777926531</v>
      </c>
      <c r="G864">
        <v>-1.1833300590515139</v>
      </c>
      <c r="H864">
        <v>44.705028533935547</v>
      </c>
    </row>
    <row r="865" spans="1:8" x14ac:dyDescent="0.25">
      <c r="A865" s="1">
        <v>44413</v>
      </c>
      <c r="B865" s="2">
        <v>0.41736111111111113</v>
      </c>
      <c r="C865" t="s">
        <v>44</v>
      </c>
      <c r="E865" t="s">
        <v>8</v>
      </c>
      <c r="F865" s="2">
        <v>0.41359953703795327</v>
      </c>
      <c r="G865">
        <v>-1.154068231582642</v>
      </c>
      <c r="H865">
        <v>44.730037689208984</v>
      </c>
    </row>
    <row r="866" spans="1:8" x14ac:dyDescent="0.25">
      <c r="A866" s="1">
        <v>44413</v>
      </c>
      <c r="B866" s="2">
        <v>0.69027777777777777</v>
      </c>
      <c r="C866" t="s">
        <v>43</v>
      </c>
      <c r="D866">
        <v>50</v>
      </c>
      <c r="E866" t="s">
        <v>6</v>
      </c>
      <c r="F866" s="2">
        <v>0.69480324073811062</v>
      </c>
      <c r="G866">
        <v>-1.0371642112731929</v>
      </c>
      <c r="H866">
        <v>44.646114349365234</v>
      </c>
    </row>
    <row r="867" spans="1:8" x14ac:dyDescent="0.25">
      <c r="A867" s="1">
        <v>44413</v>
      </c>
      <c r="B867" s="2">
        <v>0.94027777777777777</v>
      </c>
      <c r="C867" t="s">
        <v>24</v>
      </c>
      <c r="E867" t="s">
        <v>8</v>
      </c>
      <c r="F867" s="2">
        <v>0.94476851851504762</v>
      </c>
      <c r="G867">
        <v>-1.157886862754822</v>
      </c>
      <c r="H867">
        <v>44.731224060058594</v>
      </c>
    </row>
    <row r="868" spans="1:8" x14ac:dyDescent="0.25">
      <c r="A868" s="1">
        <v>44414</v>
      </c>
      <c r="B868" s="2">
        <v>0.2076388888888889</v>
      </c>
      <c r="C868" t="s">
        <v>43</v>
      </c>
      <c r="D868">
        <v>55</v>
      </c>
      <c r="E868" t="s">
        <v>6</v>
      </c>
      <c r="F868" s="2">
        <v>0.20519675925606862</v>
      </c>
      <c r="G868">
        <v>-1.182715892791748</v>
      </c>
      <c r="H868">
        <v>44.704723358154297</v>
      </c>
    </row>
    <row r="869" spans="1:8" x14ac:dyDescent="0.25">
      <c r="A869" s="1">
        <v>44414</v>
      </c>
      <c r="B869" s="2">
        <v>0.4513888888888889</v>
      </c>
      <c r="C869" t="s">
        <v>26</v>
      </c>
      <c r="E869" t="s">
        <v>8</v>
      </c>
      <c r="F869" s="2">
        <v>0.45559027777926531</v>
      </c>
      <c r="G869">
        <v>-1.155606627464294</v>
      </c>
      <c r="H869">
        <v>44.732475280761719</v>
      </c>
    </row>
    <row r="870" spans="1:8" x14ac:dyDescent="0.25">
      <c r="A870" s="1">
        <v>44414</v>
      </c>
      <c r="B870" s="2">
        <v>0.72083333333333333</v>
      </c>
      <c r="C870" t="s">
        <v>25</v>
      </c>
      <c r="D870">
        <v>60</v>
      </c>
      <c r="E870" t="s">
        <v>6</v>
      </c>
      <c r="F870" s="2">
        <v>0.71562499999708962</v>
      </c>
      <c r="G870">
        <v>-1.0377658605575559</v>
      </c>
      <c r="H870">
        <v>44.645847320556641</v>
      </c>
    </row>
    <row r="871" spans="1:8" x14ac:dyDescent="0.25">
      <c r="A871" s="1">
        <v>44414</v>
      </c>
      <c r="B871" s="2">
        <v>0.97222222222222221</v>
      </c>
      <c r="C871" t="s">
        <v>18</v>
      </c>
      <c r="E871" t="s">
        <v>8</v>
      </c>
      <c r="F871" s="2">
        <v>0.97600694444554392</v>
      </c>
      <c r="G871">
        <v>-1.1539638042449949</v>
      </c>
      <c r="H871">
        <v>44.729110717773438</v>
      </c>
    </row>
    <row r="872" spans="1:8" x14ac:dyDescent="0.25">
      <c r="A872" s="1">
        <v>44415</v>
      </c>
      <c r="B872" s="2">
        <v>0.23750000000000002</v>
      </c>
      <c r="C872" t="s">
        <v>56</v>
      </c>
      <c r="D872">
        <v>64</v>
      </c>
      <c r="E872" t="s">
        <v>6</v>
      </c>
      <c r="F872" s="2">
        <v>0.23642361110978527</v>
      </c>
      <c r="G872">
        <v>-1.037357449531555</v>
      </c>
      <c r="H872">
        <v>44.646320343017578</v>
      </c>
    </row>
    <row r="873" spans="1:8" x14ac:dyDescent="0.25">
      <c r="A873" s="1">
        <v>44415</v>
      </c>
      <c r="B873" s="2">
        <v>0.4826388888888889</v>
      </c>
      <c r="C873" t="s">
        <v>18</v>
      </c>
      <c r="E873" t="s">
        <v>8</v>
      </c>
      <c r="F873" s="2">
        <v>0.48652777777897427</v>
      </c>
      <c r="G873">
        <v>-1.1559422016143801</v>
      </c>
      <c r="H873">
        <v>44.7320556640625</v>
      </c>
    </row>
    <row r="874" spans="1:8" x14ac:dyDescent="0.25">
      <c r="A874" s="1">
        <v>44415</v>
      </c>
      <c r="B874" s="2">
        <v>0.74861111111111101</v>
      </c>
      <c r="C874" t="s">
        <v>19</v>
      </c>
      <c r="D874">
        <v>69</v>
      </c>
      <c r="E874" t="s">
        <v>6</v>
      </c>
      <c r="F874" s="2">
        <v>0.74688657407386927</v>
      </c>
      <c r="G874">
        <v>-1.037970662117004</v>
      </c>
      <c r="H874">
        <v>44.645950317382813</v>
      </c>
    </row>
    <row r="875" spans="1:8" x14ac:dyDescent="0.25">
      <c r="A875" s="1">
        <v>44415</v>
      </c>
      <c r="B875" s="2" t="s">
        <v>27</v>
      </c>
      <c r="C875" t="s">
        <v>27</v>
      </c>
      <c r="E875" t="s">
        <v>8</v>
      </c>
      <c r="F875" s="2" t="s">
        <v>28</v>
      </c>
      <c r="G875" t="s">
        <v>28</v>
      </c>
      <c r="H875" t="s">
        <v>28</v>
      </c>
    </row>
    <row r="876" spans="1:8" x14ac:dyDescent="0.25">
      <c r="A876" s="1">
        <v>44416</v>
      </c>
      <c r="B876" s="2">
        <v>3.472222222222222E-3</v>
      </c>
      <c r="C876" t="s">
        <v>14</v>
      </c>
      <c r="E876" t="s">
        <v>8</v>
      </c>
      <c r="F876" s="2">
        <v>7.3032407381106168E-3</v>
      </c>
      <c r="G876">
        <v>-1.152153491973877</v>
      </c>
      <c r="H876">
        <v>44.729496002197266</v>
      </c>
    </row>
    <row r="877" spans="1:8" x14ac:dyDescent="0.25">
      <c r="A877" s="1">
        <v>44416</v>
      </c>
      <c r="B877" s="2">
        <v>0.26458333333333334</v>
      </c>
      <c r="C877" t="s">
        <v>22</v>
      </c>
      <c r="D877">
        <v>73</v>
      </c>
      <c r="E877" t="s">
        <v>6</v>
      </c>
      <c r="F877" s="2">
        <v>0.26818287037167465</v>
      </c>
      <c r="G877">
        <v>-1.181147456169128</v>
      </c>
      <c r="H877">
        <v>44.705120086669922</v>
      </c>
    </row>
    <row r="878" spans="1:8" x14ac:dyDescent="0.25">
      <c r="A878" s="1">
        <v>44416</v>
      </c>
      <c r="B878" s="2">
        <v>0.51388888888888895</v>
      </c>
      <c r="C878" t="s">
        <v>12</v>
      </c>
      <c r="E878" t="s">
        <v>8</v>
      </c>
      <c r="F878" s="2">
        <v>0.51771990740962792</v>
      </c>
      <c r="G878">
        <v>-1.153272867202759</v>
      </c>
      <c r="H878">
        <v>44.739295959472656</v>
      </c>
    </row>
    <row r="879" spans="1:8" x14ac:dyDescent="0.25">
      <c r="A879" s="1">
        <v>44416</v>
      </c>
      <c r="B879" s="2">
        <v>0.77500000000000002</v>
      </c>
      <c r="C879" t="s">
        <v>31</v>
      </c>
      <c r="D879">
        <v>77</v>
      </c>
      <c r="E879" t="s">
        <v>6</v>
      </c>
      <c r="F879" s="2">
        <v>0.77810185185080627</v>
      </c>
      <c r="G879">
        <v>-1.0372564792633061</v>
      </c>
      <c r="H879">
        <v>44.646472930908203</v>
      </c>
    </row>
    <row r="880" spans="1:8" x14ac:dyDescent="0.25">
      <c r="A880" s="1">
        <v>44417</v>
      </c>
      <c r="B880" s="2">
        <v>3.2638888888888891E-2</v>
      </c>
      <c r="C880" t="s">
        <v>34</v>
      </c>
      <c r="E880" t="s">
        <v>8</v>
      </c>
      <c r="F880" s="2">
        <v>2.8252314812561963E-2</v>
      </c>
      <c r="G880">
        <v>-1.146145343780518</v>
      </c>
      <c r="H880">
        <v>44.724338531494141</v>
      </c>
    </row>
    <row r="881" spans="1:8" x14ac:dyDescent="0.25">
      <c r="A881" s="1">
        <v>44417</v>
      </c>
      <c r="B881" s="2">
        <v>0.29097222222222224</v>
      </c>
      <c r="C881" t="s">
        <v>11</v>
      </c>
      <c r="D881">
        <v>81</v>
      </c>
      <c r="E881" t="s">
        <v>6</v>
      </c>
      <c r="F881" s="2">
        <v>0.28853009259182727</v>
      </c>
      <c r="G881">
        <v>-1.2340043783187871</v>
      </c>
      <c r="H881">
        <v>44.589248657226563</v>
      </c>
    </row>
    <row r="882" spans="1:8" x14ac:dyDescent="0.25">
      <c r="A882" s="1">
        <v>44417</v>
      </c>
      <c r="B882" s="2">
        <v>0.54375000000000007</v>
      </c>
      <c r="C882" t="s">
        <v>7</v>
      </c>
      <c r="E882" t="s">
        <v>8</v>
      </c>
      <c r="F882" s="2">
        <v>0.53858796296117362</v>
      </c>
      <c r="G882">
        <v>-1.142432332038879</v>
      </c>
      <c r="H882">
        <v>44.726024627685547</v>
      </c>
    </row>
    <row r="883" spans="1:8" x14ac:dyDescent="0.25">
      <c r="A883" s="1">
        <v>44417</v>
      </c>
      <c r="B883" s="2">
        <v>0.80138888888888893</v>
      </c>
      <c r="C883" t="s">
        <v>5</v>
      </c>
      <c r="D883">
        <v>84</v>
      </c>
      <c r="E883" t="s">
        <v>6</v>
      </c>
      <c r="F883" s="2">
        <v>0.79895833333284827</v>
      </c>
      <c r="G883">
        <v>-1.03759753704071</v>
      </c>
      <c r="H883">
        <v>44.646305084228516</v>
      </c>
    </row>
    <row r="884" spans="1:8" x14ac:dyDescent="0.25">
      <c r="A884" s="1">
        <v>44418</v>
      </c>
      <c r="B884" s="2">
        <v>6.1805555555555558E-2</v>
      </c>
      <c r="C884" t="s">
        <v>36</v>
      </c>
      <c r="E884" t="s">
        <v>8</v>
      </c>
      <c r="F884" s="2">
        <v>5.9398148150648922E-2</v>
      </c>
      <c r="G884">
        <v>-1.1425143480300901</v>
      </c>
      <c r="H884">
        <v>44.725589752197266</v>
      </c>
    </row>
    <row r="885" spans="1:8" x14ac:dyDescent="0.25">
      <c r="A885" s="1">
        <v>44418</v>
      </c>
      <c r="B885" s="2">
        <v>0.31666666666666665</v>
      </c>
      <c r="C885" t="s">
        <v>9</v>
      </c>
      <c r="D885">
        <v>86</v>
      </c>
      <c r="E885" t="s">
        <v>6</v>
      </c>
      <c r="F885" s="2">
        <v>0.31991898148407927</v>
      </c>
      <c r="G885">
        <v>-1.237762451171875</v>
      </c>
      <c r="H885">
        <v>44.58538818359375</v>
      </c>
    </row>
    <row r="886" spans="1:8" x14ac:dyDescent="0.25">
      <c r="A886" s="1">
        <v>44418</v>
      </c>
      <c r="B886" s="2">
        <v>0.5708333333333333</v>
      </c>
      <c r="C886" t="s">
        <v>34</v>
      </c>
      <c r="E886" t="s">
        <v>8</v>
      </c>
      <c r="F886" s="2">
        <v>0.56989583333051996</v>
      </c>
      <c r="G886">
        <v>-1.1563384532928469</v>
      </c>
      <c r="H886">
        <v>44.731819152832031</v>
      </c>
    </row>
    <row r="887" spans="1:8" x14ac:dyDescent="0.25">
      <c r="A887" s="1">
        <v>44418</v>
      </c>
      <c r="B887" s="2">
        <v>0.82638888888888884</v>
      </c>
      <c r="C887" t="s">
        <v>37</v>
      </c>
      <c r="D887">
        <v>88</v>
      </c>
      <c r="E887" t="s">
        <v>6</v>
      </c>
      <c r="F887" s="2">
        <v>0.83019675925606862</v>
      </c>
      <c r="G887">
        <v>-1.0381543636322019</v>
      </c>
      <c r="H887">
        <v>44.646453857421875</v>
      </c>
    </row>
    <row r="888" spans="1:8" x14ac:dyDescent="0.25">
      <c r="A888" s="1">
        <v>44419</v>
      </c>
      <c r="B888" s="2">
        <v>8.8888888888888892E-2</v>
      </c>
      <c r="C888" t="s">
        <v>39</v>
      </c>
      <c r="E888" t="s">
        <v>8</v>
      </c>
      <c r="F888" s="2">
        <v>9.0752314812561963E-2</v>
      </c>
      <c r="G888">
        <v>-1.1325240135192871</v>
      </c>
      <c r="H888">
        <v>44.724094390869141</v>
      </c>
    </row>
    <row r="889" spans="1:8" x14ac:dyDescent="0.25">
      <c r="A889" s="1">
        <v>44419</v>
      </c>
      <c r="B889" s="2">
        <v>0.34166666666666662</v>
      </c>
      <c r="C889" t="s">
        <v>31</v>
      </c>
      <c r="D889">
        <v>89</v>
      </c>
      <c r="E889" t="s">
        <v>6</v>
      </c>
      <c r="F889" s="2">
        <v>0.34061342592758592</v>
      </c>
      <c r="G889">
        <v>-1.2344537973403931</v>
      </c>
      <c r="H889">
        <v>44.588390350341797</v>
      </c>
    </row>
    <row r="890" spans="1:8" x14ac:dyDescent="0.25">
      <c r="A890" s="1">
        <v>44419</v>
      </c>
      <c r="B890" s="2">
        <v>0.59722222222222221</v>
      </c>
      <c r="C890" t="s">
        <v>33</v>
      </c>
      <c r="E890" t="s">
        <v>8</v>
      </c>
      <c r="F890" s="2">
        <v>0.60103009259182727</v>
      </c>
      <c r="G890">
        <v>-1.153950452804565</v>
      </c>
      <c r="H890">
        <v>44.732410430908203</v>
      </c>
    </row>
    <row r="891" spans="1:8" x14ac:dyDescent="0.25">
      <c r="A891" s="1">
        <v>44419</v>
      </c>
      <c r="B891" s="2">
        <v>0.85277777777777775</v>
      </c>
      <c r="C891" t="s">
        <v>32</v>
      </c>
      <c r="D891">
        <v>89</v>
      </c>
      <c r="E891" t="s">
        <v>6</v>
      </c>
      <c r="F891" s="2">
        <v>0.85107638889166992</v>
      </c>
      <c r="G891">
        <v>-1.039385318756104</v>
      </c>
      <c r="H891">
        <v>44.647426605224609</v>
      </c>
    </row>
    <row r="892" spans="1:8" x14ac:dyDescent="0.25">
      <c r="A892" s="1">
        <v>44420</v>
      </c>
      <c r="B892" s="2">
        <v>0.11458333333333333</v>
      </c>
      <c r="C892" t="s">
        <v>36</v>
      </c>
      <c r="E892" t="s">
        <v>8</v>
      </c>
      <c r="F892" s="2">
        <v>0.11143518518656492</v>
      </c>
      <c r="G892">
        <v>-1.139115571975708</v>
      </c>
      <c r="H892">
        <v>44.725574493408203</v>
      </c>
    </row>
    <row r="893" spans="1:8" x14ac:dyDescent="0.25">
      <c r="A893" s="1">
        <v>44420</v>
      </c>
      <c r="B893" s="2">
        <v>0.36736111111111108</v>
      </c>
      <c r="C893" t="s">
        <v>31</v>
      </c>
      <c r="D893">
        <v>88</v>
      </c>
      <c r="E893" t="s">
        <v>6</v>
      </c>
      <c r="F893" s="2">
        <v>0.37187499999708962</v>
      </c>
      <c r="G893">
        <v>-1.234476685523987</v>
      </c>
      <c r="H893">
        <v>44.588871002197266</v>
      </c>
    </row>
    <row r="894" spans="1:8" x14ac:dyDescent="0.25">
      <c r="A894" s="1">
        <v>44420</v>
      </c>
      <c r="B894" s="2">
        <v>0.62222222222222223</v>
      </c>
      <c r="C894" t="s">
        <v>34</v>
      </c>
      <c r="E894" t="s">
        <v>8</v>
      </c>
      <c r="F894" s="2">
        <v>0.62253472222073469</v>
      </c>
      <c r="G894">
        <v>-1.142042875289917</v>
      </c>
      <c r="H894">
        <v>44.725963592529297</v>
      </c>
    </row>
    <row r="895" spans="1:8" x14ac:dyDescent="0.25">
      <c r="A895" s="1">
        <v>44420</v>
      </c>
      <c r="B895" s="2">
        <v>0.87916666666666676</v>
      </c>
      <c r="C895" t="s">
        <v>37</v>
      </c>
      <c r="D895">
        <v>86</v>
      </c>
      <c r="E895" t="s">
        <v>6</v>
      </c>
      <c r="F895" s="2">
        <v>0.88231481481489027</v>
      </c>
      <c r="G895">
        <v>-1.1888828277587891</v>
      </c>
      <c r="H895">
        <v>44.700485229492188</v>
      </c>
    </row>
    <row r="896" spans="1:8" x14ac:dyDescent="0.25">
      <c r="A896" s="1">
        <v>44421</v>
      </c>
      <c r="B896" s="2">
        <v>0.1388888888888889</v>
      </c>
      <c r="C896" t="s">
        <v>33</v>
      </c>
      <c r="E896" t="s">
        <v>8</v>
      </c>
      <c r="F896" s="2">
        <v>0.14309027777926531</v>
      </c>
      <c r="G896">
        <v>-1.1426626443862919</v>
      </c>
      <c r="H896">
        <v>44.728416442871094</v>
      </c>
    </row>
    <row r="897" spans="1:8" x14ac:dyDescent="0.25">
      <c r="A897" s="1">
        <v>44421</v>
      </c>
      <c r="B897" s="2">
        <v>0.39513888888888887</v>
      </c>
      <c r="C897" t="s">
        <v>11</v>
      </c>
      <c r="D897">
        <v>84</v>
      </c>
      <c r="E897" t="s">
        <v>6</v>
      </c>
      <c r="F897" s="2">
        <v>0.39273148147913162</v>
      </c>
      <c r="G897">
        <v>-1.2368102073669429</v>
      </c>
      <c r="H897">
        <v>44.585514068603516</v>
      </c>
    </row>
    <row r="898" spans="1:8" x14ac:dyDescent="0.25">
      <c r="A898" s="1">
        <v>44421</v>
      </c>
      <c r="B898" s="2">
        <v>0.6479166666666667</v>
      </c>
      <c r="C898" t="s">
        <v>7</v>
      </c>
      <c r="E898" t="s">
        <v>8</v>
      </c>
      <c r="F898" s="2">
        <v>0.64274305555591127</v>
      </c>
      <c r="G898">
        <v>-1.139304399490356</v>
      </c>
      <c r="H898">
        <v>44.725246429443359</v>
      </c>
    </row>
    <row r="899" spans="1:8" x14ac:dyDescent="0.25">
      <c r="A899" s="1">
        <v>44421</v>
      </c>
      <c r="B899" s="2">
        <v>0.90833333333333333</v>
      </c>
      <c r="C899" t="s">
        <v>31</v>
      </c>
      <c r="D899">
        <v>80</v>
      </c>
      <c r="E899" t="s">
        <v>6</v>
      </c>
      <c r="F899" s="2">
        <v>0.91355324073811062</v>
      </c>
      <c r="G899">
        <v>-1.0398319959640501</v>
      </c>
      <c r="H899">
        <v>44.647686004638672</v>
      </c>
    </row>
    <row r="900" spans="1:8" x14ac:dyDescent="0.25">
      <c r="A900" s="1">
        <v>44422</v>
      </c>
      <c r="B900" s="2">
        <v>0.16527777777777777</v>
      </c>
      <c r="C900" t="s">
        <v>10</v>
      </c>
      <c r="E900" t="s">
        <v>8</v>
      </c>
      <c r="F900" s="2">
        <v>0.16353009259182727</v>
      </c>
      <c r="G900">
        <v>-1.138106107711792</v>
      </c>
      <c r="H900">
        <v>44.727108001708984</v>
      </c>
    </row>
    <row r="901" spans="1:8" x14ac:dyDescent="0.25">
      <c r="A901" s="1">
        <v>44422</v>
      </c>
      <c r="B901" s="2">
        <v>0.42499999999999999</v>
      </c>
      <c r="C901" t="s">
        <v>22</v>
      </c>
      <c r="D901">
        <v>76</v>
      </c>
      <c r="E901" t="s">
        <v>6</v>
      </c>
      <c r="F901" s="2">
        <v>0.42396990740962792</v>
      </c>
      <c r="G901">
        <v>-1.236568331718445</v>
      </c>
      <c r="H901">
        <v>44.585376739501953</v>
      </c>
    </row>
    <row r="902" spans="1:8" x14ac:dyDescent="0.25">
      <c r="A902" s="1">
        <v>44422</v>
      </c>
      <c r="B902" s="2">
        <v>0.67638888888888893</v>
      </c>
      <c r="C902" t="s">
        <v>12</v>
      </c>
      <c r="E902" t="s">
        <v>8</v>
      </c>
      <c r="F902" s="2">
        <v>0.67461805555649335</v>
      </c>
      <c r="G902">
        <v>-1.15467369556427</v>
      </c>
      <c r="H902">
        <v>44.730827331542969</v>
      </c>
    </row>
    <row r="903" spans="1:8" x14ac:dyDescent="0.25">
      <c r="A903" s="1">
        <v>44422</v>
      </c>
      <c r="B903" s="2">
        <v>0.94097222222222221</v>
      </c>
      <c r="C903" t="s">
        <v>15</v>
      </c>
      <c r="D903">
        <v>71</v>
      </c>
      <c r="E903" t="s">
        <v>6</v>
      </c>
      <c r="F903" s="2">
        <v>0.94480324073811062</v>
      </c>
      <c r="G903">
        <v>-1.2464941740036011</v>
      </c>
      <c r="H903">
        <v>44.595943450927734</v>
      </c>
    </row>
    <row r="904" spans="1:8" x14ac:dyDescent="0.25">
      <c r="A904" s="1">
        <v>44423</v>
      </c>
      <c r="B904" s="2">
        <v>0.19444444444444445</v>
      </c>
      <c r="C904" t="s">
        <v>30</v>
      </c>
      <c r="E904" t="s">
        <v>8</v>
      </c>
      <c r="F904" s="2">
        <v>0.19491898148407927</v>
      </c>
      <c r="G904">
        <v>-1.1489608287811279</v>
      </c>
      <c r="H904">
        <v>44.725696563720703</v>
      </c>
    </row>
    <row r="905" spans="1:8" x14ac:dyDescent="0.25">
      <c r="A905" s="1">
        <v>44423</v>
      </c>
      <c r="B905" s="2">
        <v>0.4597222222222222</v>
      </c>
      <c r="C905" t="s">
        <v>56</v>
      </c>
      <c r="D905">
        <v>66</v>
      </c>
      <c r="E905" t="s">
        <v>6</v>
      </c>
      <c r="F905" s="2">
        <v>0.45557870370248565</v>
      </c>
      <c r="G905">
        <v>-1.158128023147583</v>
      </c>
      <c r="H905">
        <v>44.764801025390625</v>
      </c>
    </row>
    <row r="906" spans="1:8" x14ac:dyDescent="0.25">
      <c r="A906" s="1">
        <v>44423</v>
      </c>
      <c r="B906" s="2">
        <v>0.70972222222222225</v>
      </c>
      <c r="C906" t="s">
        <v>18</v>
      </c>
      <c r="E906" t="s">
        <v>8</v>
      </c>
      <c r="F906" s="2">
        <v>0.70614583333372138</v>
      </c>
      <c r="G906">
        <v>-1.1411576271057129</v>
      </c>
      <c r="H906">
        <v>44.726470947265625</v>
      </c>
    </row>
    <row r="907" spans="1:8" x14ac:dyDescent="0.25">
      <c r="A907" s="1">
        <v>44423</v>
      </c>
      <c r="B907" s="2">
        <v>0.97986111111111107</v>
      </c>
      <c r="C907" t="s">
        <v>56</v>
      </c>
      <c r="D907">
        <v>60</v>
      </c>
      <c r="E907" t="s">
        <v>6</v>
      </c>
      <c r="F907" s="2">
        <v>0.97604166666860692</v>
      </c>
      <c r="G907">
        <v>-1.1896383762359619</v>
      </c>
      <c r="H907">
        <v>44.699481964111328</v>
      </c>
    </row>
    <row r="908" spans="1:8" x14ac:dyDescent="0.25">
      <c r="A908" s="1">
        <v>44424</v>
      </c>
      <c r="B908" s="2">
        <v>0.23124999999999998</v>
      </c>
      <c r="C908" t="s">
        <v>26</v>
      </c>
      <c r="E908" t="s">
        <v>8</v>
      </c>
      <c r="F908" s="2">
        <v>0.22608796296117362</v>
      </c>
      <c r="G908">
        <v>-1.1545953750610349</v>
      </c>
      <c r="H908">
        <v>44.729881286621094</v>
      </c>
    </row>
    <row r="909" spans="1:8" x14ac:dyDescent="0.25">
      <c r="A909" s="1">
        <v>44424</v>
      </c>
      <c r="B909" s="2">
        <v>0.50277777777777777</v>
      </c>
      <c r="C909" t="s">
        <v>54</v>
      </c>
      <c r="D909">
        <v>55</v>
      </c>
      <c r="E909" t="s">
        <v>6</v>
      </c>
      <c r="F909" s="2">
        <v>0.50731481481489027</v>
      </c>
      <c r="G909">
        <v>-1.0382615327835081</v>
      </c>
      <c r="H909">
        <v>44.646247863769531</v>
      </c>
    </row>
    <row r="910" spans="1:8" x14ac:dyDescent="0.25">
      <c r="A910" s="1">
        <v>44424</v>
      </c>
      <c r="B910" s="2">
        <v>0.75347222222222221</v>
      </c>
      <c r="C910" t="s">
        <v>24</v>
      </c>
      <c r="E910" t="s">
        <v>8</v>
      </c>
      <c r="F910" s="2">
        <v>0.757673611107748</v>
      </c>
      <c r="G910">
        <v>-1.1407139301300051</v>
      </c>
      <c r="H910">
        <v>44.725391387939453</v>
      </c>
    </row>
    <row r="911" spans="1:8" x14ac:dyDescent="0.25">
      <c r="A911" s="1">
        <v>44424</v>
      </c>
      <c r="B911" s="2" t="s">
        <v>27</v>
      </c>
      <c r="C911" t="s">
        <v>27</v>
      </c>
      <c r="D911" t="s">
        <v>27</v>
      </c>
      <c r="E911" t="s">
        <v>6</v>
      </c>
      <c r="F911" s="2" t="s">
        <v>28</v>
      </c>
      <c r="G911" t="s">
        <v>28</v>
      </c>
      <c r="H911" t="s">
        <v>28</v>
      </c>
    </row>
    <row r="912" spans="1:8" x14ac:dyDescent="0.25">
      <c r="A912" s="1">
        <v>44425</v>
      </c>
      <c r="B912" s="2">
        <v>2.9166666666666664E-2</v>
      </c>
      <c r="C912" t="s">
        <v>54</v>
      </c>
      <c r="D912">
        <v>51</v>
      </c>
      <c r="E912" t="s">
        <v>6</v>
      </c>
      <c r="F912" s="2">
        <v>2.8148148150648922E-2</v>
      </c>
      <c r="G912">
        <v>-1.1892373561859131</v>
      </c>
      <c r="H912">
        <v>44.701271057128906</v>
      </c>
    </row>
    <row r="913" spans="1:8" x14ac:dyDescent="0.25">
      <c r="A913" s="1">
        <v>44425</v>
      </c>
      <c r="B913" s="2">
        <v>0.28055555555555556</v>
      </c>
      <c r="C913" t="s">
        <v>42</v>
      </c>
      <c r="E913" t="s">
        <v>8</v>
      </c>
      <c r="F913" s="2">
        <v>0.27815972222015262</v>
      </c>
      <c r="G913">
        <v>-1.140587687492371</v>
      </c>
      <c r="H913">
        <v>44.726688385009766</v>
      </c>
    </row>
    <row r="914" spans="1:8" x14ac:dyDescent="0.25">
      <c r="A914" s="1">
        <v>44425</v>
      </c>
      <c r="B914" s="2">
        <v>0.55833333333333335</v>
      </c>
      <c r="C914" t="s">
        <v>41</v>
      </c>
      <c r="D914">
        <v>49</v>
      </c>
      <c r="E914" t="s">
        <v>6</v>
      </c>
      <c r="F914" s="2">
        <v>0.55943287037371192</v>
      </c>
      <c r="G914">
        <v>-1.1695582866668699</v>
      </c>
      <c r="H914">
        <v>44.760959625244141</v>
      </c>
    </row>
    <row r="915" spans="1:8" x14ac:dyDescent="0.25">
      <c r="A915" s="1">
        <v>44425</v>
      </c>
      <c r="B915" s="2">
        <v>0.80972222222222223</v>
      </c>
      <c r="C915" t="s">
        <v>55</v>
      </c>
      <c r="E915" t="s">
        <v>8</v>
      </c>
      <c r="F915" s="2">
        <v>0.80936342592758592</v>
      </c>
      <c r="G915">
        <v>-1.1357953548431401</v>
      </c>
      <c r="H915">
        <v>44.727764129638672</v>
      </c>
    </row>
    <row r="916" spans="1:8" x14ac:dyDescent="0.25">
      <c r="A916" s="1">
        <v>44426</v>
      </c>
      <c r="B916" s="2">
        <v>8.7500000000000008E-2</v>
      </c>
      <c r="C916" t="s">
        <v>41</v>
      </c>
      <c r="D916">
        <v>48</v>
      </c>
      <c r="E916" t="s">
        <v>6</v>
      </c>
      <c r="F916" s="2">
        <v>9.0613425927585922E-2</v>
      </c>
      <c r="G916">
        <v>-1.1893541812896731</v>
      </c>
      <c r="H916">
        <v>44.701202392578125</v>
      </c>
    </row>
    <row r="917" spans="1:8" x14ac:dyDescent="0.25">
      <c r="A917" s="1">
        <v>44426</v>
      </c>
      <c r="B917" s="2">
        <v>0.33819444444444446</v>
      </c>
      <c r="C917" t="s">
        <v>44</v>
      </c>
      <c r="E917" t="s">
        <v>8</v>
      </c>
      <c r="F917" s="2">
        <v>0.34096064815093996</v>
      </c>
      <c r="G917">
        <v>-1.152056813240051</v>
      </c>
      <c r="H917">
        <v>44.729476928710938</v>
      </c>
    </row>
    <row r="918" spans="1:8" x14ac:dyDescent="0.25">
      <c r="A918" s="1">
        <v>44426</v>
      </c>
      <c r="B918" s="2">
        <v>0.61597222222222225</v>
      </c>
      <c r="C918" t="s">
        <v>23</v>
      </c>
      <c r="D918">
        <v>50</v>
      </c>
      <c r="E918" t="s">
        <v>6</v>
      </c>
      <c r="F918" s="2">
        <v>0.61148148147913162</v>
      </c>
      <c r="G918">
        <v>-1.038176536560059</v>
      </c>
      <c r="H918">
        <v>44.646202087402344</v>
      </c>
    </row>
    <row r="919" spans="1:8" x14ac:dyDescent="0.25">
      <c r="A919" s="1">
        <v>44426</v>
      </c>
      <c r="B919" s="2">
        <v>0.86805555555555547</v>
      </c>
      <c r="C919" t="s">
        <v>26</v>
      </c>
      <c r="E919" t="s">
        <v>8</v>
      </c>
      <c r="F919" s="2">
        <v>0.87202546296612127</v>
      </c>
      <c r="G919">
        <v>-1.1386649608612061</v>
      </c>
      <c r="H919">
        <v>44.727283477783203</v>
      </c>
    </row>
    <row r="920" spans="1:8" x14ac:dyDescent="0.25">
      <c r="A920" s="1">
        <v>44427</v>
      </c>
      <c r="B920" s="2">
        <v>0.14444444444444446</v>
      </c>
      <c r="C920" t="s">
        <v>43</v>
      </c>
      <c r="D920">
        <v>54</v>
      </c>
      <c r="E920" t="s">
        <v>6</v>
      </c>
      <c r="F920" s="2">
        <v>0.14302083333313931</v>
      </c>
      <c r="G920">
        <v>-1.1890343427658081</v>
      </c>
      <c r="H920">
        <v>44.701309204101563</v>
      </c>
    </row>
    <row r="921" spans="1:8" x14ac:dyDescent="0.25">
      <c r="A921" s="1">
        <v>44427</v>
      </c>
      <c r="B921" s="2">
        <v>0.39305555555555555</v>
      </c>
      <c r="C921" t="s">
        <v>24</v>
      </c>
      <c r="E921" t="s">
        <v>8</v>
      </c>
      <c r="F921" s="2">
        <v>0.38238425926101627</v>
      </c>
      <c r="G921">
        <v>-1.156080365180969</v>
      </c>
      <c r="H921">
        <v>44.733875274658203</v>
      </c>
    </row>
    <row r="922" spans="1:8" x14ac:dyDescent="0.25">
      <c r="A922" s="1">
        <v>44427</v>
      </c>
      <c r="B922" s="2">
        <v>0.66527777777777775</v>
      </c>
      <c r="C922" t="s">
        <v>17</v>
      </c>
      <c r="D922">
        <v>60</v>
      </c>
      <c r="E922" t="s">
        <v>6</v>
      </c>
      <c r="F922" s="2">
        <v>0.66353009259182727</v>
      </c>
      <c r="G922">
        <v>-1.0376113653182979</v>
      </c>
      <c r="H922">
        <v>44.646324157714844</v>
      </c>
    </row>
    <row r="923" spans="1:8" x14ac:dyDescent="0.25">
      <c r="A923" s="1">
        <v>44427</v>
      </c>
      <c r="B923" s="2">
        <v>0.92083333333333339</v>
      </c>
      <c r="C923" t="s">
        <v>30</v>
      </c>
      <c r="E923" t="s">
        <v>8</v>
      </c>
      <c r="F923" s="2">
        <v>0.92427083333313931</v>
      </c>
      <c r="G923">
        <v>-1.1412936449050901</v>
      </c>
      <c r="H923">
        <v>44.726539611816406</v>
      </c>
    </row>
    <row r="924" spans="1:8" x14ac:dyDescent="0.25">
      <c r="A924" s="1">
        <v>44428</v>
      </c>
      <c r="B924" s="2">
        <v>0.19097222222222221</v>
      </c>
      <c r="C924" t="s">
        <v>25</v>
      </c>
      <c r="D924">
        <v>66</v>
      </c>
      <c r="E924" t="s">
        <v>6</v>
      </c>
      <c r="F924" s="2">
        <v>0.19483796296117362</v>
      </c>
      <c r="G924">
        <v>-1.1899797916412349</v>
      </c>
      <c r="H924">
        <v>44.70220947265625</v>
      </c>
    </row>
    <row r="925" spans="1:8" x14ac:dyDescent="0.25">
      <c r="A925" s="1">
        <v>44428</v>
      </c>
      <c r="B925" s="2">
        <v>0.44166666666666665</v>
      </c>
      <c r="C925" t="s">
        <v>18</v>
      </c>
      <c r="E925" t="s">
        <v>8</v>
      </c>
      <c r="F925" s="2">
        <v>0.44519675926130731</v>
      </c>
      <c r="G925">
        <v>-1.1337431669235229</v>
      </c>
      <c r="H925">
        <v>44.723423004150391</v>
      </c>
    </row>
    <row r="926" spans="1:8" x14ac:dyDescent="0.25">
      <c r="A926" s="1">
        <v>44428</v>
      </c>
      <c r="B926" s="2">
        <v>0.70694444444444438</v>
      </c>
      <c r="C926" t="s">
        <v>9</v>
      </c>
      <c r="D926">
        <v>72</v>
      </c>
      <c r="E926" t="s">
        <v>6</v>
      </c>
      <c r="F926" s="2">
        <v>0.70524305555591127</v>
      </c>
      <c r="G926">
        <v>-1.0378668308258061</v>
      </c>
      <c r="H926">
        <v>44.645999908447266</v>
      </c>
    </row>
    <row r="927" spans="1:8" x14ac:dyDescent="0.25">
      <c r="A927" s="1">
        <v>44428</v>
      </c>
      <c r="B927" s="2">
        <v>0.96527777777777779</v>
      </c>
      <c r="C927" t="s">
        <v>7</v>
      </c>
      <c r="E927" t="s">
        <v>8</v>
      </c>
      <c r="F927" s="2">
        <v>0.96563657407386927</v>
      </c>
      <c r="G927">
        <v>-1.1198204755783081</v>
      </c>
      <c r="H927">
        <v>44.72119140625</v>
      </c>
    </row>
    <row r="928" spans="1:8" x14ac:dyDescent="0.25">
      <c r="A928" s="1">
        <v>44429</v>
      </c>
      <c r="B928" s="2">
        <v>0.22916666666666666</v>
      </c>
      <c r="C928" t="s">
        <v>19</v>
      </c>
      <c r="D928">
        <v>78</v>
      </c>
      <c r="E928" t="s">
        <v>6</v>
      </c>
      <c r="F928" s="2">
        <v>0.22608796296117362</v>
      </c>
      <c r="G928">
        <v>-1.188900947570801</v>
      </c>
      <c r="H928">
        <v>44.701068878173828</v>
      </c>
    </row>
    <row r="929" spans="1:8" x14ac:dyDescent="0.25">
      <c r="A929" s="1">
        <v>44429</v>
      </c>
      <c r="B929" s="2">
        <v>0.4826388888888889</v>
      </c>
      <c r="C929" t="s">
        <v>10</v>
      </c>
      <c r="E929" t="s">
        <v>8</v>
      </c>
      <c r="F929" s="2">
        <v>0.48646990740962792</v>
      </c>
      <c r="G929">
        <v>-1.12248170375824</v>
      </c>
      <c r="H929">
        <v>44.721172332763672</v>
      </c>
    </row>
    <row r="930" spans="1:8" x14ac:dyDescent="0.25">
      <c r="A930" s="1">
        <v>44429</v>
      </c>
      <c r="B930" s="2">
        <v>0.74236111111111114</v>
      </c>
      <c r="C930" t="s">
        <v>32</v>
      </c>
      <c r="D930">
        <v>83</v>
      </c>
      <c r="E930" t="s">
        <v>6</v>
      </c>
      <c r="F930" s="2">
        <v>0.74687499999708962</v>
      </c>
      <c r="G930">
        <v>-1.0372686386108401</v>
      </c>
      <c r="H930">
        <v>44.646400451660156</v>
      </c>
    </row>
    <row r="931" spans="1:8" x14ac:dyDescent="0.25">
      <c r="A931" s="1">
        <v>44429</v>
      </c>
      <c r="B931" s="2" t="s">
        <v>27</v>
      </c>
      <c r="C931" t="s">
        <v>27</v>
      </c>
      <c r="E931" t="s">
        <v>8</v>
      </c>
      <c r="F931" s="2" t="s">
        <v>28</v>
      </c>
      <c r="G931" t="s">
        <v>28</v>
      </c>
      <c r="H931" t="s">
        <v>28</v>
      </c>
    </row>
    <row r="932" spans="1:8" x14ac:dyDescent="0.25">
      <c r="A932" s="1">
        <v>44430</v>
      </c>
      <c r="B932" s="2">
        <v>2.7777777777777779E-3</v>
      </c>
      <c r="C932" t="s">
        <v>39</v>
      </c>
      <c r="E932" t="s">
        <v>8</v>
      </c>
      <c r="F932" s="2">
        <v>7.3263888916699216E-3</v>
      </c>
      <c r="G932">
        <v>-1.1256338357925419</v>
      </c>
      <c r="H932">
        <v>44.718822479248047</v>
      </c>
    </row>
    <row r="933" spans="1:8" x14ac:dyDescent="0.25">
      <c r="A933" s="1">
        <v>44430</v>
      </c>
      <c r="B933" s="2">
        <v>0.26180555555555557</v>
      </c>
      <c r="C933" t="s">
        <v>31</v>
      </c>
      <c r="D933">
        <v>88</v>
      </c>
      <c r="E933" t="s">
        <v>6</v>
      </c>
      <c r="F933" s="2">
        <v>0.25729166666860692</v>
      </c>
      <c r="G933">
        <v>-1.188598036766052</v>
      </c>
      <c r="H933">
        <v>44.700950622558594</v>
      </c>
    </row>
    <row r="934" spans="1:8" x14ac:dyDescent="0.25">
      <c r="A934" s="1">
        <v>44430</v>
      </c>
      <c r="B934" s="2">
        <v>0.51736111111111105</v>
      </c>
      <c r="C934" t="s">
        <v>33</v>
      </c>
      <c r="E934" t="s">
        <v>8</v>
      </c>
      <c r="F934" s="2">
        <v>0.51774305555591127</v>
      </c>
      <c r="G934">
        <v>-1.135894298553467</v>
      </c>
      <c r="H934">
        <v>44.723434448242188</v>
      </c>
    </row>
    <row r="935" spans="1:8" x14ac:dyDescent="0.25">
      <c r="A935" s="1">
        <v>44430</v>
      </c>
      <c r="B935" s="2">
        <v>0.77361111111111114</v>
      </c>
      <c r="C935" t="s">
        <v>57</v>
      </c>
      <c r="D935">
        <v>91</v>
      </c>
      <c r="E935" t="s">
        <v>6</v>
      </c>
      <c r="F935" s="2">
        <v>0.77813657407386927</v>
      </c>
      <c r="G935">
        <v>-1.0379928350448611</v>
      </c>
      <c r="H935">
        <v>44.646091461181641</v>
      </c>
    </row>
    <row r="936" spans="1:8" x14ac:dyDescent="0.25">
      <c r="A936" s="1">
        <v>44431</v>
      </c>
      <c r="B936" s="2">
        <v>3.5416666666666666E-2</v>
      </c>
      <c r="C936" t="s">
        <v>67</v>
      </c>
      <c r="E936" t="s">
        <v>8</v>
      </c>
      <c r="F936" s="2">
        <v>3.9502314815763384E-2</v>
      </c>
      <c r="G936">
        <v>-1.112674355506897</v>
      </c>
      <c r="H936">
        <v>44.688636779785156</v>
      </c>
    </row>
    <row r="937" spans="1:8" x14ac:dyDescent="0.25">
      <c r="A937" s="1">
        <v>44431</v>
      </c>
      <c r="B937" s="2">
        <v>0.29097222222222224</v>
      </c>
      <c r="C937" t="s">
        <v>13</v>
      </c>
      <c r="D937">
        <v>93</v>
      </c>
      <c r="E937" t="s">
        <v>6</v>
      </c>
      <c r="F937" s="2">
        <v>0.288923611107748</v>
      </c>
      <c r="G937">
        <v>-1.233212828636169</v>
      </c>
      <c r="H937">
        <v>44.588932037353516</v>
      </c>
    </row>
    <row r="938" spans="1:8" x14ac:dyDescent="0.25">
      <c r="A938" s="1">
        <v>44431</v>
      </c>
      <c r="B938" s="2">
        <v>0.54722222222222217</v>
      </c>
      <c r="C938" t="s">
        <v>36</v>
      </c>
      <c r="E938" t="s">
        <v>8</v>
      </c>
      <c r="F938" s="2">
        <v>0.54900462963269092</v>
      </c>
      <c r="G938">
        <v>-1.1318902969360349</v>
      </c>
      <c r="H938">
        <v>44.724563598632813</v>
      </c>
    </row>
    <row r="939" spans="1:8" x14ac:dyDescent="0.25">
      <c r="A939" s="1">
        <v>44431</v>
      </c>
      <c r="B939" s="2">
        <v>0.8027777777777777</v>
      </c>
      <c r="C939" t="s">
        <v>35</v>
      </c>
      <c r="D939">
        <v>94</v>
      </c>
      <c r="E939" t="s">
        <v>6</v>
      </c>
      <c r="F939" s="2">
        <v>0.79927083333313931</v>
      </c>
      <c r="G939">
        <v>-1.0382776260375981</v>
      </c>
      <c r="H939">
        <v>44.647666931152344</v>
      </c>
    </row>
    <row r="940" spans="1:8" x14ac:dyDescent="0.25">
      <c r="A940" s="1">
        <v>44432</v>
      </c>
      <c r="B940" s="2">
        <v>6.458333333333334E-2</v>
      </c>
      <c r="C940" t="s">
        <v>67</v>
      </c>
      <c r="E940" t="s">
        <v>8</v>
      </c>
      <c r="F940" s="2">
        <v>5.9374999997089617E-2</v>
      </c>
      <c r="G940">
        <v>-1.125773429870605</v>
      </c>
      <c r="H940">
        <v>44.718975067138672</v>
      </c>
    </row>
    <row r="941" spans="1:8" x14ac:dyDescent="0.25">
      <c r="A941" s="1">
        <v>44432</v>
      </c>
      <c r="B941" s="2">
        <v>0.31805555555555554</v>
      </c>
      <c r="C941" t="s">
        <v>13</v>
      </c>
      <c r="D941">
        <v>95</v>
      </c>
      <c r="E941" t="s">
        <v>6</v>
      </c>
      <c r="F941" s="2">
        <v>0.31981481481489027</v>
      </c>
      <c r="G941">
        <v>-1.237095713615417</v>
      </c>
      <c r="H941">
        <v>44.585529327392578</v>
      </c>
    </row>
    <row r="942" spans="1:8" x14ac:dyDescent="0.25">
      <c r="A942" s="1">
        <v>44432</v>
      </c>
      <c r="B942" s="2">
        <v>0.57430555555555551</v>
      </c>
      <c r="C942" t="s">
        <v>36</v>
      </c>
      <c r="E942" t="s">
        <v>8</v>
      </c>
      <c r="F942" s="2">
        <v>0.56980324073811062</v>
      </c>
      <c r="G942">
        <v>-1.1440708637237551</v>
      </c>
      <c r="H942">
        <v>44.712543487548828</v>
      </c>
    </row>
    <row r="943" spans="1:8" x14ac:dyDescent="0.25">
      <c r="A943" s="1">
        <v>44432</v>
      </c>
      <c r="B943" s="2">
        <v>0.82916666666666661</v>
      </c>
      <c r="C943" t="s">
        <v>57</v>
      </c>
      <c r="D943">
        <v>94</v>
      </c>
      <c r="E943" t="s">
        <v>6</v>
      </c>
      <c r="F943" s="2">
        <v>0.83021990740962792</v>
      </c>
      <c r="G943">
        <v>-1.039059042930603</v>
      </c>
      <c r="H943">
        <v>44.647598266601563</v>
      </c>
    </row>
    <row r="944" spans="1:8" x14ac:dyDescent="0.25">
      <c r="A944" s="1">
        <v>44433</v>
      </c>
      <c r="B944" s="2">
        <v>8.8888888888888892E-2</v>
      </c>
      <c r="C944" t="s">
        <v>39</v>
      </c>
      <c r="E944" t="s">
        <v>8</v>
      </c>
      <c r="F944" s="2">
        <v>9.0671296296932269E-2</v>
      </c>
      <c r="G944">
        <v>-1.126246452331543</v>
      </c>
      <c r="H944">
        <v>44.719436645507813</v>
      </c>
    </row>
    <row r="945" spans="1:8" x14ac:dyDescent="0.25">
      <c r="A945" s="1">
        <v>44433</v>
      </c>
      <c r="B945" s="2">
        <v>0.34166666666666662</v>
      </c>
      <c r="C945" t="s">
        <v>31</v>
      </c>
      <c r="D945">
        <v>92</v>
      </c>
      <c r="E945" t="s">
        <v>6</v>
      </c>
      <c r="F945" s="2">
        <v>0.34065972222015262</v>
      </c>
      <c r="G945">
        <v>-1.0382248163223271</v>
      </c>
      <c r="H945">
        <v>44.646240234375</v>
      </c>
    </row>
    <row r="946" spans="1:8" x14ac:dyDescent="0.25">
      <c r="A946" s="1">
        <v>44433</v>
      </c>
      <c r="B946" s="2">
        <v>0.59652777777777777</v>
      </c>
      <c r="C946" t="s">
        <v>33</v>
      </c>
      <c r="E946" t="s">
        <v>8</v>
      </c>
      <c r="F946" s="2">
        <v>0.601423611107748</v>
      </c>
      <c r="G946">
        <v>-1.12951135635376</v>
      </c>
      <c r="H946">
        <v>44.717830657958984</v>
      </c>
    </row>
    <row r="947" spans="1:8" x14ac:dyDescent="0.25">
      <c r="A947" s="1">
        <v>44433</v>
      </c>
      <c r="B947" s="2">
        <v>0.8520833333333333</v>
      </c>
      <c r="C947" t="s">
        <v>32</v>
      </c>
      <c r="D947">
        <v>89</v>
      </c>
      <c r="E947" t="s">
        <v>6</v>
      </c>
      <c r="F947" s="2">
        <v>0.85104166666860692</v>
      </c>
      <c r="G947">
        <v>-1.037516832351685</v>
      </c>
      <c r="H947">
        <v>44.646366119384766</v>
      </c>
    </row>
    <row r="948" spans="1:8" x14ac:dyDescent="0.25">
      <c r="A948" s="1">
        <v>44434</v>
      </c>
      <c r="B948" s="2">
        <v>0.11041666666666666</v>
      </c>
      <c r="C948" t="s">
        <v>34</v>
      </c>
      <c r="E948" t="s">
        <v>8</v>
      </c>
      <c r="F948" s="2">
        <v>0.11171296296379296</v>
      </c>
      <c r="G948">
        <v>-1.126450657844543</v>
      </c>
      <c r="H948">
        <v>44.719902038574219</v>
      </c>
    </row>
    <row r="949" spans="1:8" x14ac:dyDescent="0.25">
      <c r="A949" s="1">
        <v>44434</v>
      </c>
      <c r="B949" s="2">
        <v>0.36319444444444443</v>
      </c>
      <c r="C949" t="s">
        <v>11</v>
      </c>
      <c r="D949">
        <v>85</v>
      </c>
      <c r="E949" t="s">
        <v>6</v>
      </c>
      <c r="F949" s="2">
        <v>0.36151620370219462</v>
      </c>
      <c r="G949">
        <v>-1.0383415222167971</v>
      </c>
      <c r="H949">
        <v>44.646175384521484</v>
      </c>
    </row>
    <row r="950" spans="1:8" x14ac:dyDescent="0.25">
      <c r="A950" s="1">
        <v>44434</v>
      </c>
      <c r="B950" s="2">
        <v>0.61736111111111114</v>
      </c>
      <c r="C950" t="s">
        <v>10</v>
      </c>
      <c r="E950" t="s">
        <v>8</v>
      </c>
      <c r="F950" s="2">
        <v>0.62196759258949896</v>
      </c>
      <c r="G950">
        <v>-1.128242492675781</v>
      </c>
      <c r="H950">
        <v>44.721061706542969</v>
      </c>
    </row>
    <row r="951" spans="1:8" x14ac:dyDescent="0.25">
      <c r="A951" s="1">
        <v>44434</v>
      </c>
      <c r="B951" s="2">
        <v>0.87361111111111101</v>
      </c>
      <c r="C951" t="s">
        <v>31</v>
      </c>
      <c r="D951">
        <v>81</v>
      </c>
      <c r="E951" t="s">
        <v>6</v>
      </c>
      <c r="F951" s="2">
        <v>0.87188657407386927</v>
      </c>
      <c r="G951">
        <v>-1.037140488624573</v>
      </c>
      <c r="H951">
        <v>44.646438598632813</v>
      </c>
    </row>
    <row r="952" spans="1:8" x14ac:dyDescent="0.25">
      <c r="A952" s="1">
        <v>44435</v>
      </c>
      <c r="B952" s="2">
        <v>0.12986111111111112</v>
      </c>
      <c r="C952" t="s">
        <v>14</v>
      </c>
      <c r="E952" t="s">
        <v>8</v>
      </c>
      <c r="F952" s="2">
        <v>0.13234953703795327</v>
      </c>
      <c r="G952">
        <v>-1.128044009208679</v>
      </c>
      <c r="H952">
        <v>44.717597961425781</v>
      </c>
    </row>
    <row r="953" spans="1:8" x14ac:dyDescent="0.25">
      <c r="A953" s="1">
        <v>44435</v>
      </c>
      <c r="B953" s="2">
        <v>0.38263888888888892</v>
      </c>
      <c r="C953" t="s">
        <v>22</v>
      </c>
      <c r="D953">
        <v>76</v>
      </c>
      <c r="E953" t="s">
        <v>6</v>
      </c>
      <c r="F953" s="2">
        <v>0.38232638889166992</v>
      </c>
      <c r="G953">
        <v>-1.0379765033721919</v>
      </c>
      <c r="H953">
        <v>44.646560668945313</v>
      </c>
    </row>
    <row r="954" spans="1:8" x14ac:dyDescent="0.25">
      <c r="A954" s="1">
        <v>44435</v>
      </c>
      <c r="B954" s="2">
        <v>0.63750000000000007</v>
      </c>
      <c r="C954" t="s">
        <v>16</v>
      </c>
      <c r="E954" t="s">
        <v>8</v>
      </c>
      <c r="F954" s="2">
        <v>0.63233796296117362</v>
      </c>
      <c r="G954">
        <v>-1.1271598339080811</v>
      </c>
      <c r="H954">
        <v>44.719779968261719</v>
      </c>
    </row>
    <row r="955" spans="1:8" x14ac:dyDescent="0.25">
      <c r="A955" s="1">
        <v>44435</v>
      </c>
      <c r="B955" s="2">
        <v>0.89513888888888893</v>
      </c>
      <c r="C955" t="s">
        <v>15</v>
      </c>
      <c r="D955">
        <v>71</v>
      </c>
      <c r="E955" t="s">
        <v>6</v>
      </c>
      <c r="F955" s="2">
        <v>0.89277777777897427</v>
      </c>
      <c r="G955">
        <v>-1.037838339805603</v>
      </c>
      <c r="H955">
        <v>44.646499633789063</v>
      </c>
    </row>
    <row r="956" spans="1:8" x14ac:dyDescent="0.25">
      <c r="A956" s="1">
        <v>44436</v>
      </c>
      <c r="B956" s="2">
        <v>0.14930555555555555</v>
      </c>
      <c r="C956" t="s">
        <v>18</v>
      </c>
      <c r="E956" t="s">
        <v>8</v>
      </c>
      <c r="F956" s="2">
        <v>0.15313657407386927</v>
      </c>
      <c r="G956">
        <v>-1.125627875328064</v>
      </c>
      <c r="H956">
        <v>44.718658447265625</v>
      </c>
    </row>
    <row r="957" spans="1:8" x14ac:dyDescent="0.25">
      <c r="A957" s="1">
        <v>44436</v>
      </c>
      <c r="B957" s="2">
        <v>0.40416666666666662</v>
      </c>
      <c r="C957" t="s">
        <v>20</v>
      </c>
      <c r="D957">
        <v>65</v>
      </c>
      <c r="E957" t="s">
        <v>6</v>
      </c>
      <c r="F957" s="2">
        <v>0.40319444444321562</v>
      </c>
      <c r="G957">
        <v>-1.1677461862564089</v>
      </c>
      <c r="H957">
        <v>44.765781402587891</v>
      </c>
    </row>
    <row r="958" spans="1:8" x14ac:dyDescent="0.25">
      <c r="A958" s="1">
        <v>44436</v>
      </c>
      <c r="B958" s="2">
        <v>0.65763888888888888</v>
      </c>
      <c r="C958" t="s">
        <v>21</v>
      </c>
      <c r="E958" t="s">
        <v>8</v>
      </c>
      <c r="F958" s="2">
        <v>0.65313657407386927</v>
      </c>
      <c r="G958">
        <v>-1.13285231590271</v>
      </c>
      <c r="H958">
        <v>44.723922729492188</v>
      </c>
    </row>
    <row r="959" spans="1:8" x14ac:dyDescent="0.25">
      <c r="A959" s="1">
        <v>44436</v>
      </c>
      <c r="B959" s="2">
        <v>0.91875000000000007</v>
      </c>
      <c r="C959" t="s">
        <v>20</v>
      </c>
      <c r="D959">
        <v>59</v>
      </c>
      <c r="E959" t="s">
        <v>6</v>
      </c>
      <c r="F959" s="2">
        <v>0.91357638889166992</v>
      </c>
      <c r="G959">
        <v>-1.0384917259216311</v>
      </c>
      <c r="H959">
        <v>44.647636413574219</v>
      </c>
    </row>
    <row r="960" spans="1:8" x14ac:dyDescent="0.25">
      <c r="A960" s="1">
        <v>44437</v>
      </c>
      <c r="B960" s="2">
        <v>0.16874999999999998</v>
      </c>
      <c r="C960" t="s">
        <v>24</v>
      </c>
      <c r="E960" t="s">
        <v>8</v>
      </c>
      <c r="F960" s="2">
        <v>0.16357638889166992</v>
      </c>
      <c r="G960">
        <v>-1.125693798065186</v>
      </c>
      <c r="H960">
        <v>44.71929931640625</v>
      </c>
    </row>
    <row r="961" spans="1:8" x14ac:dyDescent="0.25">
      <c r="A961" s="1">
        <v>44437</v>
      </c>
      <c r="B961" s="2">
        <v>0.4284722222222222</v>
      </c>
      <c r="C961" t="s">
        <v>41</v>
      </c>
      <c r="D961">
        <v>52</v>
      </c>
      <c r="E961" t="s">
        <v>6</v>
      </c>
      <c r="F961" s="2">
        <v>0.42396990740962792</v>
      </c>
      <c r="G961">
        <v>-1.1554107666015621</v>
      </c>
      <c r="H961">
        <v>44.765823364257813</v>
      </c>
    </row>
    <row r="962" spans="1:8" x14ac:dyDescent="0.25">
      <c r="A962" s="1">
        <v>44437</v>
      </c>
      <c r="B962" s="2">
        <v>0.67847222222222225</v>
      </c>
      <c r="C962" t="s">
        <v>44</v>
      </c>
      <c r="E962" t="s">
        <v>8</v>
      </c>
      <c r="F962" s="2">
        <v>0.67443287037167465</v>
      </c>
      <c r="G962">
        <v>-1.1209443807601931</v>
      </c>
      <c r="H962">
        <v>44.727100372314453</v>
      </c>
    </row>
    <row r="963" spans="1:8" x14ac:dyDescent="0.25">
      <c r="A963" s="1">
        <v>44437</v>
      </c>
      <c r="B963" s="2">
        <v>0.94791666666666663</v>
      </c>
      <c r="C963" t="s">
        <v>59</v>
      </c>
      <c r="D963">
        <v>46</v>
      </c>
      <c r="E963" t="s">
        <v>6</v>
      </c>
      <c r="F963" s="2">
        <v>0.94483796296117362</v>
      </c>
      <c r="G963">
        <v>-1.1834244728088379</v>
      </c>
      <c r="H963">
        <v>44.705699920654297</v>
      </c>
    </row>
    <row r="964" spans="1:8" x14ac:dyDescent="0.25">
      <c r="A964" s="1">
        <v>44438</v>
      </c>
      <c r="B964" s="2">
        <v>0.19027777777777777</v>
      </c>
      <c r="C964" t="s">
        <v>66</v>
      </c>
      <c r="E964" t="s">
        <v>8</v>
      </c>
      <c r="F964" s="2">
        <v>0.19481481481489027</v>
      </c>
      <c r="G964">
        <v>-1.1563683748245239</v>
      </c>
      <c r="H964">
        <v>44.731777191162109</v>
      </c>
    </row>
    <row r="965" spans="1:8" x14ac:dyDescent="0.25">
      <c r="A965" s="1">
        <v>44438</v>
      </c>
      <c r="B965" s="2">
        <v>0.46111111111111108</v>
      </c>
      <c r="C965" t="s">
        <v>50</v>
      </c>
      <c r="D965">
        <v>40</v>
      </c>
      <c r="E965" t="s">
        <v>6</v>
      </c>
      <c r="F965" s="2">
        <v>0.46597222222044365</v>
      </c>
      <c r="G965">
        <v>-1.1719925403594971</v>
      </c>
      <c r="H965">
        <v>44.757583618164063</v>
      </c>
    </row>
    <row r="966" spans="1:8" x14ac:dyDescent="0.25">
      <c r="A966" s="1">
        <v>44438</v>
      </c>
      <c r="B966" s="2">
        <v>0.70486111111111116</v>
      </c>
      <c r="C966" t="s">
        <v>51</v>
      </c>
      <c r="E966" t="s">
        <v>8</v>
      </c>
      <c r="F966" s="2">
        <v>0.70561342592554865</v>
      </c>
      <c r="G966">
        <v>-1.1455461978912349</v>
      </c>
      <c r="H966">
        <v>44.731494903564453</v>
      </c>
    </row>
    <row r="967" spans="1:8" x14ac:dyDescent="0.25">
      <c r="A967" s="1">
        <v>44438</v>
      </c>
      <c r="B967" s="2">
        <v>0.98819444444444438</v>
      </c>
      <c r="C967" t="s">
        <v>60</v>
      </c>
      <c r="D967">
        <v>34</v>
      </c>
      <c r="E967" t="s">
        <v>6</v>
      </c>
      <c r="F967" s="2">
        <v>0.98655092592525762</v>
      </c>
      <c r="G967">
        <v>-1.1901218891143801</v>
      </c>
      <c r="H967">
        <v>44.699031829833984</v>
      </c>
    </row>
    <row r="968" spans="1:8" x14ac:dyDescent="0.25">
      <c r="A968" s="1">
        <v>44439</v>
      </c>
      <c r="B968" s="2">
        <v>0.22013888888888888</v>
      </c>
      <c r="C968" t="s">
        <v>49</v>
      </c>
      <c r="E968" t="s">
        <v>8</v>
      </c>
      <c r="F968" s="2">
        <v>0.216099537035916</v>
      </c>
      <c r="G968">
        <v>-1.157042503356934</v>
      </c>
      <c r="H968">
        <v>44.731403350830078</v>
      </c>
    </row>
    <row r="969" spans="1:8" x14ac:dyDescent="0.25">
      <c r="A969" s="1">
        <v>44439</v>
      </c>
      <c r="B969" s="2">
        <v>0.51111111111111118</v>
      </c>
      <c r="C969" t="s">
        <v>61</v>
      </c>
      <c r="D969">
        <v>30</v>
      </c>
      <c r="E969" t="s">
        <v>6</v>
      </c>
      <c r="F969" s="2">
        <v>0.50826388888526708</v>
      </c>
      <c r="G969">
        <v>-1.1655973196029661</v>
      </c>
      <c r="H969">
        <v>44.75390625</v>
      </c>
    </row>
    <row r="970" spans="1:8" x14ac:dyDescent="0.25">
      <c r="A970" s="1">
        <v>44439</v>
      </c>
      <c r="B970" s="2">
        <v>0.74930555555555556</v>
      </c>
      <c r="C970" t="s">
        <v>63</v>
      </c>
      <c r="E970" t="s">
        <v>8</v>
      </c>
      <c r="F970" s="2">
        <v>0.74692129629693227</v>
      </c>
      <c r="G970">
        <v>-1.142779469490051</v>
      </c>
      <c r="H970">
        <v>44.728721618652344</v>
      </c>
    </row>
    <row r="971" spans="1:8" x14ac:dyDescent="0.25">
      <c r="A971" s="1">
        <v>44439</v>
      </c>
      <c r="B971" s="2" t="s">
        <v>27</v>
      </c>
      <c r="C971" t="s">
        <v>27</v>
      </c>
      <c r="D971" t="s">
        <v>27</v>
      </c>
      <c r="E971" t="s">
        <v>6</v>
      </c>
      <c r="F971" s="2" t="s">
        <v>28</v>
      </c>
      <c r="G971" t="s">
        <v>28</v>
      </c>
      <c r="H971" t="s">
        <v>28</v>
      </c>
    </row>
    <row r="972" spans="1:8" x14ac:dyDescent="0.25">
      <c r="A972" s="1">
        <v>44440</v>
      </c>
      <c r="B972" s="2">
        <v>4.3750000000000004E-2</v>
      </c>
      <c r="C972" t="s">
        <v>74</v>
      </c>
      <c r="D972">
        <v>27</v>
      </c>
      <c r="E972" t="s">
        <v>6</v>
      </c>
      <c r="F972" s="2">
        <v>3.8587962961173616E-2</v>
      </c>
      <c r="G972">
        <v>-1.1907341480255129</v>
      </c>
      <c r="H972">
        <v>44.699779510498047</v>
      </c>
    </row>
    <row r="973" spans="1:8" x14ac:dyDescent="0.25">
      <c r="A973" s="1">
        <v>44440</v>
      </c>
      <c r="B973" s="2">
        <v>0.27569444444444446</v>
      </c>
      <c r="C973" t="s">
        <v>78</v>
      </c>
      <c r="E973" t="s">
        <v>8</v>
      </c>
      <c r="F973" s="2">
        <v>0.27826388888934162</v>
      </c>
      <c r="G973">
        <v>-1.1547508239746089</v>
      </c>
      <c r="H973">
        <v>44.729297637939453</v>
      </c>
    </row>
    <row r="974" spans="1:8" x14ac:dyDescent="0.25">
      <c r="A974" s="1">
        <v>44440</v>
      </c>
      <c r="B974" s="2">
        <v>0.57152777777777775</v>
      </c>
      <c r="C974" t="s">
        <v>61</v>
      </c>
      <c r="D974">
        <v>27</v>
      </c>
      <c r="E974" t="s">
        <v>6</v>
      </c>
      <c r="F974" s="2">
        <v>0.570173611107748</v>
      </c>
      <c r="G974">
        <v>-1.1656291484832759</v>
      </c>
      <c r="H974">
        <v>44.753578186035156</v>
      </c>
    </row>
    <row r="975" spans="1:8" x14ac:dyDescent="0.25">
      <c r="A975" s="1">
        <v>44440</v>
      </c>
      <c r="B975" s="2">
        <v>0.83819444444444446</v>
      </c>
      <c r="C975" t="s">
        <v>62</v>
      </c>
      <c r="E975" t="s">
        <v>8</v>
      </c>
      <c r="F975" s="2">
        <v>0.84072916666627862</v>
      </c>
      <c r="G975">
        <v>-1.156468868255615</v>
      </c>
      <c r="H975">
        <v>44.733024597167969</v>
      </c>
    </row>
    <row r="976" spans="1:8" x14ac:dyDescent="0.25">
      <c r="A976" s="1">
        <v>44441</v>
      </c>
      <c r="B976" s="2">
        <v>0.10347222222222223</v>
      </c>
      <c r="C976" t="s">
        <v>61</v>
      </c>
      <c r="D976">
        <v>29</v>
      </c>
      <c r="E976" t="s">
        <v>6</v>
      </c>
      <c r="F976" s="2">
        <v>0.10108796296117362</v>
      </c>
      <c r="G976">
        <v>-1.190504789352417</v>
      </c>
      <c r="H976">
        <v>44.699184417724609</v>
      </c>
    </row>
    <row r="977" spans="1:8" x14ac:dyDescent="0.25">
      <c r="A977" s="1">
        <v>44441</v>
      </c>
      <c r="B977" s="2">
        <v>0.35555555555555557</v>
      </c>
      <c r="C977" t="s">
        <v>62</v>
      </c>
      <c r="E977" t="s">
        <v>8</v>
      </c>
      <c r="F977" s="2">
        <v>0.351423611107748</v>
      </c>
      <c r="G977">
        <v>-1.1535816192626951</v>
      </c>
      <c r="H977">
        <v>44.730426788330078</v>
      </c>
    </row>
    <row r="978" spans="1:8" x14ac:dyDescent="0.25">
      <c r="A978" s="1">
        <v>44441</v>
      </c>
      <c r="B978" s="2">
        <v>0.62986111111111109</v>
      </c>
      <c r="C978" t="s">
        <v>50</v>
      </c>
      <c r="D978">
        <v>34</v>
      </c>
      <c r="E978" t="s">
        <v>6</v>
      </c>
      <c r="F978" s="2">
        <v>0.63232638889166992</v>
      </c>
      <c r="G978">
        <v>-1.1651896238327031</v>
      </c>
      <c r="H978">
        <v>44.753406524658203</v>
      </c>
    </row>
    <row r="979" spans="1:8" x14ac:dyDescent="0.25">
      <c r="A979" s="1">
        <v>44441</v>
      </c>
      <c r="B979" s="2">
        <v>0.88541666666666663</v>
      </c>
      <c r="C979" t="s">
        <v>52</v>
      </c>
      <c r="E979" t="s">
        <v>8</v>
      </c>
      <c r="F979" s="2">
        <v>0.88238425926101627</v>
      </c>
      <c r="G979">
        <v>-1.15746021270752</v>
      </c>
      <c r="H979">
        <v>44.731464385986328</v>
      </c>
    </row>
    <row r="980" spans="1:8" x14ac:dyDescent="0.25">
      <c r="A980" s="1">
        <v>44442</v>
      </c>
      <c r="B980" s="2">
        <v>0.15486111111111112</v>
      </c>
      <c r="C980" t="s">
        <v>50</v>
      </c>
      <c r="D980">
        <v>39</v>
      </c>
      <c r="E980" t="s">
        <v>6</v>
      </c>
      <c r="F980" s="2">
        <v>0.15319444444321562</v>
      </c>
      <c r="G980">
        <v>-1.1894170045852659</v>
      </c>
      <c r="H980">
        <v>44.701126098632813</v>
      </c>
    </row>
    <row r="981" spans="1:8" x14ac:dyDescent="0.25">
      <c r="A981" s="1">
        <v>44442</v>
      </c>
      <c r="B981" s="2">
        <v>0.3979166666666667</v>
      </c>
      <c r="C981" t="s">
        <v>46</v>
      </c>
      <c r="E981" t="s">
        <v>8</v>
      </c>
      <c r="F981" s="2">
        <v>0.39278935184847796</v>
      </c>
      <c r="G981">
        <v>-1.1557902097702031</v>
      </c>
      <c r="H981">
        <v>44.730758666992188</v>
      </c>
    </row>
    <row r="982" spans="1:8" x14ac:dyDescent="0.25">
      <c r="A982" s="1">
        <v>44442</v>
      </c>
      <c r="B982" s="2">
        <v>0.67152777777777783</v>
      </c>
      <c r="C982" t="s">
        <v>54</v>
      </c>
      <c r="D982">
        <v>46</v>
      </c>
      <c r="E982" t="s">
        <v>6</v>
      </c>
      <c r="F982" s="2">
        <v>0.67401620370219462</v>
      </c>
      <c r="G982">
        <v>-1.2326424121856689</v>
      </c>
      <c r="H982">
        <v>44.588809967041016</v>
      </c>
    </row>
    <row r="983" spans="1:8" x14ac:dyDescent="0.25">
      <c r="A983" s="1">
        <v>44442</v>
      </c>
      <c r="B983" s="2">
        <v>0.92222222222222217</v>
      </c>
      <c r="C983" t="s">
        <v>55</v>
      </c>
      <c r="E983" t="s">
        <v>8</v>
      </c>
      <c r="F983" s="2">
        <v>0.92431712963298196</v>
      </c>
      <c r="G983">
        <v>-1.158375024795532</v>
      </c>
      <c r="H983">
        <v>44.731433868408203</v>
      </c>
    </row>
    <row r="984" spans="1:8" x14ac:dyDescent="0.25">
      <c r="A984" s="1">
        <v>44443</v>
      </c>
      <c r="B984" s="2">
        <v>0.19027777777777777</v>
      </c>
      <c r="C984" t="s">
        <v>54</v>
      </c>
      <c r="D984">
        <v>53</v>
      </c>
      <c r="E984" t="s">
        <v>6</v>
      </c>
      <c r="F984" s="2">
        <v>0.19487268518423662</v>
      </c>
      <c r="G984">
        <v>-1.1894464492797849</v>
      </c>
      <c r="H984">
        <v>44.700733184814453</v>
      </c>
    </row>
    <row r="985" spans="1:8" x14ac:dyDescent="0.25">
      <c r="A985" s="1">
        <v>44443</v>
      </c>
      <c r="B985" s="2">
        <v>0.43402777777777773</v>
      </c>
      <c r="C985" t="s">
        <v>55</v>
      </c>
      <c r="E985" t="s">
        <v>8</v>
      </c>
      <c r="F985" s="2">
        <v>0.43444444444321562</v>
      </c>
      <c r="G985">
        <v>-1.115775346755981</v>
      </c>
      <c r="H985">
        <v>44.704967498779297</v>
      </c>
    </row>
    <row r="986" spans="1:8" x14ac:dyDescent="0.25">
      <c r="A986" s="1">
        <v>44443</v>
      </c>
      <c r="B986" s="2">
        <v>0.70347222222222217</v>
      </c>
      <c r="C986" t="s">
        <v>17</v>
      </c>
      <c r="D986">
        <v>60</v>
      </c>
      <c r="E986" t="s">
        <v>6</v>
      </c>
      <c r="F986" s="2">
        <v>0.70524305555591127</v>
      </c>
      <c r="G986">
        <v>-1.0380957126617429</v>
      </c>
      <c r="H986">
        <v>44.645946502685547</v>
      </c>
    </row>
    <row r="987" spans="1:8" x14ac:dyDescent="0.25">
      <c r="A987" s="1">
        <v>44443</v>
      </c>
      <c r="B987" s="2">
        <v>0.95624999999999993</v>
      </c>
      <c r="C987" t="s">
        <v>18</v>
      </c>
      <c r="E987" t="s">
        <v>8</v>
      </c>
      <c r="F987" s="2">
        <v>0.95527777777897427</v>
      </c>
      <c r="G987">
        <v>-1.1285291910171511</v>
      </c>
      <c r="H987">
        <v>44.717418670654297</v>
      </c>
    </row>
    <row r="988" spans="1:8" x14ac:dyDescent="0.25">
      <c r="A988" s="1">
        <v>44444</v>
      </c>
      <c r="B988" s="2">
        <v>0.22013888888888888</v>
      </c>
      <c r="C988" t="s">
        <v>17</v>
      </c>
      <c r="D988">
        <v>67</v>
      </c>
      <c r="E988" t="s">
        <v>6</v>
      </c>
      <c r="F988" s="2">
        <v>0.21570601851999527</v>
      </c>
      <c r="G988">
        <v>-1.1901563405990601</v>
      </c>
      <c r="H988">
        <v>44.701137542724609</v>
      </c>
    </row>
    <row r="989" spans="1:8" x14ac:dyDescent="0.25">
      <c r="A989" s="1">
        <v>44444</v>
      </c>
      <c r="B989" s="2">
        <v>0.46736111111111112</v>
      </c>
      <c r="C989" t="s">
        <v>18</v>
      </c>
      <c r="E989" t="s">
        <v>8</v>
      </c>
      <c r="F989" s="2">
        <v>0.46569444444321562</v>
      </c>
      <c r="G989">
        <v>-1.119062185287476</v>
      </c>
      <c r="H989">
        <v>44.723224639892578</v>
      </c>
    </row>
    <row r="990" spans="1:8" x14ac:dyDescent="0.25">
      <c r="A990" s="1">
        <v>44444</v>
      </c>
      <c r="B990" s="2">
        <v>0.7319444444444444</v>
      </c>
      <c r="C990" t="s">
        <v>9</v>
      </c>
      <c r="D990">
        <v>73</v>
      </c>
      <c r="E990" t="s">
        <v>6</v>
      </c>
      <c r="F990" s="2">
        <v>0.73652777777897427</v>
      </c>
      <c r="G990">
        <v>-1.0377053022384639</v>
      </c>
      <c r="H990">
        <v>44.645961761474609</v>
      </c>
    </row>
    <row r="991" spans="1:8" x14ac:dyDescent="0.25">
      <c r="A991" s="1">
        <v>44444</v>
      </c>
      <c r="B991" s="2">
        <v>0.98819444444444438</v>
      </c>
      <c r="C991" t="s">
        <v>10</v>
      </c>
      <c r="E991" t="s">
        <v>8</v>
      </c>
      <c r="F991" s="2">
        <v>0.98651620370219462</v>
      </c>
      <c r="G991">
        <v>-1.1529756784439089</v>
      </c>
      <c r="H991">
        <v>44.695049285888672</v>
      </c>
    </row>
    <row r="992" spans="1:8" x14ac:dyDescent="0.25">
      <c r="A992" s="1">
        <v>44445</v>
      </c>
      <c r="B992" s="2">
        <v>0.24791666666666667</v>
      </c>
      <c r="C992" t="s">
        <v>11</v>
      </c>
      <c r="D992">
        <v>79</v>
      </c>
      <c r="E992" t="s">
        <v>6</v>
      </c>
      <c r="F992" s="2">
        <v>0.24787037036730908</v>
      </c>
      <c r="G992">
        <v>-1.189750671386719</v>
      </c>
      <c r="H992">
        <v>44.701133728027344</v>
      </c>
    </row>
    <row r="993" spans="1:8" x14ac:dyDescent="0.25">
      <c r="A993" s="1">
        <v>44445</v>
      </c>
      <c r="B993" s="2">
        <v>0.4993055555555555</v>
      </c>
      <c r="C993" t="s">
        <v>10</v>
      </c>
      <c r="E993" t="s">
        <v>8</v>
      </c>
      <c r="F993" s="2">
        <v>0.49694444444321562</v>
      </c>
      <c r="G993">
        <v>-1.1564368009567261</v>
      </c>
      <c r="H993">
        <v>44.731922149658203</v>
      </c>
    </row>
    <row r="994" spans="1:8" x14ac:dyDescent="0.25">
      <c r="A994" s="1">
        <v>44445</v>
      </c>
      <c r="B994" s="2">
        <v>0.7597222222222223</v>
      </c>
      <c r="C994" t="s">
        <v>32</v>
      </c>
      <c r="D994">
        <v>85</v>
      </c>
      <c r="E994" t="s">
        <v>6</v>
      </c>
      <c r="F994" s="2">
        <v>0.757673611107748</v>
      </c>
      <c r="G994">
        <v>-1.0383468866348271</v>
      </c>
      <c r="H994">
        <v>44.646465301513672</v>
      </c>
    </row>
    <row r="995" spans="1:8" x14ac:dyDescent="0.25">
      <c r="A995" s="1">
        <v>44445</v>
      </c>
      <c r="B995" s="2" t="s">
        <v>27</v>
      </c>
      <c r="C995" t="s">
        <v>27</v>
      </c>
      <c r="E995" t="s">
        <v>8</v>
      </c>
      <c r="F995" s="2" t="s">
        <v>28</v>
      </c>
      <c r="G995" t="s">
        <v>28</v>
      </c>
      <c r="H995" t="s">
        <v>28</v>
      </c>
    </row>
    <row r="996" spans="1:8" x14ac:dyDescent="0.25">
      <c r="A996" s="1">
        <v>44446</v>
      </c>
      <c r="B996" s="2">
        <v>1.8749999999999999E-2</v>
      </c>
      <c r="C996" t="s">
        <v>36</v>
      </c>
      <c r="E996" t="s">
        <v>8</v>
      </c>
      <c r="F996" s="2">
        <v>1.7777777778974269E-2</v>
      </c>
      <c r="G996">
        <v>-1.1280784606933589</v>
      </c>
      <c r="H996">
        <v>44.717403411865234</v>
      </c>
    </row>
    <row r="997" spans="1:8" x14ac:dyDescent="0.25">
      <c r="A997" s="1">
        <v>44446</v>
      </c>
      <c r="B997" s="2">
        <v>0.27499999999999997</v>
      </c>
      <c r="C997" t="s">
        <v>5</v>
      </c>
      <c r="D997">
        <v>90</v>
      </c>
      <c r="E997" t="s">
        <v>6</v>
      </c>
      <c r="F997" s="2">
        <v>0.27817129629693227</v>
      </c>
      <c r="G997">
        <v>-1.233242273330688</v>
      </c>
      <c r="H997">
        <v>44.588909149169922</v>
      </c>
    </row>
    <row r="998" spans="1:8" x14ac:dyDescent="0.25">
      <c r="A998" s="1">
        <v>44446</v>
      </c>
      <c r="B998" s="2">
        <v>0.52986111111111112</v>
      </c>
      <c r="C998" t="s">
        <v>33</v>
      </c>
      <c r="E998" t="s">
        <v>8</v>
      </c>
      <c r="F998" s="2">
        <v>0.52850694444350665</v>
      </c>
      <c r="G998">
        <v>-1.1582567691802981</v>
      </c>
      <c r="H998">
        <v>44.731414794921875</v>
      </c>
    </row>
    <row r="999" spans="1:8" x14ac:dyDescent="0.25">
      <c r="A999" s="1">
        <v>44446</v>
      </c>
      <c r="B999" s="2">
        <v>0.78611111111111109</v>
      </c>
      <c r="C999" t="s">
        <v>35</v>
      </c>
      <c r="D999">
        <v>94</v>
      </c>
      <c r="E999" t="s">
        <v>6</v>
      </c>
      <c r="F999" s="2">
        <v>0.78861111111473292</v>
      </c>
      <c r="G999">
        <v>-1.0375239849090581</v>
      </c>
      <c r="H999">
        <v>44.646404266357422</v>
      </c>
    </row>
    <row r="1000" spans="1:8" x14ac:dyDescent="0.25">
      <c r="A1000" s="1">
        <v>44447</v>
      </c>
      <c r="B1000" s="2">
        <v>4.7916666666666663E-2</v>
      </c>
      <c r="C1000" t="s">
        <v>58</v>
      </c>
      <c r="E1000" t="s">
        <v>8</v>
      </c>
      <c r="F1000" s="2">
        <v>4.9016203702194616E-2</v>
      </c>
      <c r="G1000">
        <v>-1.1459535360336299</v>
      </c>
      <c r="H1000">
        <v>44.731681823730469</v>
      </c>
    </row>
    <row r="1001" spans="1:8" x14ac:dyDescent="0.25">
      <c r="A1001" s="1">
        <v>44447</v>
      </c>
      <c r="B1001" s="2">
        <v>0.30069444444444443</v>
      </c>
      <c r="C1001" t="s">
        <v>32</v>
      </c>
      <c r="D1001">
        <v>97</v>
      </c>
      <c r="E1001" t="s">
        <v>6</v>
      </c>
      <c r="F1001" s="2">
        <v>0.29907407407154096</v>
      </c>
      <c r="G1001">
        <v>-1.189498662948608</v>
      </c>
      <c r="H1001">
        <v>44.699184417724609</v>
      </c>
    </row>
    <row r="1002" spans="1:8" x14ac:dyDescent="0.25">
      <c r="A1002" s="1">
        <v>44447</v>
      </c>
      <c r="B1002" s="2">
        <v>0.55833333333333335</v>
      </c>
      <c r="C1002" t="s">
        <v>39</v>
      </c>
      <c r="E1002" t="s">
        <v>8</v>
      </c>
      <c r="F1002" s="2">
        <v>0.55946759258949896</v>
      </c>
      <c r="G1002">
        <v>-1.133250951766968</v>
      </c>
      <c r="H1002">
        <v>44.722854614257813</v>
      </c>
    </row>
    <row r="1003" spans="1:8" x14ac:dyDescent="0.25">
      <c r="A1003" s="1">
        <v>44447</v>
      </c>
      <c r="B1003" s="2">
        <v>0.81111111111111101</v>
      </c>
      <c r="C1003" t="s">
        <v>38</v>
      </c>
      <c r="D1003">
        <v>100</v>
      </c>
      <c r="E1003" t="s">
        <v>6</v>
      </c>
      <c r="F1003" s="2">
        <v>0.80949074074305827</v>
      </c>
      <c r="G1003">
        <v>-1.038051962852478</v>
      </c>
      <c r="H1003">
        <v>44.647712707519531</v>
      </c>
    </row>
    <row r="1004" spans="1:8" x14ac:dyDescent="0.25">
      <c r="A1004" s="1">
        <v>44448</v>
      </c>
      <c r="B1004" s="2">
        <v>7.4999999999999997E-2</v>
      </c>
      <c r="C1004" t="s">
        <v>67</v>
      </c>
      <c r="E1004" t="s">
        <v>8</v>
      </c>
      <c r="F1004" s="2">
        <v>7.0266203700157348E-2</v>
      </c>
      <c r="G1004">
        <v>-1.127701044082642</v>
      </c>
      <c r="H1004">
        <v>44.718124389648438</v>
      </c>
    </row>
    <row r="1005" spans="1:8" x14ac:dyDescent="0.25">
      <c r="A1005" s="1">
        <v>44448</v>
      </c>
      <c r="B1005" s="2">
        <v>0.32569444444444445</v>
      </c>
      <c r="C1005" t="s">
        <v>40</v>
      </c>
      <c r="D1005">
        <v>101</v>
      </c>
      <c r="E1005" t="s">
        <v>6</v>
      </c>
      <c r="F1005" s="2">
        <v>0.33059027777926531</v>
      </c>
      <c r="G1005">
        <v>-1.1895377635955811</v>
      </c>
      <c r="H1005">
        <v>44.699172973632813</v>
      </c>
    </row>
    <row r="1006" spans="1:8" x14ac:dyDescent="0.25">
      <c r="A1006" s="1">
        <v>44448</v>
      </c>
      <c r="B1006" s="2">
        <v>0.58472222222222225</v>
      </c>
      <c r="C1006" t="s">
        <v>58</v>
      </c>
      <c r="E1006" t="s">
        <v>8</v>
      </c>
      <c r="F1006" s="2">
        <v>0.58032407407154096</v>
      </c>
      <c r="G1006">
        <v>-1.1567423343658449</v>
      </c>
      <c r="H1006">
        <v>44.730613708496094</v>
      </c>
    </row>
    <row r="1007" spans="1:8" x14ac:dyDescent="0.25">
      <c r="A1007" s="1">
        <v>44448</v>
      </c>
      <c r="B1007" s="2">
        <v>0.83680555555555547</v>
      </c>
      <c r="C1007" t="s">
        <v>68</v>
      </c>
      <c r="D1007">
        <v>100</v>
      </c>
      <c r="E1007" t="s">
        <v>6</v>
      </c>
      <c r="F1007" s="2">
        <v>0.84100694444350665</v>
      </c>
      <c r="G1007">
        <v>-1.0395133495330811</v>
      </c>
      <c r="H1007">
        <v>44.647453308105469</v>
      </c>
    </row>
    <row r="1008" spans="1:8" x14ac:dyDescent="0.25">
      <c r="A1008" s="1">
        <v>44449</v>
      </c>
      <c r="B1008" s="2">
        <v>0.10069444444444443</v>
      </c>
      <c r="C1008" t="s">
        <v>58</v>
      </c>
      <c r="E1008" t="s">
        <v>8</v>
      </c>
      <c r="F1008" s="2">
        <v>0.10111111111473292</v>
      </c>
      <c r="G1008">
        <v>-1.1263566017150879</v>
      </c>
      <c r="H1008">
        <v>44.719009399414063</v>
      </c>
    </row>
    <row r="1009" spans="1:8" x14ac:dyDescent="0.25">
      <c r="A1009" s="1">
        <v>44449</v>
      </c>
      <c r="B1009" s="2">
        <v>0.35138888888888892</v>
      </c>
      <c r="C1009" t="s">
        <v>40</v>
      </c>
      <c r="D1009">
        <v>99</v>
      </c>
      <c r="E1009" t="s">
        <v>6</v>
      </c>
      <c r="F1009" s="2">
        <v>0.35113425926101627</v>
      </c>
      <c r="G1009">
        <v>-1.1899734735488889</v>
      </c>
      <c r="H1009">
        <v>44.699569702148438</v>
      </c>
    </row>
    <row r="1010" spans="1:8" x14ac:dyDescent="0.25">
      <c r="A1010" s="1">
        <v>44449</v>
      </c>
      <c r="B1010" s="2">
        <v>0.60972222222222217</v>
      </c>
      <c r="C1010" t="s">
        <v>39</v>
      </c>
      <c r="E1010" t="s">
        <v>8</v>
      </c>
      <c r="F1010" s="2">
        <v>0.61152777777897427</v>
      </c>
      <c r="G1010">
        <v>-1.1426384449005129</v>
      </c>
      <c r="H1010">
        <v>44.725894927978516</v>
      </c>
    </row>
    <row r="1011" spans="1:8" x14ac:dyDescent="0.25">
      <c r="A1011" s="1">
        <v>44449</v>
      </c>
      <c r="B1011" s="2">
        <v>0.86319444444444438</v>
      </c>
      <c r="C1011" t="s">
        <v>35</v>
      </c>
      <c r="D1011">
        <v>96</v>
      </c>
      <c r="E1011" t="s">
        <v>6</v>
      </c>
      <c r="F1011" s="2">
        <v>0.86152777777897427</v>
      </c>
      <c r="G1011">
        <v>-1.038166880607605</v>
      </c>
      <c r="H1011">
        <v>44.646526336669922</v>
      </c>
    </row>
    <row r="1012" spans="1:8" x14ac:dyDescent="0.25">
      <c r="A1012" s="1">
        <v>44450</v>
      </c>
      <c r="B1012" s="2">
        <v>0.125</v>
      </c>
      <c r="C1012" t="s">
        <v>36</v>
      </c>
      <c r="E1012" t="s">
        <v>8</v>
      </c>
      <c r="F1012" s="2">
        <v>0.12197916666627862</v>
      </c>
      <c r="G1012">
        <v>-1.1280432939529419</v>
      </c>
      <c r="H1012">
        <v>44.716945648193359</v>
      </c>
    </row>
    <row r="1013" spans="1:8" x14ac:dyDescent="0.25">
      <c r="A1013" s="1">
        <v>44450</v>
      </c>
      <c r="B1013" s="2">
        <v>0.37847222222222227</v>
      </c>
      <c r="C1013" t="s">
        <v>5</v>
      </c>
      <c r="D1013">
        <v>92</v>
      </c>
      <c r="E1013" t="s">
        <v>6</v>
      </c>
      <c r="F1013" s="2">
        <v>0.38241898148407927</v>
      </c>
      <c r="G1013">
        <v>-1.0396192073822019</v>
      </c>
      <c r="H1013">
        <v>44.647529602050781</v>
      </c>
    </row>
    <row r="1014" spans="1:8" x14ac:dyDescent="0.25">
      <c r="A1014" s="1">
        <v>44450</v>
      </c>
      <c r="B1014" s="2">
        <v>0.63472222222222219</v>
      </c>
      <c r="C1014" t="s">
        <v>33</v>
      </c>
      <c r="E1014" t="s">
        <v>8</v>
      </c>
      <c r="F1014" s="2">
        <v>0.632673611107748</v>
      </c>
      <c r="G1014">
        <v>-1.1400187015533449</v>
      </c>
      <c r="H1014">
        <v>44.723232269287109</v>
      </c>
    </row>
    <row r="1015" spans="1:8" x14ac:dyDescent="0.25">
      <c r="A1015" s="1">
        <v>44450</v>
      </c>
      <c r="B1015" s="2">
        <v>0.89236111111111116</v>
      </c>
      <c r="C1015" t="s">
        <v>37</v>
      </c>
      <c r="D1015">
        <v>87</v>
      </c>
      <c r="E1015" t="s">
        <v>6</v>
      </c>
      <c r="F1015" s="2">
        <v>0.89277777777897427</v>
      </c>
      <c r="G1015">
        <v>-1.0391876697540281</v>
      </c>
      <c r="H1015">
        <v>44.647552490234375</v>
      </c>
    </row>
    <row r="1016" spans="1:8" x14ac:dyDescent="0.25">
      <c r="A1016" s="1">
        <v>44451</v>
      </c>
      <c r="B1016" s="2">
        <v>0.15</v>
      </c>
      <c r="C1016" t="s">
        <v>10</v>
      </c>
      <c r="E1016" t="s">
        <v>8</v>
      </c>
      <c r="F1016" s="2">
        <v>0.15321759258949896</v>
      </c>
      <c r="G1016">
        <v>-1.127830505371094</v>
      </c>
      <c r="H1016">
        <v>44.717510223388672</v>
      </c>
    </row>
    <row r="1017" spans="1:8" x14ac:dyDescent="0.25">
      <c r="A1017" s="1">
        <v>44451</v>
      </c>
      <c r="B1017" s="2">
        <v>0.40763888888888888</v>
      </c>
      <c r="C1017" t="s">
        <v>9</v>
      </c>
      <c r="D1017">
        <v>81</v>
      </c>
      <c r="E1017" t="s">
        <v>6</v>
      </c>
      <c r="F1017" s="2">
        <v>0.40319444444321562</v>
      </c>
      <c r="G1017">
        <v>-1.039246797561646</v>
      </c>
      <c r="H1017">
        <v>44.647686004638672</v>
      </c>
    </row>
    <row r="1018" spans="1:8" x14ac:dyDescent="0.25">
      <c r="A1018" s="1">
        <v>44451</v>
      </c>
      <c r="B1018" s="2">
        <v>0.66249999999999998</v>
      </c>
      <c r="C1018" t="s">
        <v>14</v>
      </c>
      <c r="E1018" t="s">
        <v>8</v>
      </c>
      <c r="F1018" s="2">
        <v>0.66417824073869269</v>
      </c>
      <c r="G1018">
        <v>-1.13370668888092</v>
      </c>
      <c r="H1018">
        <v>44.719375610351563</v>
      </c>
    </row>
    <row r="1019" spans="1:8" x14ac:dyDescent="0.25">
      <c r="A1019" s="1">
        <v>44451</v>
      </c>
      <c r="B1019" s="2">
        <v>0.9243055555555556</v>
      </c>
      <c r="C1019" t="s">
        <v>19</v>
      </c>
      <c r="D1019">
        <v>73</v>
      </c>
      <c r="E1019" t="s">
        <v>6</v>
      </c>
      <c r="F1019" s="2">
        <v>0.92402777777897427</v>
      </c>
      <c r="G1019">
        <v>-1.03940761089325</v>
      </c>
      <c r="H1019">
        <v>44.647407531738281</v>
      </c>
    </row>
    <row r="1020" spans="1:8" x14ac:dyDescent="0.25">
      <c r="A1020" s="1">
        <v>44452</v>
      </c>
      <c r="B1020" s="2">
        <v>0.17916666666666667</v>
      </c>
      <c r="C1020" t="s">
        <v>30</v>
      </c>
      <c r="E1020" t="s">
        <v>8</v>
      </c>
      <c r="F1020" s="2">
        <v>0.17406250000203727</v>
      </c>
      <c r="G1020">
        <v>-1.1451486349105831</v>
      </c>
      <c r="H1020">
        <v>44.730918884277344</v>
      </c>
    </row>
    <row r="1021" spans="1:8" x14ac:dyDescent="0.25">
      <c r="A1021" s="1">
        <v>44452</v>
      </c>
      <c r="B1021" s="2">
        <v>0.44166666666666665</v>
      </c>
      <c r="C1021" t="s">
        <v>17</v>
      </c>
      <c r="D1021">
        <v>66</v>
      </c>
      <c r="E1021" t="s">
        <v>6</v>
      </c>
      <c r="F1021" s="2">
        <v>0.44489583333051996</v>
      </c>
      <c r="G1021">
        <v>-1.15554416179657</v>
      </c>
      <c r="H1021">
        <v>44.766033172607422</v>
      </c>
    </row>
    <row r="1022" spans="1:8" x14ac:dyDescent="0.25">
      <c r="A1022" s="1">
        <v>44452</v>
      </c>
      <c r="B1022" s="2">
        <v>0.6958333333333333</v>
      </c>
      <c r="C1022" t="s">
        <v>29</v>
      </c>
      <c r="E1022" t="s">
        <v>8</v>
      </c>
      <c r="F1022" s="2">
        <v>0.69490740740729962</v>
      </c>
      <c r="G1022">
        <v>-1.1441048383712771</v>
      </c>
      <c r="H1022">
        <v>44.72906494140625</v>
      </c>
    </row>
    <row r="1023" spans="1:8" x14ac:dyDescent="0.25">
      <c r="A1023" s="1">
        <v>44452</v>
      </c>
      <c r="B1023" s="2">
        <v>0.96388888888888891</v>
      </c>
      <c r="C1023" t="s">
        <v>20</v>
      </c>
      <c r="D1023">
        <v>58</v>
      </c>
      <c r="E1023" t="s">
        <v>6</v>
      </c>
      <c r="F1023" s="2">
        <v>0.96570601851999527</v>
      </c>
      <c r="G1023">
        <v>-1.179313659667969</v>
      </c>
      <c r="H1023">
        <v>44.704769134521484</v>
      </c>
    </row>
    <row r="1024" spans="1:8" x14ac:dyDescent="0.25">
      <c r="A1024" s="1">
        <v>44453</v>
      </c>
      <c r="B1024" s="2">
        <v>0.21458333333333335</v>
      </c>
      <c r="C1024" t="s">
        <v>55</v>
      </c>
      <c r="E1024" t="s">
        <v>8</v>
      </c>
      <c r="F1024" s="2">
        <v>0.21571759258949896</v>
      </c>
      <c r="G1024">
        <v>-1.1514241695404051</v>
      </c>
      <c r="H1024">
        <v>44.730960845947266</v>
      </c>
    </row>
    <row r="1025" spans="1:8" x14ac:dyDescent="0.25">
      <c r="A1025" s="1">
        <v>44453</v>
      </c>
      <c r="B1025" s="2">
        <v>0.48680555555555555</v>
      </c>
      <c r="C1025" t="s">
        <v>43</v>
      </c>
      <c r="D1025">
        <v>51</v>
      </c>
      <c r="E1025" t="s">
        <v>6</v>
      </c>
      <c r="F1025" s="2">
        <v>0.48655092592525762</v>
      </c>
      <c r="G1025">
        <v>-1.176904678344727</v>
      </c>
      <c r="H1025">
        <v>44.758167266845703</v>
      </c>
    </row>
    <row r="1026" spans="1:8" x14ac:dyDescent="0.25">
      <c r="A1026" s="1">
        <v>44453</v>
      </c>
      <c r="B1026" s="2">
        <v>0.73958333333333337</v>
      </c>
      <c r="C1026" t="s">
        <v>42</v>
      </c>
      <c r="E1026" t="s">
        <v>8</v>
      </c>
      <c r="F1026" s="2">
        <v>0.73652777777897427</v>
      </c>
      <c r="G1026">
        <v>-1.148154020309448</v>
      </c>
      <c r="H1026">
        <v>44.725566864013672</v>
      </c>
    </row>
    <row r="1027" spans="1:8" x14ac:dyDescent="0.25">
      <c r="A1027" s="1">
        <v>44453</v>
      </c>
      <c r="B1027" s="2" t="s">
        <v>27</v>
      </c>
      <c r="C1027" t="s">
        <v>27</v>
      </c>
      <c r="D1027" t="s">
        <v>27</v>
      </c>
      <c r="E1027" t="s">
        <v>6</v>
      </c>
      <c r="F1027" s="2" t="s">
        <v>28</v>
      </c>
      <c r="G1027" t="s">
        <v>28</v>
      </c>
      <c r="H1027" t="s">
        <v>28</v>
      </c>
    </row>
    <row r="1028" spans="1:8" x14ac:dyDescent="0.25">
      <c r="A1028" s="1">
        <v>44454</v>
      </c>
      <c r="B1028" s="2">
        <v>1.9444444444444445E-2</v>
      </c>
      <c r="C1028" t="s">
        <v>59</v>
      </c>
      <c r="D1028">
        <v>45</v>
      </c>
      <c r="E1028" t="s">
        <v>6</v>
      </c>
      <c r="F1028" s="2">
        <v>1.7800925925257616E-2</v>
      </c>
      <c r="G1028">
        <v>-1.1884720325469971</v>
      </c>
      <c r="H1028">
        <v>44.702171325683594</v>
      </c>
    </row>
    <row r="1029" spans="1:8" x14ac:dyDescent="0.25">
      <c r="A1029" s="1">
        <v>44454</v>
      </c>
      <c r="B1029" s="2">
        <v>0.26527777777777778</v>
      </c>
      <c r="C1029" t="s">
        <v>46</v>
      </c>
      <c r="E1029" t="s">
        <v>8</v>
      </c>
      <c r="F1029" s="2">
        <v>0.26778935184847796</v>
      </c>
      <c r="G1029">
        <v>-1.1499514579772949</v>
      </c>
      <c r="H1029">
        <v>44.732650756835938</v>
      </c>
    </row>
    <row r="1030" spans="1:8" x14ac:dyDescent="0.25">
      <c r="A1030" s="1">
        <v>44454</v>
      </c>
      <c r="B1030" s="2">
        <v>0.54999999999999993</v>
      </c>
      <c r="C1030" t="s">
        <v>41</v>
      </c>
      <c r="D1030">
        <v>42</v>
      </c>
      <c r="E1030" t="s">
        <v>6</v>
      </c>
      <c r="F1030" s="2">
        <v>0.54934027777926531</v>
      </c>
      <c r="G1030">
        <v>-1.168499827384949</v>
      </c>
      <c r="H1030">
        <v>44.755046844482422</v>
      </c>
    </row>
    <row r="1031" spans="1:8" x14ac:dyDescent="0.25">
      <c r="A1031" s="1">
        <v>44454</v>
      </c>
      <c r="B1031" s="2">
        <v>0.80347222222222225</v>
      </c>
      <c r="C1031" t="s">
        <v>66</v>
      </c>
      <c r="E1031" t="s">
        <v>8</v>
      </c>
      <c r="F1031" s="2">
        <v>0.79907407407154096</v>
      </c>
      <c r="G1031">
        <v>-1.148501873016357</v>
      </c>
      <c r="H1031">
        <v>44.725666046142578</v>
      </c>
    </row>
    <row r="1032" spans="1:8" x14ac:dyDescent="0.25">
      <c r="A1032" s="1">
        <v>44455</v>
      </c>
      <c r="B1032" s="2">
        <v>8.6805555555555566E-2</v>
      </c>
      <c r="C1032" t="s">
        <v>47</v>
      </c>
      <c r="D1032">
        <v>43</v>
      </c>
      <c r="E1032" t="s">
        <v>6</v>
      </c>
      <c r="F1032" s="2">
        <v>9.0694444443215616E-2</v>
      </c>
      <c r="G1032">
        <v>-1.189311623573303</v>
      </c>
      <c r="H1032">
        <v>44.701393127441406</v>
      </c>
    </row>
    <row r="1033" spans="1:8" x14ac:dyDescent="0.25">
      <c r="A1033" s="1">
        <v>44455</v>
      </c>
      <c r="B1033" s="2">
        <v>0.33263888888888887</v>
      </c>
      <c r="C1033" t="s">
        <v>46</v>
      </c>
      <c r="E1033" t="s">
        <v>8</v>
      </c>
      <c r="F1033" s="2">
        <v>0.33047453704057261</v>
      </c>
      <c r="G1033">
        <v>-1.145039319992065</v>
      </c>
      <c r="H1033">
        <v>44.736236572265625</v>
      </c>
    </row>
    <row r="1034" spans="1:8" x14ac:dyDescent="0.25">
      <c r="A1034" s="1">
        <v>44455</v>
      </c>
      <c r="B1034" s="2">
        <v>0.6118055555555556</v>
      </c>
      <c r="C1034" t="s">
        <v>23</v>
      </c>
      <c r="D1034">
        <v>46</v>
      </c>
      <c r="E1034" t="s">
        <v>6</v>
      </c>
      <c r="F1034" s="2">
        <v>0.61193287037167465</v>
      </c>
      <c r="G1034">
        <v>-1.176627635955811</v>
      </c>
      <c r="H1034">
        <v>44.758148193359375</v>
      </c>
    </row>
    <row r="1035" spans="1:8" x14ac:dyDescent="0.25">
      <c r="A1035" s="1">
        <v>44455</v>
      </c>
      <c r="B1035" s="2">
        <v>0.8666666666666667</v>
      </c>
      <c r="C1035" t="s">
        <v>55</v>
      </c>
      <c r="E1035" t="s">
        <v>8</v>
      </c>
      <c r="F1035" s="2">
        <v>0.86153935184847796</v>
      </c>
      <c r="G1035">
        <v>-1.1477277278900151</v>
      </c>
      <c r="H1035">
        <v>44.727260589599609</v>
      </c>
    </row>
    <row r="1036" spans="1:8" x14ac:dyDescent="0.25">
      <c r="A1036" s="1">
        <v>44456</v>
      </c>
      <c r="B1036" s="2">
        <v>0.14444444444444446</v>
      </c>
      <c r="C1036" t="s">
        <v>54</v>
      </c>
      <c r="D1036">
        <v>52</v>
      </c>
      <c r="E1036" t="s">
        <v>6</v>
      </c>
      <c r="F1036" s="2">
        <v>0.14309027777926531</v>
      </c>
      <c r="G1036">
        <v>-1.180590867996216</v>
      </c>
      <c r="H1036">
        <v>44.704410552978516</v>
      </c>
    </row>
    <row r="1037" spans="1:8" x14ac:dyDescent="0.25">
      <c r="A1037" s="1">
        <v>44456</v>
      </c>
      <c r="B1037" s="2">
        <v>0.38958333333333334</v>
      </c>
      <c r="C1037" t="s">
        <v>42</v>
      </c>
      <c r="E1037" t="s">
        <v>8</v>
      </c>
      <c r="F1037" s="2">
        <v>0.39278935184847796</v>
      </c>
      <c r="G1037">
        <v>-1.1403276920318599</v>
      </c>
      <c r="H1037">
        <v>44.738834381103516</v>
      </c>
    </row>
    <row r="1038" spans="1:8" x14ac:dyDescent="0.25">
      <c r="A1038" s="1">
        <v>44456</v>
      </c>
      <c r="B1038" s="2">
        <v>0.66249999999999998</v>
      </c>
      <c r="C1038" t="s">
        <v>22</v>
      </c>
      <c r="D1038">
        <v>58</v>
      </c>
      <c r="E1038" t="s">
        <v>6</v>
      </c>
      <c r="F1038" s="2">
        <v>0.663923611107748</v>
      </c>
      <c r="G1038">
        <v>-1.172302722930908</v>
      </c>
      <c r="H1038">
        <v>44.757530212402344</v>
      </c>
    </row>
    <row r="1039" spans="1:8" x14ac:dyDescent="0.25">
      <c r="A1039" s="1">
        <v>44456</v>
      </c>
      <c r="B1039" s="2">
        <v>0.9159722222222223</v>
      </c>
      <c r="C1039" t="s">
        <v>30</v>
      </c>
      <c r="E1039" t="s">
        <v>8</v>
      </c>
      <c r="F1039" s="2">
        <v>0.91361111111473292</v>
      </c>
      <c r="G1039">
        <v>-1.1459834575653081</v>
      </c>
      <c r="H1039">
        <v>44.729366302490234</v>
      </c>
    </row>
    <row r="1040" spans="1:8" x14ac:dyDescent="0.25">
      <c r="A1040" s="1">
        <v>44457</v>
      </c>
      <c r="B1040" s="2">
        <v>0.1875</v>
      </c>
      <c r="C1040" t="s">
        <v>25</v>
      </c>
      <c r="D1040">
        <v>66</v>
      </c>
      <c r="E1040" t="s">
        <v>6</v>
      </c>
      <c r="F1040" s="2">
        <v>0.195173611107748</v>
      </c>
      <c r="G1040">
        <v>-1.1789641380310061</v>
      </c>
      <c r="H1040">
        <v>44.704246520996094</v>
      </c>
    </row>
    <row r="1041" spans="1:8" x14ac:dyDescent="0.25">
      <c r="A1041" s="1">
        <v>44457</v>
      </c>
      <c r="B1041" s="2">
        <v>0.43402777777777773</v>
      </c>
      <c r="C1041" t="s">
        <v>18</v>
      </c>
      <c r="E1041" t="s">
        <v>8</v>
      </c>
      <c r="F1041" s="2">
        <v>0.42407407407154096</v>
      </c>
      <c r="G1041">
        <v>-1.147866487503052</v>
      </c>
      <c r="H1041">
        <v>44.726936340332031</v>
      </c>
    </row>
    <row r="1042" spans="1:8" x14ac:dyDescent="0.25">
      <c r="A1042" s="1">
        <v>44457</v>
      </c>
      <c r="B1042" s="2">
        <v>0.7006944444444444</v>
      </c>
      <c r="C1042" t="s">
        <v>31</v>
      </c>
      <c r="D1042">
        <v>72</v>
      </c>
      <c r="E1042" t="s">
        <v>6</v>
      </c>
      <c r="F1042" s="2">
        <v>0.69493055555358296</v>
      </c>
      <c r="G1042">
        <v>-1.0386204719543459</v>
      </c>
      <c r="H1042">
        <v>44.646484375</v>
      </c>
    </row>
    <row r="1043" spans="1:8" x14ac:dyDescent="0.25">
      <c r="A1043" s="1">
        <v>44457</v>
      </c>
      <c r="B1043" s="2">
        <v>0.95624999999999993</v>
      </c>
      <c r="C1043" t="s">
        <v>7</v>
      </c>
      <c r="E1043" t="s">
        <v>8</v>
      </c>
      <c r="F1043" s="2">
        <v>0.96575231481256196</v>
      </c>
      <c r="G1043">
        <v>-1.153227686882019</v>
      </c>
      <c r="H1043">
        <v>44.728973388671875</v>
      </c>
    </row>
    <row r="1044" spans="1:8" x14ac:dyDescent="0.25">
      <c r="A1044" s="1">
        <v>44458</v>
      </c>
      <c r="B1044" s="2">
        <v>0.22152777777777777</v>
      </c>
      <c r="C1044" t="s">
        <v>11</v>
      </c>
      <c r="D1044">
        <v>79</v>
      </c>
      <c r="E1044" t="s">
        <v>6</v>
      </c>
      <c r="F1044" s="2">
        <v>0.27849537037400296</v>
      </c>
      <c r="G1044">
        <v>-1.1831861734390261</v>
      </c>
      <c r="H1044">
        <v>44.705490112304688</v>
      </c>
    </row>
    <row r="1045" spans="1:8" x14ac:dyDescent="0.25">
      <c r="A1045" s="1">
        <v>44458</v>
      </c>
      <c r="B1045" s="2">
        <v>0.47152777777777777</v>
      </c>
      <c r="C1045" t="s">
        <v>10</v>
      </c>
      <c r="E1045" t="s">
        <v>8</v>
      </c>
      <c r="F1045" s="2">
        <v>0.46571759258949896</v>
      </c>
      <c r="G1045">
        <v>-1.14311683177948</v>
      </c>
      <c r="H1045">
        <v>44.726219177246094</v>
      </c>
    </row>
    <row r="1046" spans="1:8" x14ac:dyDescent="0.25">
      <c r="A1046" s="1">
        <v>44458</v>
      </c>
      <c r="B1046" s="2">
        <v>0.73263888888888884</v>
      </c>
      <c r="C1046" t="s">
        <v>32</v>
      </c>
      <c r="D1046">
        <v>84</v>
      </c>
      <c r="E1046" t="s">
        <v>6</v>
      </c>
      <c r="F1046" s="2">
        <v>0.73653935184847796</v>
      </c>
      <c r="G1046">
        <v>-1.037794709205627</v>
      </c>
      <c r="H1046">
        <v>44.646175384521484</v>
      </c>
    </row>
    <row r="1047" spans="1:8" x14ac:dyDescent="0.25">
      <c r="A1047" s="1">
        <v>44458</v>
      </c>
      <c r="B1047" s="2">
        <v>0.9902777777777777</v>
      </c>
      <c r="C1047" t="s">
        <v>39</v>
      </c>
      <c r="E1047" t="s">
        <v>8</v>
      </c>
      <c r="F1047" s="2">
        <v>0.98684027777926531</v>
      </c>
      <c r="G1047">
        <v>-1.128103971481323</v>
      </c>
      <c r="H1047">
        <v>44.717105865478516</v>
      </c>
    </row>
    <row r="1048" spans="1:8" x14ac:dyDescent="0.25">
      <c r="A1048" s="1">
        <v>44459</v>
      </c>
      <c r="B1048" s="2">
        <v>0.25</v>
      </c>
      <c r="C1048" t="s">
        <v>13</v>
      </c>
      <c r="D1048">
        <v>88</v>
      </c>
      <c r="E1048" t="s">
        <v>6</v>
      </c>
      <c r="F1048" s="2">
        <v>0.25738425926101627</v>
      </c>
      <c r="G1048">
        <v>-1.1830605268478389</v>
      </c>
      <c r="H1048">
        <v>44.704437255859375</v>
      </c>
    </row>
    <row r="1049" spans="1:8" x14ac:dyDescent="0.25">
      <c r="A1049" s="1">
        <v>44459</v>
      </c>
      <c r="B1049" s="2">
        <v>0.50347222222222221</v>
      </c>
      <c r="C1049" t="s">
        <v>33</v>
      </c>
      <c r="E1049" t="s">
        <v>8</v>
      </c>
      <c r="F1049" s="2">
        <v>0.507881944446126</v>
      </c>
      <c r="G1049">
        <v>-1.1556035280227659</v>
      </c>
      <c r="H1049">
        <v>44.729694366455078</v>
      </c>
    </row>
    <row r="1050" spans="1:8" x14ac:dyDescent="0.25">
      <c r="A1050" s="1">
        <v>44459</v>
      </c>
      <c r="B1050" s="2">
        <v>0.76041666666666663</v>
      </c>
      <c r="C1050" t="s">
        <v>57</v>
      </c>
      <c r="D1050">
        <v>91</v>
      </c>
      <c r="E1050" t="s">
        <v>6</v>
      </c>
      <c r="F1050" s="2">
        <v>0.75740740740729962</v>
      </c>
      <c r="G1050">
        <v>-1.0396571159362791</v>
      </c>
      <c r="H1050">
        <v>44.645328521728516</v>
      </c>
    </row>
    <row r="1051" spans="1:8" x14ac:dyDescent="0.25">
      <c r="A1051" s="1">
        <v>44459</v>
      </c>
      <c r="B1051" s="2" t="s">
        <v>27</v>
      </c>
      <c r="C1051" t="s">
        <v>27</v>
      </c>
      <c r="E1051" t="s">
        <v>8</v>
      </c>
      <c r="F1051" s="2" t="s">
        <v>28</v>
      </c>
      <c r="G1051" t="s">
        <v>28</v>
      </c>
      <c r="H1051" t="s">
        <v>28</v>
      </c>
    </row>
    <row r="1052" spans="1:8" x14ac:dyDescent="0.25">
      <c r="A1052" s="1">
        <v>44460</v>
      </c>
      <c r="B1052" s="2">
        <v>2.013888888888889E-2</v>
      </c>
      <c r="C1052" t="s">
        <v>58</v>
      </c>
      <c r="E1052" t="s">
        <v>8</v>
      </c>
      <c r="F1052" s="2">
        <v>1.7789351848477963E-2</v>
      </c>
      <c r="G1052">
        <v>-1.127549529075623</v>
      </c>
      <c r="H1052">
        <v>44.717628479003906</v>
      </c>
    </row>
    <row r="1053" spans="1:8" x14ac:dyDescent="0.25">
      <c r="A1053" s="1">
        <v>44460</v>
      </c>
      <c r="B1053" s="2">
        <v>0.27499999999999997</v>
      </c>
      <c r="C1053" t="s">
        <v>5</v>
      </c>
      <c r="D1053">
        <v>93</v>
      </c>
      <c r="E1053" t="s">
        <v>6</v>
      </c>
      <c r="F1053" s="2">
        <v>0.26778935184847796</v>
      </c>
      <c r="G1053">
        <v>-1.183908939361572</v>
      </c>
      <c r="H1053">
        <v>44.704502105712891</v>
      </c>
    </row>
    <row r="1054" spans="1:8" x14ac:dyDescent="0.25">
      <c r="A1054" s="1">
        <v>44460</v>
      </c>
      <c r="B1054" s="2">
        <v>0.53125</v>
      </c>
      <c r="C1054" t="s">
        <v>36</v>
      </c>
      <c r="E1054" t="s">
        <v>8</v>
      </c>
      <c r="F1054" s="2">
        <v>0.52820601851999527</v>
      </c>
      <c r="G1054">
        <v>-1.1470217704772949</v>
      </c>
      <c r="H1054">
        <v>44.726829528808594</v>
      </c>
    </row>
    <row r="1055" spans="1:8" x14ac:dyDescent="0.25">
      <c r="A1055" s="1">
        <v>44460</v>
      </c>
      <c r="B1055" s="2">
        <v>0.78541666666666676</v>
      </c>
      <c r="C1055" t="s">
        <v>35</v>
      </c>
      <c r="D1055">
        <v>94</v>
      </c>
      <c r="E1055" t="s">
        <v>6</v>
      </c>
      <c r="F1055" s="2">
        <v>0.78861111111473292</v>
      </c>
      <c r="G1055">
        <v>-1.039585947990417</v>
      </c>
      <c r="H1055">
        <v>44.647468566894531</v>
      </c>
    </row>
    <row r="1056" spans="1:8" x14ac:dyDescent="0.25">
      <c r="A1056" s="1">
        <v>44461</v>
      </c>
      <c r="B1056" s="2">
        <v>4.5833333333333337E-2</v>
      </c>
      <c r="C1056" t="s">
        <v>39</v>
      </c>
      <c r="E1056" t="s">
        <v>8</v>
      </c>
      <c r="F1056" s="2">
        <v>4.9039351848477963E-2</v>
      </c>
      <c r="G1056">
        <v>-1.127330541610718</v>
      </c>
      <c r="H1056">
        <v>44.717739105224609</v>
      </c>
    </row>
    <row r="1057" spans="1:8" x14ac:dyDescent="0.25">
      <c r="A1057" s="1">
        <v>44461</v>
      </c>
      <c r="B1057" s="2">
        <v>0.29791666666666666</v>
      </c>
      <c r="C1057" t="s">
        <v>5</v>
      </c>
      <c r="D1057">
        <v>94</v>
      </c>
      <c r="E1057" t="s">
        <v>6</v>
      </c>
      <c r="F1057" s="2">
        <v>0.288923611107748</v>
      </c>
      <c r="G1057">
        <v>-1.1888401508331301</v>
      </c>
      <c r="H1057">
        <v>44.701007843017578</v>
      </c>
    </row>
    <row r="1058" spans="1:8" x14ac:dyDescent="0.25">
      <c r="A1058" s="1">
        <v>44461</v>
      </c>
      <c r="B1058" s="2">
        <v>0.55555555555555558</v>
      </c>
      <c r="C1058" t="s">
        <v>33</v>
      </c>
      <c r="E1058" t="s">
        <v>8</v>
      </c>
      <c r="F1058" s="2">
        <v>0.55945601851999527</v>
      </c>
      <c r="G1058">
        <v>-1.141831517219543</v>
      </c>
      <c r="H1058">
        <v>44.718204498291016</v>
      </c>
    </row>
    <row r="1059" spans="1:8" x14ac:dyDescent="0.25">
      <c r="A1059" s="1">
        <v>44461</v>
      </c>
      <c r="B1059" s="2">
        <v>0.80763888888888891</v>
      </c>
      <c r="C1059" t="s">
        <v>57</v>
      </c>
      <c r="D1059">
        <v>94</v>
      </c>
      <c r="E1059" t="s">
        <v>6</v>
      </c>
      <c r="F1059" s="2">
        <v>0.80949074074305827</v>
      </c>
      <c r="G1059">
        <v>-1.0384001731872561</v>
      </c>
      <c r="H1059">
        <v>44.646865844726563</v>
      </c>
    </row>
    <row r="1060" spans="1:8" x14ac:dyDescent="0.25">
      <c r="A1060" s="1">
        <v>44462</v>
      </c>
      <c r="B1060" s="2">
        <v>6.7361111111111108E-2</v>
      </c>
      <c r="C1060" t="s">
        <v>33</v>
      </c>
      <c r="E1060" t="s">
        <v>8</v>
      </c>
      <c r="F1060" s="2">
        <v>6.9861111114732921E-2</v>
      </c>
      <c r="G1060">
        <v>-1.1297053098678591</v>
      </c>
      <c r="H1060">
        <v>44.716278076171875</v>
      </c>
    </row>
    <row r="1061" spans="1:8" x14ac:dyDescent="0.25">
      <c r="A1061" s="1">
        <v>44462</v>
      </c>
      <c r="B1061" s="2">
        <v>0.31875000000000003</v>
      </c>
      <c r="C1061" t="s">
        <v>5</v>
      </c>
      <c r="D1061">
        <v>92</v>
      </c>
      <c r="E1061" t="s">
        <v>6</v>
      </c>
      <c r="F1061" s="2">
        <v>0.31990740740729962</v>
      </c>
      <c r="G1061">
        <v>-1.1804829835891719</v>
      </c>
      <c r="H1061">
        <v>44.704341888427734</v>
      </c>
    </row>
    <row r="1062" spans="1:8" x14ac:dyDescent="0.25">
      <c r="A1062" s="1">
        <v>44462</v>
      </c>
      <c r="B1062" s="2">
        <v>0.5756944444444444</v>
      </c>
      <c r="C1062" t="s">
        <v>34</v>
      </c>
      <c r="E1062" t="s">
        <v>8</v>
      </c>
      <c r="F1062" s="2">
        <v>0.58027777777897427</v>
      </c>
      <c r="G1062">
        <v>-1.135823011398315</v>
      </c>
      <c r="H1062">
        <v>44.722076416015625</v>
      </c>
    </row>
    <row r="1063" spans="1:8" x14ac:dyDescent="0.25">
      <c r="A1063" s="1">
        <v>44462</v>
      </c>
      <c r="B1063" s="2">
        <v>0.82916666666666661</v>
      </c>
      <c r="C1063" t="s">
        <v>32</v>
      </c>
      <c r="D1063">
        <v>90</v>
      </c>
      <c r="E1063" t="s">
        <v>6</v>
      </c>
      <c r="F1063" s="2">
        <v>0.83027777777897427</v>
      </c>
      <c r="G1063">
        <v>-1.0392805337905879</v>
      </c>
      <c r="H1063">
        <v>44.647640228271484</v>
      </c>
    </row>
    <row r="1064" spans="1:8" x14ac:dyDescent="0.25">
      <c r="A1064" s="1">
        <v>44463</v>
      </c>
      <c r="B1064" s="2">
        <v>8.6805555555555566E-2</v>
      </c>
      <c r="C1064" t="s">
        <v>7</v>
      </c>
      <c r="E1064" t="s">
        <v>8</v>
      </c>
      <c r="F1064" s="2">
        <v>9.0729166666278616E-2</v>
      </c>
      <c r="G1064">
        <v>-1.1286473274230959</v>
      </c>
      <c r="H1064">
        <v>44.717098236083984</v>
      </c>
    </row>
    <row r="1065" spans="1:8" x14ac:dyDescent="0.25">
      <c r="A1065" s="1">
        <v>44463</v>
      </c>
      <c r="B1065" s="2">
        <v>0.33819444444444446</v>
      </c>
      <c r="C1065" t="s">
        <v>31</v>
      </c>
      <c r="D1065">
        <v>86</v>
      </c>
      <c r="E1065" t="s">
        <v>6</v>
      </c>
      <c r="F1065" s="2">
        <v>0.34072916666627862</v>
      </c>
      <c r="G1065">
        <v>-1.0377471446990969</v>
      </c>
      <c r="H1065">
        <v>44.646533966064453</v>
      </c>
    </row>
    <row r="1066" spans="1:8" x14ac:dyDescent="0.25">
      <c r="A1066" s="1">
        <v>44463</v>
      </c>
      <c r="B1066" s="2">
        <v>0.59444444444444444</v>
      </c>
      <c r="C1066" t="s">
        <v>10</v>
      </c>
      <c r="E1066" t="s">
        <v>8</v>
      </c>
      <c r="F1066" s="2">
        <v>0.591064814812853</v>
      </c>
      <c r="G1066">
        <v>-1.1300109624862671</v>
      </c>
      <c r="H1066">
        <v>44.71893310546875</v>
      </c>
    </row>
    <row r="1067" spans="1:8" x14ac:dyDescent="0.25">
      <c r="A1067" s="1">
        <v>44463</v>
      </c>
      <c r="B1067" s="2">
        <v>0.84930555555555554</v>
      </c>
      <c r="C1067" t="s">
        <v>13</v>
      </c>
      <c r="D1067">
        <v>82</v>
      </c>
      <c r="E1067" t="s">
        <v>6</v>
      </c>
      <c r="F1067" s="2">
        <v>0.85109953703795327</v>
      </c>
      <c r="G1067">
        <v>-1.038119792938232</v>
      </c>
      <c r="H1067">
        <v>44.646514892578125</v>
      </c>
    </row>
    <row r="1068" spans="1:8" x14ac:dyDescent="0.25">
      <c r="A1068" s="1">
        <v>44464</v>
      </c>
      <c r="B1068" s="2">
        <v>0.10416666666666667</v>
      </c>
      <c r="C1068" t="s">
        <v>12</v>
      </c>
      <c r="E1068" t="s">
        <v>8</v>
      </c>
      <c r="F1068" s="2">
        <v>0.10115740740729962</v>
      </c>
      <c r="G1068">
        <v>-1.128253817558289</v>
      </c>
      <c r="H1068">
        <v>44.716842651367188</v>
      </c>
    </row>
    <row r="1069" spans="1:8" x14ac:dyDescent="0.25">
      <c r="A1069" s="1">
        <v>44464</v>
      </c>
      <c r="B1069" s="2">
        <v>0.3576388888888889</v>
      </c>
      <c r="C1069" t="s">
        <v>11</v>
      </c>
      <c r="D1069">
        <v>78</v>
      </c>
      <c r="E1069" t="s">
        <v>6</v>
      </c>
      <c r="F1069" s="2">
        <v>0.36184027777926531</v>
      </c>
      <c r="G1069">
        <v>-1.0378890037536621</v>
      </c>
      <c r="H1069">
        <v>44.646499633789063</v>
      </c>
    </row>
    <row r="1070" spans="1:8" x14ac:dyDescent="0.25">
      <c r="A1070" s="1">
        <v>44464</v>
      </c>
      <c r="B1070" s="2">
        <v>0.61249999999999993</v>
      </c>
      <c r="C1070" t="s">
        <v>16</v>
      </c>
      <c r="E1070" t="s">
        <v>8</v>
      </c>
      <c r="F1070" s="2">
        <v>0.61158564814832062</v>
      </c>
      <c r="G1070">
        <v>-1.128973722457886</v>
      </c>
      <c r="H1070">
        <v>44.717891693115234</v>
      </c>
    </row>
    <row r="1071" spans="1:8" x14ac:dyDescent="0.25">
      <c r="A1071" s="1">
        <v>44464</v>
      </c>
      <c r="B1071" s="2">
        <v>0.86944444444444446</v>
      </c>
      <c r="C1071" t="s">
        <v>19</v>
      </c>
      <c r="D1071">
        <v>72</v>
      </c>
      <c r="E1071" t="s">
        <v>6</v>
      </c>
      <c r="F1071" s="2">
        <v>0.872349537035916</v>
      </c>
      <c r="G1071">
        <v>-1.2476627826690669</v>
      </c>
      <c r="H1071">
        <v>44.596530914306641</v>
      </c>
    </row>
    <row r="1072" spans="1:8" x14ac:dyDescent="0.25">
      <c r="A1072" s="1">
        <v>44465</v>
      </c>
      <c r="B1072" s="2">
        <v>0.12152777777777778</v>
      </c>
      <c r="C1072" t="s">
        <v>18</v>
      </c>
      <c r="E1072" t="s">
        <v>8</v>
      </c>
      <c r="F1072" s="2">
        <v>0.12201388888934162</v>
      </c>
      <c r="G1072">
        <v>-1.1523230075836179</v>
      </c>
      <c r="H1072">
        <v>44.729095458984375</v>
      </c>
    </row>
    <row r="1073" spans="1:8" x14ac:dyDescent="0.25">
      <c r="A1073" s="1">
        <v>44465</v>
      </c>
      <c r="B1073" s="2">
        <v>0.37708333333333338</v>
      </c>
      <c r="C1073" t="s">
        <v>17</v>
      </c>
      <c r="D1073">
        <v>67</v>
      </c>
      <c r="E1073" t="s">
        <v>6</v>
      </c>
      <c r="F1073" s="2">
        <v>0.37196759258949896</v>
      </c>
      <c r="G1073">
        <v>-1.169142007827759</v>
      </c>
      <c r="H1073">
        <v>44.755344390869141</v>
      </c>
    </row>
    <row r="1074" spans="1:8" x14ac:dyDescent="0.25">
      <c r="A1074" s="1">
        <v>44465</v>
      </c>
      <c r="B1074" s="2">
        <v>0.63055555555555554</v>
      </c>
      <c r="C1074" t="s">
        <v>21</v>
      </c>
      <c r="E1074" t="s">
        <v>8</v>
      </c>
      <c r="F1074" s="2">
        <v>0.632673611107748</v>
      </c>
      <c r="G1074">
        <v>-1.148195624351501</v>
      </c>
      <c r="H1074">
        <v>44.725543975830078</v>
      </c>
    </row>
    <row r="1075" spans="1:8" x14ac:dyDescent="0.25">
      <c r="A1075" s="1">
        <v>44465</v>
      </c>
      <c r="B1075" s="2">
        <v>0.89097222222222217</v>
      </c>
      <c r="C1075" t="s">
        <v>56</v>
      </c>
      <c r="D1075">
        <v>61</v>
      </c>
      <c r="E1075" t="s">
        <v>6</v>
      </c>
      <c r="F1075" s="2">
        <v>0.89277777777897427</v>
      </c>
      <c r="G1075">
        <v>-1.1884298324584961</v>
      </c>
      <c r="H1075">
        <v>44.700832366943359</v>
      </c>
    </row>
    <row r="1076" spans="1:8" x14ac:dyDescent="0.25">
      <c r="A1076" s="1">
        <v>44466</v>
      </c>
      <c r="B1076" s="2">
        <v>0.1388888888888889</v>
      </c>
      <c r="C1076" t="s">
        <v>24</v>
      </c>
      <c r="E1076" t="s">
        <v>8</v>
      </c>
      <c r="F1076" s="2">
        <v>0.13240740740729962</v>
      </c>
      <c r="G1076">
        <v>-1.1483194828033449</v>
      </c>
      <c r="H1076">
        <v>44.725650787353516</v>
      </c>
    </row>
    <row r="1077" spans="1:8" x14ac:dyDescent="0.25">
      <c r="A1077" s="1">
        <v>44466</v>
      </c>
      <c r="B1077" s="2">
        <v>0.39930555555555558</v>
      </c>
      <c r="C1077" t="s">
        <v>23</v>
      </c>
      <c r="D1077">
        <v>54</v>
      </c>
      <c r="E1077" t="s">
        <v>6</v>
      </c>
      <c r="F1077" s="2">
        <v>0.40327546296612127</v>
      </c>
      <c r="G1077">
        <v>-1.175877690315247</v>
      </c>
      <c r="H1077">
        <v>44.758140563964844</v>
      </c>
    </row>
    <row r="1078" spans="1:8" x14ac:dyDescent="0.25">
      <c r="A1078" s="1">
        <v>44466</v>
      </c>
      <c r="B1078" s="2">
        <v>0.64930555555555558</v>
      </c>
      <c r="C1078" t="s">
        <v>42</v>
      </c>
      <c r="E1078" t="s">
        <v>8</v>
      </c>
      <c r="F1078" s="2">
        <v>0.65324074074305827</v>
      </c>
      <c r="G1078">
        <v>-1.1489584445953369</v>
      </c>
      <c r="H1078">
        <v>44.725082397460938</v>
      </c>
    </row>
    <row r="1079" spans="1:8" x14ac:dyDescent="0.25">
      <c r="A1079" s="1">
        <v>44466</v>
      </c>
      <c r="B1079" s="2">
        <v>0.9159722222222223</v>
      </c>
      <c r="C1079" t="s">
        <v>59</v>
      </c>
      <c r="D1079">
        <v>48</v>
      </c>
      <c r="E1079" t="s">
        <v>6</v>
      </c>
      <c r="F1079" s="2">
        <v>0.913923611107748</v>
      </c>
      <c r="G1079">
        <v>-1.180400013923645</v>
      </c>
      <c r="H1079">
        <v>44.705078125</v>
      </c>
    </row>
    <row r="1080" spans="1:8" x14ac:dyDescent="0.25">
      <c r="A1080" s="1">
        <v>44467</v>
      </c>
      <c r="B1080" s="2">
        <v>0.15902777777777777</v>
      </c>
      <c r="C1080" t="s">
        <v>66</v>
      </c>
      <c r="E1080" t="s">
        <v>8</v>
      </c>
      <c r="F1080" s="2">
        <v>0.15327546296612127</v>
      </c>
      <c r="G1080">
        <v>-1.1527723073959351</v>
      </c>
      <c r="H1080">
        <v>44.729072570800781</v>
      </c>
    </row>
    <row r="1081" spans="1:8" x14ac:dyDescent="0.25">
      <c r="A1081" s="1">
        <v>44467</v>
      </c>
      <c r="B1081" s="2">
        <v>0.42569444444444443</v>
      </c>
      <c r="C1081" t="s">
        <v>47</v>
      </c>
      <c r="D1081">
        <v>41</v>
      </c>
      <c r="E1081" t="s">
        <v>6</v>
      </c>
      <c r="F1081" s="2">
        <v>0.42432870370248565</v>
      </c>
      <c r="G1081">
        <v>-1.1729685068130491</v>
      </c>
      <c r="H1081">
        <v>44.758224487304688</v>
      </c>
    </row>
    <row r="1082" spans="1:8" x14ac:dyDescent="0.25">
      <c r="A1082" s="1">
        <v>44467</v>
      </c>
      <c r="B1082" s="2">
        <v>0.67361111111111116</v>
      </c>
      <c r="C1082" t="s">
        <v>52</v>
      </c>
      <c r="E1082" t="s">
        <v>8</v>
      </c>
      <c r="F1082" s="2">
        <v>0.67405092592525762</v>
      </c>
      <c r="G1082">
        <v>-1.1456401348114009</v>
      </c>
      <c r="H1082">
        <v>44.730972290039063</v>
      </c>
    </row>
    <row r="1083" spans="1:8" x14ac:dyDescent="0.25">
      <c r="A1083" s="1">
        <v>44467</v>
      </c>
      <c r="B1083" s="2">
        <v>0.95000000000000007</v>
      </c>
      <c r="C1083" t="s">
        <v>60</v>
      </c>
      <c r="D1083">
        <v>35</v>
      </c>
      <c r="E1083" t="s">
        <v>6</v>
      </c>
      <c r="F1083" s="2">
        <v>0.94484953703795327</v>
      </c>
      <c r="G1083">
        <v>-1.1869194507598879</v>
      </c>
      <c r="H1083">
        <v>44.704029083251953</v>
      </c>
    </row>
    <row r="1084" spans="1:8" x14ac:dyDescent="0.25">
      <c r="A1084" s="1">
        <v>44468</v>
      </c>
      <c r="B1084" s="2">
        <v>0.18611111111111112</v>
      </c>
      <c r="C1084" t="s">
        <v>49</v>
      </c>
      <c r="E1084" t="s">
        <v>8</v>
      </c>
      <c r="F1084" s="2">
        <v>0.19488425926101627</v>
      </c>
      <c r="G1084">
        <v>-1.153070330619812</v>
      </c>
      <c r="H1084">
        <v>44.72900390625</v>
      </c>
    </row>
    <row r="1085" spans="1:8" x14ac:dyDescent="0.25">
      <c r="A1085" s="1">
        <v>44468</v>
      </c>
      <c r="B1085" s="2">
        <v>0.46666666666666662</v>
      </c>
      <c r="C1085" t="s">
        <v>60</v>
      </c>
      <c r="D1085">
        <v>30</v>
      </c>
      <c r="E1085" t="s">
        <v>6</v>
      </c>
      <c r="F1085" s="2">
        <v>0.46599537037400296</v>
      </c>
      <c r="G1085">
        <v>-1.1720871925353999</v>
      </c>
      <c r="H1085">
        <v>44.758106231689453</v>
      </c>
    </row>
    <row r="1086" spans="1:8" x14ac:dyDescent="0.25">
      <c r="A1086" s="1">
        <v>44468</v>
      </c>
      <c r="B1086" s="2">
        <v>0.70833333333333337</v>
      </c>
      <c r="C1086" t="s">
        <v>62</v>
      </c>
      <c r="E1086" t="s">
        <v>8</v>
      </c>
      <c r="F1086" s="2">
        <v>0.71575231481256196</v>
      </c>
      <c r="G1086">
        <v>-1.14833652973175</v>
      </c>
      <c r="H1086">
        <v>44.725494384765625</v>
      </c>
    </row>
    <row r="1087" spans="1:8" x14ac:dyDescent="0.25">
      <c r="A1087" s="1">
        <v>44468</v>
      </c>
      <c r="B1087" s="2" t="s">
        <v>27</v>
      </c>
      <c r="C1087" t="s">
        <v>27</v>
      </c>
      <c r="D1087" t="s">
        <v>27</v>
      </c>
      <c r="E1087" t="s">
        <v>6</v>
      </c>
      <c r="F1087" s="2" t="s">
        <v>28</v>
      </c>
      <c r="G1087" t="s">
        <v>28</v>
      </c>
      <c r="H1087" t="s">
        <v>28</v>
      </c>
    </row>
    <row r="1088" spans="1:8" x14ac:dyDescent="0.25">
      <c r="A1088" s="1">
        <v>44469</v>
      </c>
      <c r="B1088" s="2">
        <v>4.8611111111111112E-3</v>
      </c>
      <c r="C1088" t="s">
        <v>79</v>
      </c>
      <c r="D1088">
        <v>26</v>
      </c>
      <c r="E1088" t="s">
        <v>6</v>
      </c>
      <c r="F1088" s="2">
        <v>7.7662037001573481E-3</v>
      </c>
      <c r="G1088">
        <v>-1.1850588321685791</v>
      </c>
      <c r="H1088">
        <v>44.705821990966797</v>
      </c>
    </row>
    <row r="1089" spans="1:8" x14ac:dyDescent="0.25">
      <c r="A1089" s="1">
        <v>44469</v>
      </c>
      <c r="B1089" s="2">
        <v>0.22708333333333333</v>
      </c>
      <c r="C1089" t="s">
        <v>78</v>
      </c>
      <c r="E1089" t="s">
        <v>8</v>
      </c>
      <c r="F1089" s="2">
        <v>0.23657407407154096</v>
      </c>
      <c r="G1089">
        <v>-1.1580779552459719</v>
      </c>
      <c r="H1089">
        <v>44.732887268066406</v>
      </c>
    </row>
    <row r="1090" spans="1:8" x14ac:dyDescent="0.25">
      <c r="A1090" s="1">
        <v>44469</v>
      </c>
      <c r="B1090" s="2">
        <v>0.53194444444444444</v>
      </c>
      <c r="C1090" t="s">
        <v>61</v>
      </c>
      <c r="D1090">
        <v>24</v>
      </c>
      <c r="E1090" t="s">
        <v>6</v>
      </c>
      <c r="F1090" s="2">
        <v>0.52832175925868796</v>
      </c>
      <c r="G1090">
        <v>-1.1655359268188481</v>
      </c>
      <c r="H1090">
        <v>44.753837585449219</v>
      </c>
    </row>
    <row r="1091" spans="1:8" x14ac:dyDescent="0.25">
      <c r="A1091" s="1">
        <v>44469</v>
      </c>
      <c r="B1091" s="2">
        <v>0.80208333333333337</v>
      </c>
      <c r="C1091" t="s">
        <v>78</v>
      </c>
      <c r="E1091" t="s">
        <v>8</v>
      </c>
      <c r="F1091" s="2">
        <v>0.79906250000203727</v>
      </c>
      <c r="G1091">
        <v>-1.147610545158386</v>
      </c>
      <c r="H1091">
        <v>44.737991333007813</v>
      </c>
    </row>
    <row r="1092" spans="1:8" x14ac:dyDescent="0.25">
      <c r="A1092" s="1">
        <v>44470</v>
      </c>
      <c r="B1092" s="2">
        <v>7.2916666666666671E-2</v>
      </c>
      <c r="C1092" t="s">
        <v>74</v>
      </c>
      <c r="D1092">
        <v>26</v>
      </c>
      <c r="E1092" t="s">
        <v>6</v>
      </c>
      <c r="F1092" s="2">
        <v>6.9907407407299615E-2</v>
      </c>
      <c r="G1092">
        <v>-1.1910755634307859</v>
      </c>
      <c r="H1092">
        <v>44.701877593994141</v>
      </c>
    </row>
    <row r="1093" spans="1:8" x14ac:dyDescent="0.25">
      <c r="A1093" s="1">
        <v>44470</v>
      </c>
      <c r="B1093" s="2">
        <v>0.32777777777777778</v>
      </c>
      <c r="C1093" t="s">
        <v>78</v>
      </c>
      <c r="E1093" t="s">
        <v>8</v>
      </c>
      <c r="F1093" s="2">
        <v>0.31993055555358296</v>
      </c>
      <c r="G1093">
        <v>-1.145895838737488</v>
      </c>
      <c r="H1093">
        <v>44.737876892089844</v>
      </c>
    </row>
    <row r="1094" spans="1:8" x14ac:dyDescent="0.25">
      <c r="A1094" s="1">
        <v>44470</v>
      </c>
      <c r="B1094" s="2">
        <v>0.59722222222222221</v>
      </c>
      <c r="C1094" t="s">
        <v>50</v>
      </c>
      <c r="D1094">
        <v>31</v>
      </c>
      <c r="E1094" t="s">
        <v>6</v>
      </c>
      <c r="F1094" s="2">
        <v>0.59100694444350665</v>
      </c>
      <c r="G1094">
        <v>-1.1719052791595459</v>
      </c>
      <c r="H1094">
        <v>44.75830078125</v>
      </c>
    </row>
    <row r="1095" spans="1:8" x14ac:dyDescent="0.25">
      <c r="A1095" s="1">
        <v>44470</v>
      </c>
      <c r="B1095" s="2">
        <v>0.86041666666666661</v>
      </c>
      <c r="C1095" t="s">
        <v>51</v>
      </c>
      <c r="E1095" t="s">
        <v>8</v>
      </c>
      <c r="F1095" s="2">
        <v>0.86157407407154096</v>
      </c>
      <c r="G1095">
        <v>-1.1773314476013179</v>
      </c>
      <c r="H1095">
        <v>44.706569671630859</v>
      </c>
    </row>
    <row r="1096" spans="1:8" x14ac:dyDescent="0.25">
      <c r="A1096" s="1">
        <v>44471</v>
      </c>
      <c r="B1096" s="2">
        <v>0.12847222222222224</v>
      </c>
      <c r="C1096" t="s">
        <v>50</v>
      </c>
      <c r="D1096">
        <v>37</v>
      </c>
      <c r="E1096" t="s">
        <v>6</v>
      </c>
      <c r="F1096" s="2">
        <v>0.13243055555358296</v>
      </c>
      <c r="G1096">
        <v>-1.180446863174438</v>
      </c>
      <c r="H1096">
        <v>44.705337524414063</v>
      </c>
    </row>
    <row r="1097" spans="1:8" x14ac:dyDescent="0.25">
      <c r="A1097" s="1">
        <v>44471</v>
      </c>
      <c r="B1097" s="2">
        <v>0.37291666666666662</v>
      </c>
      <c r="C1097" t="s">
        <v>51</v>
      </c>
      <c r="E1097" t="s">
        <v>8</v>
      </c>
      <c r="F1097" s="2">
        <v>0.48682870370248565</v>
      </c>
      <c r="G1097">
        <v>-1.1726838350296021</v>
      </c>
      <c r="H1097">
        <v>44.758552551269531</v>
      </c>
    </row>
    <row r="1098" spans="1:8" x14ac:dyDescent="0.25">
      <c r="A1098" s="1">
        <v>44471</v>
      </c>
      <c r="B1098" s="2">
        <v>0.64513888888888882</v>
      </c>
      <c r="C1098" t="s">
        <v>43</v>
      </c>
      <c r="D1098">
        <v>45</v>
      </c>
      <c r="E1098" t="s">
        <v>6</v>
      </c>
      <c r="F1098" s="2">
        <v>0.65415509259037208</v>
      </c>
      <c r="G1098">
        <v>-1.175257802009583</v>
      </c>
      <c r="H1098">
        <v>44.759834289550781</v>
      </c>
    </row>
    <row r="1099" spans="1:8" x14ac:dyDescent="0.25">
      <c r="A1099" s="1">
        <v>44471</v>
      </c>
      <c r="B1099" s="2">
        <v>0.8979166666666667</v>
      </c>
      <c r="C1099" t="s">
        <v>42</v>
      </c>
      <c r="E1099" t="s">
        <v>8</v>
      </c>
      <c r="F1099" s="2">
        <v>0.90369212962832535</v>
      </c>
      <c r="G1099">
        <v>-1.1561534404754641</v>
      </c>
      <c r="H1099">
        <v>44.73486328125</v>
      </c>
    </row>
    <row r="1100" spans="1:8" x14ac:dyDescent="0.25">
      <c r="A1100" s="1">
        <v>44472</v>
      </c>
      <c r="B1100" s="2">
        <v>0.16666666666666666</v>
      </c>
      <c r="C1100" t="s">
        <v>23</v>
      </c>
      <c r="D1100">
        <v>53</v>
      </c>
      <c r="E1100" t="s">
        <v>6</v>
      </c>
      <c r="F1100" s="2">
        <v>0.15349537037400296</v>
      </c>
      <c r="G1100">
        <v>-1.1882622241973879</v>
      </c>
      <c r="H1100">
        <v>44.700756072998047</v>
      </c>
    </row>
    <row r="1101" spans="1:8" x14ac:dyDescent="0.25">
      <c r="A1101" s="1">
        <v>44472</v>
      </c>
      <c r="B1101" s="2">
        <v>0.41041666666666665</v>
      </c>
      <c r="C1101" t="s">
        <v>55</v>
      </c>
      <c r="E1101" t="s">
        <v>8</v>
      </c>
      <c r="F1101" s="2">
        <v>0.48693287037167465</v>
      </c>
      <c r="G1101">
        <v>-1.1648352146148679</v>
      </c>
      <c r="H1101">
        <v>44.753658294677734</v>
      </c>
    </row>
    <row r="1102" spans="1:8" x14ac:dyDescent="0.25">
      <c r="A1102" s="1">
        <v>44472</v>
      </c>
      <c r="B1102" s="2">
        <v>0.68055555555555547</v>
      </c>
      <c r="C1102" t="s">
        <v>22</v>
      </c>
      <c r="D1102">
        <v>61</v>
      </c>
      <c r="E1102" t="s">
        <v>6</v>
      </c>
      <c r="F1102" s="2">
        <v>0.65415509259037208</v>
      </c>
      <c r="G1102">
        <v>-1.176905155181885</v>
      </c>
      <c r="H1102">
        <v>44.75811767578125</v>
      </c>
    </row>
    <row r="1103" spans="1:8" x14ac:dyDescent="0.25">
      <c r="A1103" s="1">
        <v>44472</v>
      </c>
      <c r="B1103" s="2">
        <v>0.93333333333333324</v>
      </c>
      <c r="C1103" t="s">
        <v>18</v>
      </c>
      <c r="E1103" t="s">
        <v>8</v>
      </c>
      <c r="F1103" s="2">
        <v>0.90349537037400296</v>
      </c>
      <c r="G1103">
        <v>-1.1518816947937009</v>
      </c>
      <c r="H1103">
        <v>44.737907409667969</v>
      </c>
    </row>
    <row r="1104" spans="1:8" x14ac:dyDescent="0.25">
      <c r="A1104" s="1">
        <v>44473</v>
      </c>
      <c r="B1104" s="2">
        <v>0.1986111111111111</v>
      </c>
      <c r="C1104" t="s">
        <v>15</v>
      </c>
      <c r="D1104">
        <v>69</v>
      </c>
      <c r="E1104" t="s">
        <v>6</v>
      </c>
      <c r="F1104" s="2">
        <v>0.23660879629460396</v>
      </c>
      <c r="G1104">
        <v>-1.1895585060119629</v>
      </c>
      <c r="H1104">
        <v>44.701862335205078</v>
      </c>
    </row>
    <row r="1105" spans="1:8" x14ac:dyDescent="0.25">
      <c r="A1105" s="1">
        <v>44473</v>
      </c>
      <c r="B1105" s="2">
        <v>0.4458333333333333</v>
      </c>
      <c r="C1105" t="s">
        <v>18</v>
      </c>
      <c r="E1105" t="s">
        <v>8</v>
      </c>
      <c r="F1105" s="2">
        <v>0.48693287037167465</v>
      </c>
      <c r="G1105">
        <v>-1.153542160987854</v>
      </c>
      <c r="H1105">
        <v>44.738914489746094</v>
      </c>
    </row>
    <row r="1106" spans="1:8" x14ac:dyDescent="0.25">
      <c r="A1106" s="1">
        <v>44473</v>
      </c>
      <c r="B1106" s="2">
        <v>0.71111111111111114</v>
      </c>
      <c r="C1106" t="s">
        <v>5</v>
      </c>
      <c r="D1106">
        <v>77</v>
      </c>
      <c r="E1106" t="s">
        <v>6</v>
      </c>
      <c r="F1106" s="2">
        <v>0.69526620370015735</v>
      </c>
      <c r="G1106">
        <v>-1.175873279571533</v>
      </c>
      <c r="H1106">
        <v>44.757682800292969</v>
      </c>
    </row>
    <row r="1107" spans="1:8" x14ac:dyDescent="0.25">
      <c r="A1107" s="1">
        <v>44473</v>
      </c>
      <c r="B1107" s="2">
        <v>0.96805555555555556</v>
      </c>
      <c r="C1107" t="s">
        <v>7</v>
      </c>
      <c r="E1107" t="s">
        <v>8</v>
      </c>
      <c r="F1107" s="2">
        <v>0.98658564814832062</v>
      </c>
      <c r="G1107">
        <v>-1.158010005950928</v>
      </c>
      <c r="H1107">
        <v>44.731201171875</v>
      </c>
    </row>
    <row r="1108" spans="1:8" x14ac:dyDescent="0.25">
      <c r="A1108" s="1">
        <v>44474</v>
      </c>
      <c r="B1108" s="2">
        <v>0.22777777777777777</v>
      </c>
      <c r="C1108" t="s">
        <v>5</v>
      </c>
      <c r="D1108">
        <v>84</v>
      </c>
      <c r="E1108" t="s">
        <v>6</v>
      </c>
      <c r="F1108" s="2">
        <v>0.19489583333051996</v>
      </c>
      <c r="G1108">
        <v>-1.1840553283691411</v>
      </c>
      <c r="H1108">
        <v>44.698558807373047</v>
      </c>
    </row>
    <row r="1109" spans="1:8" x14ac:dyDescent="0.25">
      <c r="A1109" s="1">
        <v>44474</v>
      </c>
      <c r="B1109" s="2">
        <v>0.47986111111111113</v>
      </c>
      <c r="C1109" t="s">
        <v>10</v>
      </c>
      <c r="E1109" t="s">
        <v>8</v>
      </c>
      <c r="F1109" s="2">
        <v>0.445451388892252</v>
      </c>
      <c r="G1109">
        <v>-1.159515976905823</v>
      </c>
      <c r="H1109">
        <v>44.730869293212891</v>
      </c>
    </row>
    <row r="1110" spans="1:8" x14ac:dyDescent="0.25">
      <c r="A1110" s="1">
        <v>44474</v>
      </c>
      <c r="B1110" s="2">
        <v>0.7402777777777777</v>
      </c>
      <c r="C1110" t="s">
        <v>35</v>
      </c>
      <c r="D1110">
        <v>91</v>
      </c>
      <c r="E1110" t="s">
        <v>6</v>
      </c>
      <c r="F1110" s="2">
        <v>0.73719907407212304</v>
      </c>
      <c r="G1110">
        <v>-1.1750168800353999</v>
      </c>
      <c r="H1110">
        <v>44.761344909667969</v>
      </c>
    </row>
    <row r="1111" spans="1:8" x14ac:dyDescent="0.25">
      <c r="A1111" s="1">
        <v>44474</v>
      </c>
      <c r="B1111" s="2" t="s">
        <v>27</v>
      </c>
      <c r="C1111" t="s">
        <v>27</v>
      </c>
      <c r="E1111" t="s">
        <v>8</v>
      </c>
      <c r="F1111" s="2" t="s">
        <v>28</v>
      </c>
      <c r="G1111" t="s">
        <v>28</v>
      </c>
      <c r="H1111" t="s">
        <v>28</v>
      </c>
    </row>
    <row r="1112" spans="1:8" x14ac:dyDescent="0.25">
      <c r="A1112" s="1">
        <v>44475</v>
      </c>
      <c r="B1112" s="2">
        <v>0</v>
      </c>
      <c r="C1112" t="s">
        <v>39</v>
      </c>
      <c r="E1112" t="s">
        <v>8</v>
      </c>
      <c r="F1112" s="2">
        <v>2.849537037400296E-2</v>
      </c>
      <c r="G1112">
        <v>-1.179723858833313</v>
      </c>
      <c r="H1112">
        <v>44.705684661865234</v>
      </c>
    </row>
    <row r="1113" spans="1:8" x14ac:dyDescent="0.25">
      <c r="A1113" s="1">
        <v>44475</v>
      </c>
      <c r="B1113" s="2">
        <v>0.25555555555555559</v>
      </c>
      <c r="C1113" t="s">
        <v>57</v>
      </c>
      <c r="D1113">
        <v>97</v>
      </c>
      <c r="E1113" t="s">
        <v>6</v>
      </c>
      <c r="F1113" s="2">
        <v>0.23655092592525762</v>
      </c>
      <c r="G1113">
        <v>-1.1891511678695681</v>
      </c>
      <c r="H1113">
        <v>44.699062347412109</v>
      </c>
    </row>
    <row r="1114" spans="1:8" x14ac:dyDescent="0.25">
      <c r="A1114" s="1">
        <v>44475</v>
      </c>
      <c r="B1114" s="2">
        <v>0.51250000000000007</v>
      </c>
      <c r="C1114" t="s">
        <v>36</v>
      </c>
      <c r="E1114" t="s">
        <v>8</v>
      </c>
      <c r="F1114" s="2">
        <v>0.52841435185109731</v>
      </c>
      <c r="G1114">
        <v>-1.148095846176147</v>
      </c>
      <c r="H1114">
        <v>44.722332000732422</v>
      </c>
    </row>
    <row r="1115" spans="1:8" x14ac:dyDescent="0.25">
      <c r="A1115" s="1">
        <v>44475</v>
      </c>
      <c r="B1115" s="2">
        <v>0.7680555555555556</v>
      </c>
      <c r="C1115" t="s">
        <v>73</v>
      </c>
      <c r="D1115">
        <v>101</v>
      </c>
      <c r="E1115" t="s">
        <v>6</v>
      </c>
      <c r="F1115" s="2">
        <v>0.77850694444350665</v>
      </c>
      <c r="G1115">
        <v>-1.039257287979126</v>
      </c>
      <c r="H1115">
        <v>44.647571563720703</v>
      </c>
    </row>
    <row r="1116" spans="1:8" x14ac:dyDescent="0.25">
      <c r="A1116" s="1">
        <v>44476</v>
      </c>
      <c r="B1116" s="2">
        <v>3.0555555555555555E-2</v>
      </c>
      <c r="C1116" t="s">
        <v>67</v>
      </c>
      <c r="E1116" t="s">
        <v>8</v>
      </c>
      <c r="F1116" s="2">
        <v>2.8217592589498963E-2</v>
      </c>
      <c r="G1116">
        <v>-1.127699017524719</v>
      </c>
      <c r="H1116">
        <v>44.716953277587891</v>
      </c>
    </row>
    <row r="1117" spans="1:8" x14ac:dyDescent="0.25">
      <c r="A1117" s="1">
        <v>44476</v>
      </c>
      <c r="B1117" s="2">
        <v>0.28263888888888888</v>
      </c>
      <c r="C1117" t="s">
        <v>38</v>
      </c>
      <c r="D1117">
        <v>105</v>
      </c>
      <c r="E1117" t="s">
        <v>6</v>
      </c>
      <c r="F1117" s="2">
        <v>0.27887731481314404</v>
      </c>
      <c r="G1117">
        <v>-1.189827442169189</v>
      </c>
      <c r="H1117">
        <v>44.699665069580078</v>
      </c>
    </row>
    <row r="1118" spans="1:8" x14ac:dyDescent="0.25">
      <c r="A1118" s="1">
        <v>44476</v>
      </c>
      <c r="B1118" s="2">
        <v>0.54305555555555551</v>
      </c>
      <c r="C1118" t="s">
        <v>67</v>
      </c>
      <c r="E1118" t="s">
        <v>8</v>
      </c>
      <c r="F1118" s="2">
        <v>0.52819444444321562</v>
      </c>
      <c r="G1118">
        <v>-1.1424446105957029</v>
      </c>
      <c r="H1118">
        <v>44.713706970214844</v>
      </c>
    </row>
    <row r="1119" spans="1:8" x14ac:dyDescent="0.25">
      <c r="A1119" s="1">
        <v>44476</v>
      </c>
      <c r="B1119" s="2">
        <v>0.7944444444444444</v>
      </c>
      <c r="C1119" t="s">
        <v>76</v>
      </c>
      <c r="D1119">
        <v>107</v>
      </c>
      <c r="E1119" t="s">
        <v>6</v>
      </c>
      <c r="F1119" s="2">
        <v>0.79903935184847796</v>
      </c>
      <c r="G1119">
        <v>-1.039106488227844</v>
      </c>
      <c r="H1119">
        <v>44.647624969482422</v>
      </c>
    </row>
    <row r="1120" spans="1:8" x14ac:dyDescent="0.25">
      <c r="A1120" s="1">
        <v>44477</v>
      </c>
      <c r="B1120" s="2">
        <v>5.8333333333333327E-2</v>
      </c>
      <c r="C1120" t="s">
        <v>70</v>
      </c>
      <c r="E1120" t="s">
        <v>8</v>
      </c>
      <c r="F1120" s="2">
        <v>4.9432870371674653E-2</v>
      </c>
      <c r="G1120">
        <v>-1.127774715423584</v>
      </c>
      <c r="H1120">
        <v>44.717559814453125</v>
      </c>
    </row>
    <row r="1121" spans="1:8" x14ac:dyDescent="0.25">
      <c r="A1121" s="1">
        <v>44477</v>
      </c>
      <c r="B1121" s="2">
        <v>0.30902777777777779</v>
      </c>
      <c r="C1121" t="s">
        <v>68</v>
      </c>
      <c r="D1121">
        <v>108</v>
      </c>
      <c r="E1121" t="s">
        <v>6</v>
      </c>
      <c r="F1121" s="2">
        <v>0.29905092592525762</v>
      </c>
      <c r="G1121">
        <v>-1.234446048736572</v>
      </c>
      <c r="H1121">
        <v>44.589481353759766</v>
      </c>
    </row>
    <row r="1122" spans="1:8" x14ac:dyDescent="0.25">
      <c r="A1122" s="1">
        <v>44477</v>
      </c>
      <c r="B1122" s="2">
        <v>0.57013888888888886</v>
      </c>
      <c r="C1122" t="s">
        <v>67</v>
      </c>
      <c r="E1122" t="s">
        <v>8</v>
      </c>
      <c r="F1122" s="2">
        <v>0.570173611107748</v>
      </c>
      <c r="G1122">
        <v>-1.149624109268188</v>
      </c>
      <c r="H1122">
        <v>44.725292205810547</v>
      </c>
    </row>
    <row r="1123" spans="1:8" x14ac:dyDescent="0.25">
      <c r="A1123" s="1">
        <v>44477</v>
      </c>
      <c r="B1123" s="2">
        <v>0.82152777777777775</v>
      </c>
      <c r="C1123" t="s">
        <v>71</v>
      </c>
      <c r="D1123">
        <v>107</v>
      </c>
      <c r="E1123" t="s">
        <v>6</v>
      </c>
      <c r="F1123" s="2">
        <v>0.820173611107748</v>
      </c>
      <c r="G1123">
        <v>-1.038238644599915</v>
      </c>
      <c r="H1123">
        <v>44.646537780761719</v>
      </c>
    </row>
    <row r="1124" spans="1:8" x14ac:dyDescent="0.25">
      <c r="A1124" s="1">
        <v>44478</v>
      </c>
      <c r="B1124" s="2">
        <v>8.4722222222222213E-2</v>
      </c>
      <c r="C1124" t="s">
        <v>67</v>
      </c>
      <c r="E1124" t="s">
        <v>8</v>
      </c>
      <c r="F1124" s="2">
        <v>8.0590277779265307E-2</v>
      </c>
      <c r="G1124">
        <v>-1.1293826103210449</v>
      </c>
      <c r="H1124">
        <v>44.717414855957031</v>
      </c>
    </row>
    <row r="1125" spans="1:8" x14ac:dyDescent="0.25">
      <c r="A1125" s="1">
        <v>44478</v>
      </c>
      <c r="B1125" s="2">
        <v>0.3354166666666667</v>
      </c>
      <c r="C1125" t="s">
        <v>38</v>
      </c>
      <c r="D1125">
        <v>105</v>
      </c>
      <c r="E1125" t="s">
        <v>6</v>
      </c>
      <c r="F1125" s="2">
        <v>0.33031250000203727</v>
      </c>
      <c r="G1125">
        <v>-1.0379525423049929</v>
      </c>
      <c r="H1125">
        <v>44.64599609375</v>
      </c>
    </row>
    <row r="1126" spans="1:8" x14ac:dyDescent="0.25">
      <c r="A1126" s="1">
        <v>44478</v>
      </c>
      <c r="B1126" s="2">
        <v>0.59652777777777777</v>
      </c>
      <c r="C1126" t="s">
        <v>58</v>
      </c>
      <c r="E1126" t="s">
        <v>8</v>
      </c>
      <c r="F1126" s="2">
        <v>0.60122685185342561</v>
      </c>
      <c r="G1126">
        <v>-1.12890100479126</v>
      </c>
      <c r="H1126">
        <v>44.718875885009766</v>
      </c>
    </row>
    <row r="1127" spans="1:8" x14ac:dyDescent="0.25">
      <c r="A1127" s="1">
        <v>44478</v>
      </c>
      <c r="B1127" s="2">
        <v>0.84930555555555554</v>
      </c>
      <c r="C1127" t="s">
        <v>68</v>
      </c>
      <c r="D1127">
        <v>101</v>
      </c>
      <c r="E1127" t="s">
        <v>6</v>
      </c>
      <c r="F1127" s="2">
        <v>0.85109953703795327</v>
      </c>
      <c r="G1127">
        <v>-1.2470883131027219</v>
      </c>
      <c r="H1127">
        <v>44.595985412597656</v>
      </c>
    </row>
    <row r="1128" spans="1:8" x14ac:dyDescent="0.25">
      <c r="A1128" s="1">
        <v>44479</v>
      </c>
      <c r="B1128" s="2">
        <v>0.11041666666666666</v>
      </c>
      <c r="C1128" t="s">
        <v>36</v>
      </c>
      <c r="E1128" t="s">
        <v>8</v>
      </c>
      <c r="F1128" s="2">
        <v>0.11155092592525762</v>
      </c>
      <c r="G1128">
        <v>-1.1576381921768191</v>
      </c>
      <c r="H1128">
        <v>44.731452941894531</v>
      </c>
    </row>
    <row r="1129" spans="1:8" x14ac:dyDescent="0.25">
      <c r="A1129" s="1">
        <v>44479</v>
      </c>
      <c r="B1129" s="2">
        <v>0.36388888888888887</v>
      </c>
      <c r="C1129" t="s">
        <v>57</v>
      </c>
      <c r="D1129">
        <v>95</v>
      </c>
      <c r="E1129" t="s">
        <v>6</v>
      </c>
      <c r="F1129" s="2">
        <v>0.36158564814832062</v>
      </c>
      <c r="G1129">
        <v>-1.234637856483459</v>
      </c>
      <c r="H1129">
        <v>44.588348388671875</v>
      </c>
    </row>
    <row r="1130" spans="1:8" x14ac:dyDescent="0.25">
      <c r="A1130" s="1">
        <v>44479</v>
      </c>
      <c r="B1130" s="2">
        <v>0.62291666666666667</v>
      </c>
      <c r="C1130" t="s">
        <v>36</v>
      </c>
      <c r="E1130" t="s">
        <v>8</v>
      </c>
      <c r="F1130" s="2">
        <v>0.62196759258949896</v>
      </c>
      <c r="G1130">
        <v>-1.142244815826416</v>
      </c>
      <c r="H1130">
        <v>44.720832824707031</v>
      </c>
    </row>
    <row r="1131" spans="1:8" x14ac:dyDescent="0.25">
      <c r="A1131" s="1">
        <v>44479</v>
      </c>
      <c r="B1131" s="2">
        <v>0.87916666666666676</v>
      </c>
      <c r="C1131" t="s">
        <v>37</v>
      </c>
      <c r="D1131">
        <v>89</v>
      </c>
      <c r="E1131" t="s">
        <v>6</v>
      </c>
      <c r="F1131" s="2">
        <v>0.88234953703795327</v>
      </c>
      <c r="G1131">
        <v>-1.185713529586792</v>
      </c>
      <c r="H1131">
        <v>44.703998565673828</v>
      </c>
    </row>
    <row r="1132" spans="1:8" x14ac:dyDescent="0.25">
      <c r="A1132" s="1">
        <v>44480</v>
      </c>
      <c r="B1132" s="2">
        <v>0.13680555555555554</v>
      </c>
      <c r="C1132" t="s">
        <v>10</v>
      </c>
      <c r="E1132" t="s">
        <v>8</v>
      </c>
      <c r="F1132" s="2">
        <v>0.132673611107748</v>
      </c>
      <c r="G1132">
        <v>-1.1534938812255859</v>
      </c>
      <c r="H1132">
        <v>44.728622436523438</v>
      </c>
    </row>
    <row r="1133" spans="1:8" x14ac:dyDescent="0.25">
      <c r="A1133" s="1">
        <v>44480</v>
      </c>
      <c r="B1133" s="2">
        <v>0.39513888888888887</v>
      </c>
      <c r="C1133" t="s">
        <v>13</v>
      </c>
      <c r="D1133">
        <v>81</v>
      </c>
      <c r="E1133" t="s">
        <v>6</v>
      </c>
      <c r="F1133" s="2">
        <v>0.39281250000203727</v>
      </c>
      <c r="G1133">
        <v>-1.1749148368835449</v>
      </c>
      <c r="H1133">
        <v>44.758079528808594</v>
      </c>
    </row>
    <row r="1134" spans="1:8" x14ac:dyDescent="0.25">
      <c r="A1134" s="1">
        <v>44480</v>
      </c>
      <c r="B1134" s="2">
        <v>0.65208333333333335</v>
      </c>
      <c r="C1134" t="s">
        <v>10</v>
      </c>
      <c r="E1134" t="s">
        <v>8</v>
      </c>
      <c r="F1134" s="2">
        <v>0.65385416666686069</v>
      </c>
      <c r="G1134">
        <v>-1.1520906686782839</v>
      </c>
      <c r="H1134">
        <v>44.739036560058594</v>
      </c>
    </row>
    <row r="1135" spans="1:8" x14ac:dyDescent="0.25">
      <c r="A1135" s="1">
        <v>44480</v>
      </c>
      <c r="B1135" s="2">
        <v>0.91319444444444453</v>
      </c>
      <c r="C1135" t="s">
        <v>19</v>
      </c>
      <c r="D1135">
        <v>73</v>
      </c>
      <c r="E1135" t="s">
        <v>6</v>
      </c>
      <c r="F1135" s="2">
        <v>0.91364583333051996</v>
      </c>
      <c r="G1135">
        <v>-1.189314007759094</v>
      </c>
      <c r="H1135">
        <v>44.701526641845703</v>
      </c>
    </row>
    <row r="1136" spans="1:8" x14ac:dyDescent="0.25">
      <c r="A1136" s="1">
        <v>44481</v>
      </c>
      <c r="B1136" s="2">
        <v>0.1673611111111111</v>
      </c>
      <c r="C1136" t="s">
        <v>29</v>
      </c>
      <c r="E1136" t="s">
        <v>8</v>
      </c>
      <c r="F1136" s="2">
        <v>0.16378472222277196</v>
      </c>
      <c r="G1136">
        <v>-1.1583031415939331</v>
      </c>
      <c r="H1136">
        <v>44.732791900634766</v>
      </c>
    </row>
    <row r="1137" spans="1:8" x14ac:dyDescent="0.25">
      <c r="A1137" s="1">
        <v>44481</v>
      </c>
      <c r="B1137" s="2">
        <v>0.43124999999999997</v>
      </c>
      <c r="C1137" t="s">
        <v>22</v>
      </c>
      <c r="D1137">
        <v>64</v>
      </c>
      <c r="E1137" t="s">
        <v>6</v>
      </c>
      <c r="F1137" s="2">
        <v>0.43446759258949896</v>
      </c>
      <c r="G1137">
        <v>-1.1754691600799561</v>
      </c>
      <c r="H1137">
        <v>44.757278442382813</v>
      </c>
    </row>
    <row r="1138" spans="1:8" x14ac:dyDescent="0.25">
      <c r="A1138" s="1">
        <v>44481</v>
      </c>
      <c r="B1138" s="2">
        <v>0.68680555555555556</v>
      </c>
      <c r="C1138" t="s">
        <v>29</v>
      </c>
      <c r="E1138" t="s">
        <v>8</v>
      </c>
      <c r="F1138" s="2">
        <v>0.68482638888963265</v>
      </c>
      <c r="G1138">
        <v>-1.1489191055297849</v>
      </c>
      <c r="H1138">
        <v>44.737236022949219</v>
      </c>
    </row>
    <row r="1139" spans="1:8" x14ac:dyDescent="0.25">
      <c r="A1139" s="1">
        <v>44481</v>
      </c>
      <c r="B1139" s="2">
        <v>0.95694444444444438</v>
      </c>
      <c r="C1139" t="s">
        <v>23</v>
      </c>
      <c r="D1139">
        <v>56</v>
      </c>
      <c r="E1139" t="s">
        <v>6</v>
      </c>
      <c r="F1139" s="2">
        <v>0.95530092592525762</v>
      </c>
      <c r="G1139">
        <v>-1.186104297637939</v>
      </c>
      <c r="H1139">
        <v>44.704235076904297</v>
      </c>
    </row>
    <row r="1140" spans="1:8" x14ac:dyDescent="0.25">
      <c r="A1140" s="1">
        <v>44482</v>
      </c>
      <c r="B1140" s="2">
        <v>0.20416666666666669</v>
      </c>
      <c r="C1140" t="s">
        <v>44</v>
      </c>
      <c r="E1140" t="s">
        <v>8</v>
      </c>
      <c r="F1140" s="2">
        <v>0.20528935184847796</v>
      </c>
      <c r="G1140">
        <v>-1.1581017971038821</v>
      </c>
      <c r="H1140">
        <v>44.731185913085938</v>
      </c>
    </row>
    <row r="1141" spans="1:8" x14ac:dyDescent="0.25">
      <c r="A1141" s="1">
        <v>44482</v>
      </c>
      <c r="B1141" s="2">
        <v>0.48055555555555557</v>
      </c>
      <c r="C1141" t="s">
        <v>23</v>
      </c>
      <c r="D1141">
        <v>49</v>
      </c>
      <c r="E1141" t="s">
        <v>6</v>
      </c>
      <c r="F1141" s="2">
        <v>0.476423611107748</v>
      </c>
      <c r="G1141">
        <v>-1.1719092130661011</v>
      </c>
      <c r="H1141">
        <v>44.757278442382813</v>
      </c>
    </row>
    <row r="1142" spans="1:8" x14ac:dyDescent="0.25">
      <c r="A1142" s="1">
        <v>44482</v>
      </c>
      <c r="B1142" s="2">
        <v>0.7319444444444444</v>
      </c>
      <c r="C1142" t="s">
        <v>42</v>
      </c>
      <c r="E1142" t="s">
        <v>8</v>
      </c>
      <c r="F1142" s="2">
        <v>0.73659722222510027</v>
      </c>
      <c r="G1142">
        <v>-1.1481868028640749</v>
      </c>
      <c r="H1142">
        <v>44.727828979492188</v>
      </c>
    </row>
    <row r="1143" spans="1:8" x14ac:dyDescent="0.25">
      <c r="A1143" s="1">
        <v>44482</v>
      </c>
      <c r="B1143" s="2" t="s">
        <v>27</v>
      </c>
      <c r="C1143" t="s">
        <v>27</v>
      </c>
      <c r="D1143" t="s">
        <v>27</v>
      </c>
      <c r="E1143" t="s">
        <v>6</v>
      </c>
      <c r="F1143" s="2" t="s">
        <v>28</v>
      </c>
      <c r="G1143" t="s">
        <v>28</v>
      </c>
      <c r="H1143" t="s">
        <v>28</v>
      </c>
    </row>
    <row r="1144" spans="1:8" x14ac:dyDescent="0.25">
      <c r="A1144" s="1">
        <v>44483</v>
      </c>
      <c r="B1144" s="2">
        <v>1.8749999999999999E-2</v>
      </c>
      <c r="C1144" t="s">
        <v>47</v>
      </c>
      <c r="D1144">
        <v>43</v>
      </c>
      <c r="E1144" t="s">
        <v>6</v>
      </c>
      <c r="F1144" s="2">
        <v>1.7800925925257616E-2</v>
      </c>
      <c r="G1144">
        <v>-1.190145015716553</v>
      </c>
      <c r="H1144">
        <v>44.701759338378906</v>
      </c>
    </row>
    <row r="1145" spans="1:8" x14ac:dyDescent="0.25">
      <c r="A1145" s="1">
        <v>44483</v>
      </c>
      <c r="B1145" s="2">
        <v>0.25694444444444448</v>
      </c>
      <c r="C1145" t="s">
        <v>52</v>
      </c>
      <c r="E1145" t="s">
        <v>8</v>
      </c>
      <c r="F1145" s="2">
        <v>0.25776620370015735</v>
      </c>
      <c r="G1145">
        <v>-1.1559886932373049</v>
      </c>
      <c r="H1145">
        <v>44.735279083251953</v>
      </c>
    </row>
    <row r="1146" spans="1:8" x14ac:dyDescent="0.25">
      <c r="A1146" s="1">
        <v>44483</v>
      </c>
      <c r="B1146" s="2">
        <v>0.5444444444444444</v>
      </c>
      <c r="C1146" t="s">
        <v>43</v>
      </c>
      <c r="D1146">
        <v>41</v>
      </c>
      <c r="E1146" t="s">
        <v>6</v>
      </c>
      <c r="F1146" s="2">
        <v>0.54934027777926531</v>
      </c>
      <c r="G1146">
        <v>-1.174463629722595</v>
      </c>
      <c r="H1146">
        <v>44.759696960449219</v>
      </c>
    </row>
    <row r="1147" spans="1:8" x14ac:dyDescent="0.25">
      <c r="A1147" s="1">
        <v>44483</v>
      </c>
      <c r="B1147" s="2">
        <v>0.79722222222222217</v>
      </c>
      <c r="C1147" t="s">
        <v>66</v>
      </c>
      <c r="E1147" t="s">
        <v>8</v>
      </c>
      <c r="F1147" s="2">
        <v>0.79905092592525762</v>
      </c>
      <c r="G1147">
        <v>-1.1579083204269409</v>
      </c>
      <c r="H1147">
        <v>44.7354736328125</v>
      </c>
    </row>
    <row r="1148" spans="1:8" x14ac:dyDescent="0.25">
      <c r="A1148" s="1">
        <v>44484</v>
      </c>
      <c r="B1148" s="2">
        <v>8.2638888888888887E-2</v>
      </c>
      <c r="C1148" t="s">
        <v>47</v>
      </c>
      <c r="D1148">
        <v>43</v>
      </c>
      <c r="E1148" t="s">
        <v>6</v>
      </c>
      <c r="F1148" s="2">
        <v>6.9930555553582963E-2</v>
      </c>
      <c r="G1148">
        <v>-1.188700795173645</v>
      </c>
      <c r="H1148">
        <v>44.701759338378906</v>
      </c>
    </row>
    <row r="1149" spans="1:8" x14ac:dyDescent="0.25">
      <c r="A1149" s="1">
        <v>44484</v>
      </c>
      <c r="B1149" s="2">
        <v>0.32361111111111113</v>
      </c>
      <c r="C1149" t="s">
        <v>52</v>
      </c>
      <c r="E1149" t="s">
        <v>8</v>
      </c>
      <c r="F1149" s="2">
        <v>0.31988425926101627</v>
      </c>
      <c r="G1149">
        <v>-1.1585178375244141</v>
      </c>
      <c r="H1149">
        <v>44.731098175048828</v>
      </c>
    </row>
    <row r="1150" spans="1:8" x14ac:dyDescent="0.25">
      <c r="A1150" s="1">
        <v>44484</v>
      </c>
      <c r="B1150" s="2">
        <v>0.60347222222222219</v>
      </c>
      <c r="C1150" t="s">
        <v>20</v>
      </c>
      <c r="D1150">
        <v>47</v>
      </c>
      <c r="E1150" t="s">
        <v>6</v>
      </c>
      <c r="F1150" s="2">
        <v>0.60112268518423662</v>
      </c>
      <c r="G1150">
        <v>-1.175136804580688</v>
      </c>
      <c r="H1150">
        <v>44.758342742919922</v>
      </c>
    </row>
    <row r="1151" spans="1:8" x14ac:dyDescent="0.25">
      <c r="A1151" s="1">
        <v>44484</v>
      </c>
      <c r="B1151" s="2">
        <v>0.85625000000000007</v>
      </c>
      <c r="C1151" t="s">
        <v>24</v>
      </c>
      <c r="E1151" t="s">
        <v>8</v>
      </c>
      <c r="F1151" s="2">
        <v>0.86239583333372138</v>
      </c>
      <c r="G1151">
        <v>-1.157535672187805</v>
      </c>
      <c r="H1151">
        <v>44.733531951904297</v>
      </c>
    </row>
    <row r="1152" spans="1:8" x14ac:dyDescent="0.25">
      <c r="A1152" s="1">
        <v>44485</v>
      </c>
      <c r="B1152" s="2">
        <v>0.1361111111111111</v>
      </c>
      <c r="C1152" t="s">
        <v>43</v>
      </c>
      <c r="D1152">
        <v>53</v>
      </c>
      <c r="E1152" t="s">
        <v>6</v>
      </c>
      <c r="F1152" s="2">
        <v>0.15331018518190831</v>
      </c>
      <c r="G1152">
        <v>-1.1877298355102539</v>
      </c>
      <c r="H1152">
        <v>44.703155517578125</v>
      </c>
    </row>
    <row r="1153" spans="1:8" x14ac:dyDescent="0.25">
      <c r="A1153" s="1">
        <v>44485</v>
      </c>
      <c r="B1153" s="2">
        <v>0.37638888888888888</v>
      </c>
      <c r="C1153" t="s">
        <v>42</v>
      </c>
      <c r="E1153" t="s">
        <v>8</v>
      </c>
      <c r="F1153" s="2">
        <v>0.36184027777926531</v>
      </c>
      <c r="G1153">
        <v>-1.162436962127686</v>
      </c>
      <c r="H1153">
        <v>44.737125396728516</v>
      </c>
    </row>
    <row r="1154" spans="1:8" x14ac:dyDescent="0.25">
      <c r="A1154" s="1">
        <v>44485</v>
      </c>
      <c r="B1154" s="2">
        <v>0.65069444444444446</v>
      </c>
      <c r="C1154" t="s">
        <v>15</v>
      </c>
      <c r="D1154">
        <v>59</v>
      </c>
      <c r="E1154" t="s">
        <v>6</v>
      </c>
      <c r="F1154" s="2">
        <v>0.65321759258949896</v>
      </c>
      <c r="G1154">
        <v>-1.168607354164124</v>
      </c>
      <c r="H1154">
        <v>44.755043029785156</v>
      </c>
    </row>
    <row r="1155" spans="1:8" x14ac:dyDescent="0.25">
      <c r="A1155" s="1">
        <v>44485</v>
      </c>
      <c r="B1155" s="2">
        <v>0.90208333333333324</v>
      </c>
      <c r="C1155" t="s">
        <v>30</v>
      </c>
      <c r="E1155" t="s">
        <v>8</v>
      </c>
      <c r="F1155" s="2">
        <v>0.913923611107748</v>
      </c>
      <c r="G1155">
        <v>-1.1547820568084719</v>
      </c>
      <c r="H1155">
        <v>44.729053497314453</v>
      </c>
    </row>
    <row r="1156" spans="1:8" x14ac:dyDescent="0.25">
      <c r="A1156" s="1">
        <v>44486</v>
      </c>
      <c r="B1156" s="2">
        <v>0.17569444444444446</v>
      </c>
      <c r="C1156" t="s">
        <v>17</v>
      </c>
      <c r="D1156">
        <v>66</v>
      </c>
      <c r="E1156" t="s">
        <v>6</v>
      </c>
      <c r="F1156" s="2">
        <v>0.16363425926101627</v>
      </c>
      <c r="G1156">
        <v>-1.188626646995544</v>
      </c>
      <c r="H1156">
        <v>44.700080871582031</v>
      </c>
    </row>
    <row r="1157" spans="1:8" x14ac:dyDescent="0.25">
      <c r="A1157" s="1">
        <v>44486</v>
      </c>
      <c r="B1157" s="2">
        <v>0.41805555555555557</v>
      </c>
      <c r="C1157" t="s">
        <v>18</v>
      </c>
      <c r="E1157" t="s">
        <v>8</v>
      </c>
      <c r="F1157" s="2">
        <v>0.41364583333051996</v>
      </c>
      <c r="G1157">
        <v>-1.157603859901428</v>
      </c>
      <c r="H1157">
        <v>44.732032775878906</v>
      </c>
    </row>
    <row r="1158" spans="1:8" x14ac:dyDescent="0.25">
      <c r="A1158" s="1">
        <v>44486</v>
      </c>
      <c r="B1158" s="2">
        <v>0.6875</v>
      </c>
      <c r="C1158" t="s">
        <v>31</v>
      </c>
      <c r="D1158">
        <v>71</v>
      </c>
      <c r="E1158" t="s">
        <v>6</v>
      </c>
      <c r="F1158" s="2">
        <v>0.68475694444350665</v>
      </c>
      <c r="G1158">
        <v>-1.1554498672485349</v>
      </c>
      <c r="H1158">
        <v>44.765708923339844</v>
      </c>
    </row>
    <row r="1159" spans="1:8" x14ac:dyDescent="0.25">
      <c r="A1159" s="1">
        <v>44486</v>
      </c>
      <c r="B1159" s="2">
        <v>0.93888888888888899</v>
      </c>
      <c r="C1159" t="s">
        <v>10</v>
      </c>
      <c r="E1159" t="s">
        <v>8</v>
      </c>
      <c r="F1159" s="2">
        <v>0.93447916666627862</v>
      </c>
      <c r="G1159">
        <v>-1.158231854438782</v>
      </c>
      <c r="H1159">
        <v>44.731540679931641</v>
      </c>
    </row>
    <row r="1160" spans="1:8" x14ac:dyDescent="0.25">
      <c r="A1160" s="1">
        <v>44487</v>
      </c>
      <c r="B1160" s="2">
        <v>0.20625000000000002</v>
      </c>
      <c r="C1160" t="s">
        <v>11</v>
      </c>
      <c r="D1160">
        <v>77</v>
      </c>
      <c r="E1160" t="s">
        <v>6</v>
      </c>
      <c r="F1160" s="2">
        <v>0.226701388892252</v>
      </c>
      <c r="G1160">
        <v>-1.1880906820297239</v>
      </c>
      <c r="H1160">
        <v>44.700790405273438</v>
      </c>
    </row>
    <row r="1161" spans="1:8" x14ac:dyDescent="0.25">
      <c r="A1161" s="1">
        <v>44487</v>
      </c>
      <c r="B1161" s="2">
        <v>0.45347222222222222</v>
      </c>
      <c r="C1161" t="s">
        <v>14</v>
      </c>
      <c r="E1161" t="s">
        <v>8</v>
      </c>
      <c r="F1161" s="2">
        <v>0.43475694444350665</v>
      </c>
      <c r="G1161">
        <v>-1.1577190160751341</v>
      </c>
      <c r="H1161">
        <v>44.730228424072266</v>
      </c>
    </row>
    <row r="1162" spans="1:8" x14ac:dyDescent="0.25">
      <c r="A1162" s="1">
        <v>44487</v>
      </c>
      <c r="B1162" s="2">
        <v>0.71736111111111101</v>
      </c>
      <c r="C1162" t="s">
        <v>37</v>
      </c>
      <c r="D1162">
        <v>81</v>
      </c>
      <c r="E1162" t="s">
        <v>6</v>
      </c>
      <c r="F1162" s="2">
        <v>0.71570601851999527</v>
      </c>
      <c r="G1162">
        <v>-1.1743137836456301</v>
      </c>
      <c r="H1162">
        <v>44.760791778564453</v>
      </c>
    </row>
    <row r="1163" spans="1:8" x14ac:dyDescent="0.25">
      <c r="A1163" s="1">
        <v>44487</v>
      </c>
      <c r="B1163" s="2">
        <v>0.97083333333333333</v>
      </c>
      <c r="C1163" t="s">
        <v>33</v>
      </c>
      <c r="E1163" t="s">
        <v>8</v>
      </c>
      <c r="F1163" s="2">
        <v>0.97618055555358296</v>
      </c>
      <c r="G1163">
        <v>-1.156395792961121</v>
      </c>
      <c r="H1163">
        <v>44.729484558105469</v>
      </c>
    </row>
    <row r="1164" spans="1:8" x14ac:dyDescent="0.25">
      <c r="A1164" s="1">
        <v>44488</v>
      </c>
      <c r="B1164" s="2">
        <v>0.23263888888888887</v>
      </c>
      <c r="C1164" t="s">
        <v>13</v>
      </c>
      <c r="D1164">
        <v>85</v>
      </c>
      <c r="E1164" t="s">
        <v>6</v>
      </c>
      <c r="F1164" s="2">
        <v>0.22651620370015735</v>
      </c>
      <c r="G1164">
        <v>-1.1877831220626831</v>
      </c>
      <c r="H1164">
        <v>44.699245452880859</v>
      </c>
    </row>
    <row r="1165" spans="1:8" x14ac:dyDescent="0.25">
      <c r="A1165" s="1">
        <v>44488</v>
      </c>
      <c r="B1165" s="2">
        <v>0.48402777777777778</v>
      </c>
      <c r="C1165" t="s">
        <v>34</v>
      </c>
      <c r="E1165" t="s">
        <v>8</v>
      </c>
      <c r="F1165" s="2">
        <v>0.48655092592525762</v>
      </c>
      <c r="G1165">
        <v>-1.158069849014282</v>
      </c>
      <c r="H1165">
        <v>44.731082916259766</v>
      </c>
    </row>
    <row r="1166" spans="1:8" x14ac:dyDescent="0.25">
      <c r="A1166" s="1">
        <v>44488</v>
      </c>
      <c r="B1166" s="2">
        <v>0.74236111111111114</v>
      </c>
      <c r="C1166" t="s">
        <v>40</v>
      </c>
      <c r="D1166">
        <v>87</v>
      </c>
      <c r="E1166" t="s">
        <v>6</v>
      </c>
      <c r="F1166" s="2">
        <v>0.74699074074305827</v>
      </c>
      <c r="G1166">
        <v>-1.038086891174316</v>
      </c>
      <c r="H1166">
        <v>44.646060943603516</v>
      </c>
    </row>
    <row r="1167" spans="1:8" x14ac:dyDescent="0.25">
      <c r="A1167" s="1">
        <v>44488</v>
      </c>
      <c r="B1167" s="2">
        <v>0.99861111111111101</v>
      </c>
      <c r="C1167" t="s">
        <v>33</v>
      </c>
      <c r="E1167" t="s">
        <v>8</v>
      </c>
      <c r="F1167" s="2">
        <v>0.99696759258949896</v>
      </c>
      <c r="G1167">
        <v>-1.1279773712158201</v>
      </c>
      <c r="H1167">
        <v>44.717266082763672</v>
      </c>
    </row>
    <row r="1168" spans="1:8" x14ac:dyDescent="0.25">
      <c r="A1168" s="1">
        <v>44489</v>
      </c>
      <c r="B1168" s="2">
        <v>0.25486111111111109</v>
      </c>
      <c r="C1168" t="s">
        <v>5</v>
      </c>
      <c r="D1168">
        <v>89</v>
      </c>
      <c r="E1168" t="s">
        <v>6</v>
      </c>
      <c r="F1168" s="2">
        <v>0.26785879629460396</v>
      </c>
      <c r="G1168">
        <v>-1.189688444137573</v>
      </c>
      <c r="H1168">
        <v>44.701213836669922</v>
      </c>
    </row>
    <row r="1169" spans="1:8" x14ac:dyDescent="0.25">
      <c r="A1169" s="1">
        <v>44489</v>
      </c>
      <c r="B1169" s="2">
        <v>0.51041666666666663</v>
      </c>
      <c r="C1169" t="s">
        <v>34</v>
      </c>
      <c r="E1169" t="s">
        <v>8</v>
      </c>
      <c r="F1169" s="2">
        <v>0.50740740740729962</v>
      </c>
      <c r="G1169">
        <v>-1.14848256111145</v>
      </c>
      <c r="H1169">
        <v>44.727302551269531</v>
      </c>
    </row>
    <row r="1170" spans="1:8" x14ac:dyDescent="0.25">
      <c r="A1170" s="1">
        <v>44489</v>
      </c>
      <c r="B1170" s="2">
        <v>0.76527777777777783</v>
      </c>
      <c r="C1170" t="s">
        <v>40</v>
      </c>
      <c r="D1170">
        <v>90</v>
      </c>
      <c r="E1170" t="s">
        <v>6</v>
      </c>
      <c r="F1170" s="2">
        <v>0.76781250000203727</v>
      </c>
      <c r="G1170">
        <v>-1.2380274534225459</v>
      </c>
      <c r="H1170">
        <v>44.585243225097656</v>
      </c>
    </row>
    <row r="1171" spans="1:8" x14ac:dyDescent="0.25">
      <c r="A1171" s="1">
        <v>44489</v>
      </c>
      <c r="B1171" s="2" t="s">
        <v>27</v>
      </c>
      <c r="C1171" t="s">
        <v>27</v>
      </c>
      <c r="E1171" t="s">
        <v>8</v>
      </c>
      <c r="F1171" s="2" t="s">
        <v>28</v>
      </c>
      <c r="G1171" t="s">
        <v>28</v>
      </c>
      <c r="H1171" t="s">
        <v>28</v>
      </c>
    </row>
    <row r="1172" spans="1:8" x14ac:dyDescent="0.25">
      <c r="A1172" s="1">
        <v>44490</v>
      </c>
      <c r="B1172" s="2">
        <v>2.2916666666666669E-2</v>
      </c>
      <c r="C1172" t="s">
        <v>34</v>
      </c>
      <c r="E1172" t="s">
        <v>8</v>
      </c>
      <c r="F1172" s="2">
        <v>8.0208333311020397E-3</v>
      </c>
      <c r="G1172">
        <v>-1.158151507377625</v>
      </c>
      <c r="H1172">
        <v>44.730758666992188</v>
      </c>
    </row>
    <row r="1173" spans="1:8" x14ac:dyDescent="0.25">
      <c r="A1173" s="1">
        <v>44490</v>
      </c>
      <c r="B1173" s="2">
        <v>0.27569444444444446</v>
      </c>
      <c r="C1173" t="s">
        <v>37</v>
      </c>
      <c r="D1173">
        <v>90</v>
      </c>
      <c r="E1173" t="s">
        <v>6</v>
      </c>
      <c r="F1173" s="2">
        <v>0.257673611107748</v>
      </c>
      <c r="G1173">
        <v>-1.1890989542007451</v>
      </c>
      <c r="H1173">
        <v>44.700019836425781</v>
      </c>
    </row>
    <row r="1174" spans="1:8" x14ac:dyDescent="0.25">
      <c r="A1174" s="1">
        <v>44490</v>
      </c>
      <c r="B1174" s="2">
        <v>0.53333333333333333</v>
      </c>
      <c r="C1174" t="s">
        <v>7</v>
      </c>
      <c r="E1174" t="s">
        <v>8</v>
      </c>
      <c r="F1174" s="2">
        <v>0.52825231481256196</v>
      </c>
      <c r="G1174">
        <v>-1.156446218490601</v>
      </c>
      <c r="H1174">
        <v>44.729465484619141</v>
      </c>
    </row>
    <row r="1175" spans="1:8" x14ac:dyDescent="0.25">
      <c r="A1175" s="1">
        <v>44490</v>
      </c>
      <c r="B1175" s="2">
        <v>0.78611111111111109</v>
      </c>
      <c r="C1175" t="s">
        <v>40</v>
      </c>
      <c r="D1175">
        <v>89</v>
      </c>
      <c r="E1175" t="s">
        <v>6</v>
      </c>
      <c r="F1175" s="2">
        <v>0.78866898148407927</v>
      </c>
      <c r="G1175">
        <v>-1.2246329784393311</v>
      </c>
      <c r="H1175">
        <v>44.599372863769531</v>
      </c>
    </row>
    <row r="1176" spans="1:8" x14ac:dyDescent="0.25">
      <c r="A1176" s="1">
        <v>44491</v>
      </c>
      <c r="B1176" s="2">
        <v>4.2361111111111106E-2</v>
      </c>
      <c r="C1176" t="s">
        <v>7</v>
      </c>
      <c r="E1176" t="s">
        <v>8</v>
      </c>
      <c r="F1176" s="2">
        <v>3.8680555553582963E-2</v>
      </c>
      <c r="G1176">
        <v>-1.1532884836196899</v>
      </c>
      <c r="H1176">
        <v>44.728694915771484</v>
      </c>
    </row>
    <row r="1177" spans="1:8" x14ac:dyDescent="0.25">
      <c r="A1177" s="1">
        <v>44491</v>
      </c>
      <c r="B1177" s="2">
        <v>0.29652777777777778</v>
      </c>
      <c r="C1177" t="s">
        <v>37</v>
      </c>
      <c r="D1177">
        <v>88</v>
      </c>
      <c r="E1177" t="s">
        <v>6</v>
      </c>
      <c r="F1177" s="2">
        <v>0.25738425926101627</v>
      </c>
      <c r="G1177">
        <v>-1.180470943450928</v>
      </c>
      <c r="H1177">
        <v>44.704166412353516</v>
      </c>
    </row>
    <row r="1178" spans="1:8" x14ac:dyDescent="0.25">
      <c r="A1178" s="1">
        <v>44491</v>
      </c>
      <c r="B1178" s="2">
        <v>0.55347222222222225</v>
      </c>
      <c r="C1178" t="s">
        <v>10</v>
      </c>
      <c r="E1178" t="s">
        <v>8</v>
      </c>
      <c r="F1178" s="2">
        <v>0.54906250000203727</v>
      </c>
      <c r="G1178">
        <v>-1.1484905481338501</v>
      </c>
      <c r="H1178">
        <v>44.72723388671875</v>
      </c>
    </row>
    <row r="1179" spans="1:8" x14ac:dyDescent="0.25">
      <c r="A1179" s="1">
        <v>44491</v>
      </c>
      <c r="B1179" s="2">
        <v>0.80763888888888891</v>
      </c>
      <c r="C1179" t="s">
        <v>32</v>
      </c>
      <c r="D1179">
        <v>86</v>
      </c>
      <c r="E1179" t="s">
        <v>6</v>
      </c>
      <c r="F1179" s="2">
        <v>0.79905092592525762</v>
      </c>
      <c r="G1179">
        <v>-1.2246383428573611</v>
      </c>
      <c r="H1179">
        <v>44.599399566650391</v>
      </c>
    </row>
    <row r="1180" spans="1:8" x14ac:dyDescent="0.25">
      <c r="A1180" s="1">
        <v>44492</v>
      </c>
      <c r="B1180" s="2">
        <v>6.25E-2</v>
      </c>
      <c r="C1180" t="s">
        <v>14</v>
      </c>
      <c r="E1180" t="s">
        <v>8</v>
      </c>
      <c r="F1180" s="2">
        <v>6.9918981484079268E-2</v>
      </c>
      <c r="G1180">
        <v>-1.153607130050659</v>
      </c>
      <c r="H1180">
        <v>44.728744506835938</v>
      </c>
    </row>
    <row r="1181" spans="1:8" x14ac:dyDescent="0.25">
      <c r="A1181" s="1">
        <v>44492</v>
      </c>
      <c r="B1181" s="2">
        <v>0.31736111111111115</v>
      </c>
      <c r="C1181" t="s">
        <v>5</v>
      </c>
      <c r="D1181">
        <v>84</v>
      </c>
      <c r="E1181" t="s">
        <v>6</v>
      </c>
      <c r="F1181" s="2">
        <v>0.29934027777926531</v>
      </c>
      <c r="G1181">
        <v>-1.180746793746948</v>
      </c>
      <c r="H1181">
        <v>44.704322814941406</v>
      </c>
    </row>
    <row r="1182" spans="1:8" x14ac:dyDescent="0.25">
      <c r="A1182" s="1">
        <v>44492</v>
      </c>
      <c r="B1182" s="2">
        <v>0.57291666666666663</v>
      </c>
      <c r="C1182" t="s">
        <v>14</v>
      </c>
      <c r="E1182" t="s">
        <v>8</v>
      </c>
      <c r="F1182" s="2">
        <v>0.570173611107748</v>
      </c>
      <c r="G1182">
        <v>-1.1585268974304199</v>
      </c>
      <c r="H1182">
        <v>44.732208251953125</v>
      </c>
    </row>
    <row r="1183" spans="1:8" x14ac:dyDescent="0.25">
      <c r="A1183" s="1">
        <v>44492</v>
      </c>
      <c r="B1183" s="2">
        <v>0.82916666666666661</v>
      </c>
      <c r="C1183" t="s">
        <v>13</v>
      </c>
      <c r="D1183">
        <v>80</v>
      </c>
      <c r="E1183" t="s">
        <v>6</v>
      </c>
      <c r="F1183" s="2">
        <v>0.81990740740729962</v>
      </c>
      <c r="G1183">
        <v>-1.226326704025269</v>
      </c>
      <c r="H1183">
        <v>44.598567962646484</v>
      </c>
    </row>
    <row r="1184" spans="1:8" x14ac:dyDescent="0.25">
      <c r="A1184" s="1">
        <v>44493</v>
      </c>
      <c r="B1184" s="2">
        <v>8.0555555555555561E-2</v>
      </c>
      <c r="C1184" t="s">
        <v>16</v>
      </c>
      <c r="E1184" t="s">
        <v>8</v>
      </c>
      <c r="F1184" s="2">
        <v>9.1006944443506654E-2</v>
      </c>
      <c r="G1184">
        <v>-1.157906055450439</v>
      </c>
      <c r="H1184">
        <v>44.731655120849609</v>
      </c>
    </row>
    <row r="1185" spans="1:8" x14ac:dyDescent="0.25">
      <c r="A1185" s="1">
        <v>44493</v>
      </c>
      <c r="B1185" s="2">
        <v>0.33749999999999997</v>
      </c>
      <c r="C1185" t="s">
        <v>9</v>
      </c>
      <c r="D1185">
        <v>76</v>
      </c>
      <c r="E1185" t="s">
        <v>6</v>
      </c>
      <c r="F1185" s="2">
        <v>0.34071759258949896</v>
      </c>
      <c r="G1185">
        <v>-1.1745563745498659</v>
      </c>
      <c r="H1185">
        <v>44.760791778564453</v>
      </c>
    </row>
    <row r="1186" spans="1:8" x14ac:dyDescent="0.25">
      <c r="A1186" s="1">
        <v>44493</v>
      </c>
      <c r="B1186" s="2">
        <v>0.59166666666666667</v>
      </c>
      <c r="C1186" t="s">
        <v>30</v>
      </c>
      <c r="E1186" t="s">
        <v>8</v>
      </c>
      <c r="F1186" s="2">
        <v>0.59077546296612127</v>
      </c>
      <c r="G1186">
        <v>-1.14734947681427</v>
      </c>
      <c r="H1186">
        <v>44.727451324462891</v>
      </c>
    </row>
    <row r="1187" spans="1:8" x14ac:dyDescent="0.25">
      <c r="A1187" s="1">
        <v>44493</v>
      </c>
      <c r="B1187" s="2">
        <v>0.85</v>
      </c>
      <c r="C1187" t="s">
        <v>19</v>
      </c>
      <c r="D1187">
        <v>72</v>
      </c>
      <c r="E1187" t="s">
        <v>6</v>
      </c>
      <c r="F1187" s="2">
        <v>0.84100694444350665</v>
      </c>
      <c r="G1187">
        <v>-1.1824237108230591</v>
      </c>
      <c r="H1187">
        <v>44.704421997070313</v>
      </c>
    </row>
    <row r="1188" spans="1:8" x14ac:dyDescent="0.25">
      <c r="A1188" s="1">
        <v>44494</v>
      </c>
      <c r="B1188" s="2">
        <v>9.930555555555555E-2</v>
      </c>
      <c r="C1188" t="s">
        <v>18</v>
      </c>
      <c r="E1188" t="s">
        <v>8</v>
      </c>
      <c r="F1188" s="2">
        <v>9.0763888889341615E-2</v>
      </c>
      <c r="G1188">
        <v>-1.1481670141220091</v>
      </c>
      <c r="H1188">
        <v>44.727760314941406</v>
      </c>
    </row>
    <row r="1189" spans="1:8" x14ac:dyDescent="0.25">
      <c r="A1189" s="1">
        <v>44494</v>
      </c>
      <c r="B1189" s="2">
        <v>0.35694444444444445</v>
      </c>
      <c r="C1189" t="s">
        <v>15</v>
      </c>
      <c r="D1189">
        <v>67</v>
      </c>
      <c r="E1189" t="s">
        <v>6</v>
      </c>
      <c r="F1189" s="2">
        <v>0.36158564814832062</v>
      </c>
      <c r="G1189">
        <v>-1.1881892681121831</v>
      </c>
      <c r="H1189">
        <v>44.701400756835938</v>
      </c>
    </row>
    <row r="1190" spans="1:8" x14ac:dyDescent="0.25">
      <c r="A1190" s="1">
        <v>44494</v>
      </c>
      <c r="B1190" s="2">
        <v>0.61111111111111105</v>
      </c>
      <c r="C1190" t="s">
        <v>21</v>
      </c>
      <c r="E1190" t="s">
        <v>8</v>
      </c>
      <c r="F1190" s="2">
        <v>0.61165509259444661</v>
      </c>
      <c r="G1190">
        <v>-1.1570420265197749</v>
      </c>
      <c r="H1190">
        <v>44.730220794677734</v>
      </c>
    </row>
    <row r="1191" spans="1:8" x14ac:dyDescent="0.25">
      <c r="A1191" s="1">
        <v>44494</v>
      </c>
      <c r="B1191" s="2">
        <v>0.87083333333333324</v>
      </c>
      <c r="C1191" t="s">
        <v>25</v>
      </c>
      <c r="D1191">
        <v>62</v>
      </c>
      <c r="E1191" t="s">
        <v>6</v>
      </c>
      <c r="F1191" s="2">
        <v>0.86184027777926531</v>
      </c>
      <c r="G1191">
        <v>-1.1830291748046879</v>
      </c>
      <c r="H1191">
        <v>44.705215454101563</v>
      </c>
    </row>
    <row r="1192" spans="1:8" x14ac:dyDescent="0.25">
      <c r="A1192" s="1">
        <v>44495</v>
      </c>
      <c r="B1192" s="2">
        <v>0.1173611111111111</v>
      </c>
      <c r="C1192" t="s">
        <v>24</v>
      </c>
      <c r="E1192" t="s">
        <v>8</v>
      </c>
      <c r="F1192" s="2">
        <v>0.11184027777926531</v>
      </c>
      <c r="G1192">
        <v>-1.152122020721436</v>
      </c>
      <c r="H1192">
        <v>44.729000091552734</v>
      </c>
    </row>
    <row r="1193" spans="1:8" x14ac:dyDescent="0.25">
      <c r="A1193" s="1">
        <v>44495</v>
      </c>
      <c r="B1193" s="2">
        <v>0.37847222222222227</v>
      </c>
      <c r="C1193" t="s">
        <v>56</v>
      </c>
      <c r="D1193">
        <v>56</v>
      </c>
      <c r="E1193" t="s">
        <v>6</v>
      </c>
      <c r="F1193" s="2">
        <v>0.38241898148407927</v>
      </c>
      <c r="G1193">
        <v>-1.1831843852996831</v>
      </c>
      <c r="H1193">
        <v>44.705238342285156</v>
      </c>
    </row>
    <row r="1194" spans="1:8" x14ac:dyDescent="0.25">
      <c r="A1194" s="1">
        <v>44495</v>
      </c>
      <c r="B1194" s="2">
        <v>0.63124999999999998</v>
      </c>
      <c r="C1194" t="s">
        <v>55</v>
      </c>
      <c r="E1194" t="s">
        <v>8</v>
      </c>
      <c r="F1194" s="2">
        <v>0.63244212963036261</v>
      </c>
      <c r="G1194">
        <v>-1.155535817146301</v>
      </c>
      <c r="H1194">
        <v>44.7294921875</v>
      </c>
    </row>
    <row r="1195" spans="1:8" x14ac:dyDescent="0.25">
      <c r="A1195" s="1">
        <v>44495</v>
      </c>
      <c r="B1195" s="2">
        <v>0.89583333333333337</v>
      </c>
      <c r="C1195" t="s">
        <v>54</v>
      </c>
      <c r="D1195">
        <v>51</v>
      </c>
      <c r="E1195" t="s">
        <v>6</v>
      </c>
      <c r="F1195" s="2">
        <v>0.90321759258949896</v>
      </c>
      <c r="G1195">
        <v>-1.182877659797668</v>
      </c>
      <c r="H1195">
        <v>44.705348968505859</v>
      </c>
    </row>
    <row r="1196" spans="1:8" x14ac:dyDescent="0.25">
      <c r="A1196" s="1">
        <v>44496</v>
      </c>
      <c r="B1196" s="2">
        <v>0.1388888888888889</v>
      </c>
      <c r="C1196" t="s">
        <v>44</v>
      </c>
      <c r="E1196" t="s">
        <v>8</v>
      </c>
      <c r="F1196" s="2">
        <v>0.13238425926101627</v>
      </c>
      <c r="G1196">
        <v>-1.157768130302429</v>
      </c>
      <c r="H1196">
        <v>44.731521606445313</v>
      </c>
    </row>
    <row r="1197" spans="1:8" x14ac:dyDescent="0.25">
      <c r="A1197" s="1">
        <v>44496</v>
      </c>
      <c r="B1197" s="2">
        <v>0.40625</v>
      </c>
      <c r="C1197" t="s">
        <v>54</v>
      </c>
      <c r="D1197">
        <v>45</v>
      </c>
      <c r="E1197" t="s">
        <v>6</v>
      </c>
      <c r="F1197" s="2">
        <v>0.40334490740497131</v>
      </c>
      <c r="G1197">
        <v>-1.1752151250839229</v>
      </c>
      <c r="H1197">
        <v>44.758266448974609</v>
      </c>
    </row>
    <row r="1198" spans="1:8" x14ac:dyDescent="0.25">
      <c r="A1198" s="1">
        <v>44496</v>
      </c>
      <c r="B1198" s="2">
        <v>0.65625</v>
      </c>
      <c r="C1198" t="s">
        <v>53</v>
      </c>
      <c r="E1198" t="s">
        <v>8</v>
      </c>
      <c r="F1198" s="2">
        <v>0.65385416666686069</v>
      </c>
      <c r="G1198">
        <v>-1.1587904691696169</v>
      </c>
      <c r="H1198">
        <v>44.731014251708984</v>
      </c>
    </row>
    <row r="1199" spans="1:8" x14ac:dyDescent="0.25">
      <c r="A1199" s="1">
        <v>44496</v>
      </c>
      <c r="B1199" s="2">
        <v>0.9291666666666667</v>
      </c>
      <c r="C1199" t="s">
        <v>50</v>
      </c>
      <c r="D1199">
        <v>39</v>
      </c>
      <c r="E1199" t="s">
        <v>6</v>
      </c>
      <c r="F1199" s="2">
        <v>0.92409722222510027</v>
      </c>
      <c r="G1199">
        <v>-1.187802195549011</v>
      </c>
      <c r="H1199">
        <v>44.703441619873047</v>
      </c>
    </row>
    <row r="1200" spans="1:8" x14ac:dyDescent="0.25">
      <c r="A1200" s="1">
        <v>44497</v>
      </c>
      <c r="B1200" s="2">
        <v>0.1673611111111111</v>
      </c>
      <c r="C1200" t="s">
        <v>51</v>
      </c>
      <c r="E1200" t="s">
        <v>8</v>
      </c>
      <c r="F1200" s="2">
        <v>0.17407407407154096</v>
      </c>
      <c r="G1200">
        <v>-1.1538981199264531</v>
      </c>
      <c r="H1200">
        <v>44.738029479980469</v>
      </c>
    </row>
    <row r="1201" spans="1:8" x14ac:dyDescent="0.25">
      <c r="A1201" s="1">
        <v>44497</v>
      </c>
      <c r="B1201" s="2">
        <v>0.44513888888888892</v>
      </c>
      <c r="C1201" t="s">
        <v>45</v>
      </c>
      <c r="D1201">
        <v>34</v>
      </c>
      <c r="E1201" t="s">
        <v>6</v>
      </c>
      <c r="F1201" s="2">
        <v>0.42408564814832062</v>
      </c>
      <c r="G1201">
        <v>-1.1749697923660281</v>
      </c>
      <c r="H1201">
        <v>44.759773254394531</v>
      </c>
    </row>
    <row r="1202" spans="1:8" x14ac:dyDescent="0.25">
      <c r="A1202" s="1">
        <v>44497</v>
      </c>
      <c r="B1202" s="2">
        <v>0.69097222222222221</v>
      </c>
      <c r="C1202" t="s">
        <v>49</v>
      </c>
      <c r="E1202" t="s">
        <v>8</v>
      </c>
      <c r="F1202" s="2">
        <v>0.69490740740729962</v>
      </c>
      <c r="G1202">
        <v>-1.1556993722915649</v>
      </c>
      <c r="H1202">
        <v>44.7303466796875</v>
      </c>
    </row>
    <row r="1203" spans="1:8" x14ac:dyDescent="0.25">
      <c r="A1203" s="1">
        <v>44497</v>
      </c>
      <c r="B1203" s="2">
        <v>0.9784722222222223</v>
      </c>
      <c r="C1203" t="s">
        <v>64</v>
      </c>
      <c r="D1203">
        <v>30</v>
      </c>
      <c r="E1203" t="s">
        <v>6</v>
      </c>
      <c r="F1203" s="2">
        <v>0.96583333333546761</v>
      </c>
      <c r="G1203">
        <v>-1.190069198608398</v>
      </c>
      <c r="H1203">
        <v>44.701507568359375</v>
      </c>
    </row>
    <row r="1204" spans="1:8" x14ac:dyDescent="0.25">
      <c r="A1204" s="1">
        <v>44498</v>
      </c>
      <c r="B1204" s="2">
        <v>0.2076388888888889</v>
      </c>
      <c r="C1204" t="s">
        <v>63</v>
      </c>
      <c r="E1204" t="s">
        <v>8</v>
      </c>
      <c r="F1204" s="2">
        <v>0.21628472222073469</v>
      </c>
      <c r="G1204">
        <v>-1.1574369668960569</v>
      </c>
      <c r="H1204">
        <v>44.738864898681641</v>
      </c>
    </row>
    <row r="1205" spans="1:8" x14ac:dyDescent="0.25">
      <c r="A1205" s="1">
        <v>44498</v>
      </c>
      <c r="B1205" s="2">
        <v>0.5</v>
      </c>
      <c r="C1205" t="s">
        <v>48</v>
      </c>
      <c r="D1205">
        <v>28</v>
      </c>
      <c r="E1205" t="s">
        <v>6</v>
      </c>
      <c r="F1205" s="2">
        <v>0.46599537037400296</v>
      </c>
      <c r="G1205">
        <v>-1.1691164970397949</v>
      </c>
      <c r="H1205">
        <v>44.755062103271484</v>
      </c>
    </row>
    <row r="1206" spans="1:8" x14ac:dyDescent="0.25">
      <c r="A1206" s="1">
        <v>44498</v>
      </c>
      <c r="B1206" s="2">
        <v>0.75277777777777777</v>
      </c>
      <c r="C1206" t="s">
        <v>62</v>
      </c>
      <c r="E1206" t="s">
        <v>8</v>
      </c>
      <c r="F1206" s="2">
        <v>0.71621527777460869</v>
      </c>
      <c r="G1206">
        <v>-1.157210111618042</v>
      </c>
      <c r="H1206">
        <v>44.729885101318359</v>
      </c>
    </row>
    <row r="1207" spans="1:8" x14ac:dyDescent="0.25">
      <c r="A1207" s="1">
        <v>44498</v>
      </c>
      <c r="B1207" s="2" t="s">
        <v>27</v>
      </c>
      <c r="C1207" t="s">
        <v>27</v>
      </c>
      <c r="D1207" t="s">
        <v>27</v>
      </c>
      <c r="E1207" t="s">
        <v>6</v>
      </c>
      <c r="F1207" s="2" t="s">
        <v>28</v>
      </c>
      <c r="G1207" t="s">
        <v>28</v>
      </c>
      <c r="H1207" t="s">
        <v>28</v>
      </c>
    </row>
    <row r="1208" spans="1:8" x14ac:dyDescent="0.25">
      <c r="A1208" s="1">
        <v>44499</v>
      </c>
      <c r="B1208" s="2">
        <v>3.9583333333333331E-2</v>
      </c>
      <c r="C1208" t="s">
        <v>64</v>
      </c>
      <c r="D1208">
        <v>29</v>
      </c>
      <c r="E1208" t="s">
        <v>6</v>
      </c>
      <c r="F1208" s="2">
        <v>4.9548611110367347E-2</v>
      </c>
      <c r="G1208">
        <v>-1.188642024993896</v>
      </c>
      <c r="H1208">
        <v>44.701828002929688</v>
      </c>
    </row>
    <row r="1209" spans="1:8" x14ac:dyDescent="0.25">
      <c r="A1209" s="1">
        <v>44499</v>
      </c>
      <c r="B1209" s="2">
        <v>0.28055555555555556</v>
      </c>
      <c r="C1209" t="s">
        <v>78</v>
      </c>
      <c r="E1209" t="s">
        <v>8</v>
      </c>
      <c r="F1209" s="2">
        <v>0.29998842592613073</v>
      </c>
      <c r="G1209">
        <v>-1.1573178768157959</v>
      </c>
      <c r="H1209">
        <v>44.739261627197266</v>
      </c>
    </row>
    <row r="1210" spans="1:8" x14ac:dyDescent="0.25">
      <c r="A1210" s="1">
        <v>44499</v>
      </c>
      <c r="B1210" s="2">
        <v>0.56111111111111112</v>
      </c>
      <c r="C1210" t="s">
        <v>45</v>
      </c>
      <c r="D1210">
        <v>32</v>
      </c>
      <c r="E1210" t="s">
        <v>6</v>
      </c>
      <c r="F1210" s="2">
        <v>0.54932870370248565</v>
      </c>
      <c r="G1210">
        <v>-1.1723113059997561</v>
      </c>
      <c r="H1210">
        <v>44.757415771484375</v>
      </c>
    </row>
    <row r="1211" spans="1:8" x14ac:dyDescent="0.25">
      <c r="A1211" s="1">
        <v>44499</v>
      </c>
      <c r="B1211" s="2">
        <v>0.82430555555555562</v>
      </c>
      <c r="C1211" t="s">
        <v>51</v>
      </c>
      <c r="E1211" t="s">
        <v>8</v>
      </c>
      <c r="F1211" s="2">
        <v>0.79943287037167465</v>
      </c>
      <c r="G1211">
        <v>-1.1587040424346919</v>
      </c>
      <c r="H1211">
        <v>44.730995178222656</v>
      </c>
    </row>
    <row r="1212" spans="1:8" x14ac:dyDescent="0.25">
      <c r="A1212" s="1">
        <v>44500</v>
      </c>
      <c r="B1212" s="2">
        <v>9.5833333333333326E-2</v>
      </c>
      <c r="C1212" t="s">
        <v>47</v>
      </c>
      <c r="D1212">
        <v>38</v>
      </c>
      <c r="E1212" t="s">
        <v>6</v>
      </c>
      <c r="F1212" s="2">
        <v>0.13266203703824431</v>
      </c>
      <c r="G1212">
        <v>-1.1885445117950439</v>
      </c>
      <c r="H1212">
        <v>44.700550079345703</v>
      </c>
    </row>
    <row r="1213" spans="1:8" x14ac:dyDescent="0.25">
      <c r="A1213" s="1">
        <v>44500</v>
      </c>
      <c r="B1213" s="2">
        <v>0.2986111111111111</v>
      </c>
      <c r="C1213" t="s">
        <v>51</v>
      </c>
      <c r="E1213" t="s">
        <v>8</v>
      </c>
      <c r="F1213" s="2">
        <v>0.29998842592613073</v>
      </c>
      <c r="G1213">
        <v>-1.1575644016265869</v>
      </c>
      <c r="H1213">
        <v>44.732894897460938</v>
      </c>
    </row>
    <row r="1214" spans="1:8" x14ac:dyDescent="0.25">
      <c r="A1214" s="1">
        <v>44500</v>
      </c>
      <c r="B1214" s="2">
        <v>0.5708333333333333</v>
      </c>
      <c r="C1214" t="s">
        <v>23</v>
      </c>
      <c r="D1214">
        <v>45</v>
      </c>
      <c r="E1214" t="s">
        <v>6</v>
      </c>
      <c r="F1214" s="2">
        <v>0.54934027777926531</v>
      </c>
      <c r="G1214">
        <v>-1.1757016181945801</v>
      </c>
      <c r="H1214">
        <v>44.757938385009766</v>
      </c>
    </row>
    <row r="1215" spans="1:8" x14ac:dyDescent="0.25">
      <c r="A1215" s="1">
        <v>44500</v>
      </c>
      <c r="B1215" s="2">
        <v>0.82500000000000007</v>
      </c>
      <c r="C1215" t="s">
        <v>42</v>
      </c>
      <c r="E1215" t="s">
        <v>8</v>
      </c>
      <c r="F1215" s="2">
        <v>0.79914351851766696</v>
      </c>
      <c r="G1215">
        <v>-1.157870769500732</v>
      </c>
      <c r="H1215">
        <v>44.730674743652344</v>
      </c>
    </row>
    <row r="1216" spans="1:8" x14ac:dyDescent="0.25">
      <c r="A1216" s="1">
        <v>44501</v>
      </c>
      <c r="B1216" s="2">
        <v>9.6527777777777768E-2</v>
      </c>
      <c r="C1216" t="s">
        <v>20</v>
      </c>
      <c r="D1216">
        <v>53</v>
      </c>
      <c r="E1216" t="s">
        <v>6</v>
      </c>
      <c r="F1216" s="2">
        <v>0.13271990740759065</v>
      </c>
      <c r="G1216">
        <v>-1.180056214332581</v>
      </c>
      <c r="H1216">
        <v>44.704082489013672</v>
      </c>
    </row>
    <row r="1217" spans="1:8" x14ac:dyDescent="0.25">
      <c r="A1217" s="1">
        <v>44501</v>
      </c>
      <c r="B1217" s="2">
        <v>0.33958333333333335</v>
      </c>
      <c r="C1217" t="s">
        <v>42</v>
      </c>
      <c r="E1217" t="s">
        <v>8</v>
      </c>
      <c r="F1217" s="2">
        <v>0.29934027777926531</v>
      </c>
      <c r="G1217">
        <v>-1.1573213338851931</v>
      </c>
      <c r="H1217">
        <v>44.738075256347656</v>
      </c>
    </row>
    <row r="1218" spans="1:8" x14ac:dyDescent="0.25">
      <c r="A1218" s="1">
        <v>44501</v>
      </c>
      <c r="B1218" s="2">
        <v>0.6118055555555556</v>
      </c>
      <c r="C1218" t="s">
        <v>15</v>
      </c>
      <c r="D1218">
        <v>62</v>
      </c>
      <c r="E1218" t="s">
        <v>6</v>
      </c>
      <c r="F1218" s="2">
        <v>0.63332175926188938</v>
      </c>
      <c r="G1218">
        <v>-1.172319173812866</v>
      </c>
      <c r="H1218">
        <v>44.694549560546875</v>
      </c>
    </row>
    <row r="1219" spans="1:8" x14ac:dyDescent="0.25">
      <c r="A1219" s="1">
        <v>44501</v>
      </c>
      <c r="B1219" s="2">
        <v>0.86388888888888893</v>
      </c>
      <c r="C1219" t="s">
        <v>18</v>
      </c>
      <c r="E1219" t="s">
        <v>8</v>
      </c>
      <c r="F1219" s="2">
        <v>0.88332175926188938</v>
      </c>
      <c r="G1219">
        <v>-1.1591875553131099</v>
      </c>
      <c r="H1219">
        <v>44.733161926269531</v>
      </c>
    </row>
    <row r="1220" spans="1:8" x14ac:dyDescent="0.25">
      <c r="A1220" s="1">
        <v>44502</v>
      </c>
      <c r="B1220" s="2">
        <v>0.13194444444444445</v>
      </c>
      <c r="C1220" t="s">
        <v>19</v>
      </c>
      <c r="D1220">
        <v>70</v>
      </c>
      <c r="E1220" t="s">
        <v>6</v>
      </c>
      <c r="F1220" s="2">
        <v>0.132673611107748</v>
      </c>
      <c r="G1220">
        <v>-1.1849639415740969</v>
      </c>
      <c r="H1220">
        <v>44.701107025146484</v>
      </c>
    </row>
    <row r="1221" spans="1:8" x14ac:dyDescent="0.25">
      <c r="A1221" s="1">
        <v>44502</v>
      </c>
      <c r="B1221" s="2">
        <v>0.37916666666666665</v>
      </c>
      <c r="C1221" t="s">
        <v>18</v>
      </c>
      <c r="E1221" t="s">
        <v>8</v>
      </c>
      <c r="F1221" s="2">
        <v>0.38276620370015735</v>
      </c>
      <c r="G1221">
        <v>-1.1563951969146731</v>
      </c>
      <c r="H1221">
        <v>44.735649108886719</v>
      </c>
    </row>
    <row r="1222" spans="1:8" x14ac:dyDescent="0.25">
      <c r="A1222" s="1">
        <v>44502</v>
      </c>
      <c r="B1222" s="2">
        <v>0.64652777777777781</v>
      </c>
      <c r="C1222" t="s">
        <v>5</v>
      </c>
      <c r="D1222">
        <v>78</v>
      </c>
      <c r="E1222" t="s">
        <v>6</v>
      </c>
      <c r="F1222" s="2">
        <v>0.63331018518510973</v>
      </c>
      <c r="G1222">
        <v>-1.1762828826904299</v>
      </c>
      <c r="H1222">
        <v>44.698707580566406</v>
      </c>
    </row>
    <row r="1223" spans="1:8" x14ac:dyDescent="0.25">
      <c r="A1223" s="1">
        <v>44502</v>
      </c>
      <c r="B1223" s="2">
        <v>0.90138888888888891</v>
      </c>
      <c r="C1223" t="s">
        <v>10</v>
      </c>
      <c r="E1223" t="s">
        <v>8</v>
      </c>
      <c r="F1223" s="2">
        <v>0.88268518518452765</v>
      </c>
      <c r="G1223">
        <v>-1.155180811882019</v>
      </c>
      <c r="H1223">
        <v>44.729122161865234</v>
      </c>
    </row>
    <row r="1224" spans="1:8" x14ac:dyDescent="0.25">
      <c r="A1224" s="1">
        <v>44503</v>
      </c>
      <c r="B1224" s="2">
        <v>0.16388888888888889</v>
      </c>
      <c r="C1224" t="s">
        <v>37</v>
      </c>
      <c r="D1224">
        <v>85</v>
      </c>
      <c r="E1224" t="s">
        <v>6</v>
      </c>
      <c r="F1224" s="2">
        <v>0.132881944446126</v>
      </c>
      <c r="G1224">
        <v>-1.1843274831771851</v>
      </c>
      <c r="H1224">
        <v>44.700855255126953</v>
      </c>
    </row>
    <row r="1225" spans="1:8" x14ac:dyDescent="0.25">
      <c r="A1225" s="1">
        <v>44503</v>
      </c>
      <c r="B1225" s="2">
        <v>0.41666666666666669</v>
      </c>
      <c r="C1225" t="s">
        <v>10</v>
      </c>
      <c r="E1225" t="s">
        <v>8</v>
      </c>
      <c r="F1225" s="2">
        <v>0.38296296296175569</v>
      </c>
      <c r="G1225">
        <v>-1.1571542024612429</v>
      </c>
      <c r="H1225">
        <v>44.729766845703125</v>
      </c>
    </row>
    <row r="1226" spans="1:8" x14ac:dyDescent="0.25">
      <c r="A1226" s="1">
        <v>44503</v>
      </c>
      <c r="B1226" s="2">
        <v>0.6777777777777777</v>
      </c>
      <c r="C1226" t="s">
        <v>35</v>
      </c>
      <c r="D1226">
        <v>92</v>
      </c>
      <c r="E1226" t="s">
        <v>6</v>
      </c>
      <c r="F1226" s="2">
        <v>0.71599537037400296</v>
      </c>
      <c r="G1226">
        <v>-1.2224612236022949</v>
      </c>
      <c r="H1226">
        <v>44.599227905273438</v>
      </c>
    </row>
    <row r="1227" spans="1:8" x14ac:dyDescent="0.25">
      <c r="A1227" s="1">
        <v>44503</v>
      </c>
      <c r="B1227" s="2">
        <v>0.93611111111111101</v>
      </c>
      <c r="C1227" t="s">
        <v>36</v>
      </c>
      <c r="E1227" t="s">
        <v>8</v>
      </c>
      <c r="F1227" s="2">
        <v>0.96635416666686069</v>
      </c>
      <c r="G1227">
        <v>-1.1582422256469731</v>
      </c>
      <c r="H1227">
        <v>44.7305908203125</v>
      </c>
    </row>
    <row r="1228" spans="1:8" x14ac:dyDescent="0.25">
      <c r="A1228" s="1">
        <v>44504</v>
      </c>
      <c r="B1228" s="2">
        <v>0.19375000000000001</v>
      </c>
      <c r="C1228" t="s">
        <v>35</v>
      </c>
      <c r="D1228">
        <v>98</v>
      </c>
      <c r="E1228" t="s">
        <v>6</v>
      </c>
      <c r="F1228" s="2">
        <v>0.21629629629751435</v>
      </c>
      <c r="G1228">
        <v>-1.1850031614303591</v>
      </c>
      <c r="H1228">
        <v>44.70111083984375</v>
      </c>
    </row>
    <row r="1229" spans="1:8" x14ac:dyDescent="0.25">
      <c r="A1229" s="1">
        <v>44504</v>
      </c>
      <c r="B1229" s="2">
        <v>0.4513888888888889</v>
      </c>
      <c r="C1229" t="s">
        <v>36</v>
      </c>
      <c r="E1229" t="s">
        <v>8</v>
      </c>
      <c r="F1229" s="2">
        <v>0.466099537035916</v>
      </c>
      <c r="G1229">
        <v>-1.154072165489197</v>
      </c>
      <c r="H1229">
        <v>44.725582122802734</v>
      </c>
    </row>
    <row r="1230" spans="1:8" x14ac:dyDescent="0.25">
      <c r="A1230" s="1">
        <v>44504</v>
      </c>
      <c r="B1230" s="2">
        <v>0.70833333333333337</v>
      </c>
      <c r="C1230" t="s">
        <v>71</v>
      </c>
      <c r="D1230">
        <v>102</v>
      </c>
      <c r="E1230" t="s">
        <v>6</v>
      </c>
      <c r="F1230" s="2">
        <v>0.71571759258949896</v>
      </c>
      <c r="G1230">
        <v>-1.222771883010864</v>
      </c>
      <c r="H1230">
        <v>44.599716186523438</v>
      </c>
    </row>
    <row r="1231" spans="1:8" x14ac:dyDescent="0.25">
      <c r="A1231" s="1">
        <v>44504</v>
      </c>
      <c r="B1231" s="2">
        <v>0.96875</v>
      </c>
      <c r="C1231" t="s">
        <v>67</v>
      </c>
      <c r="E1231" t="s">
        <v>8</v>
      </c>
      <c r="F1231" s="2">
        <v>0.94489583333051996</v>
      </c>
      <c r="G1231">
        <v>-1.1585074663162229</v>
      </c>
      <c r="H1231">
        <v>44.730705261230469</v>
      </c>
    </row>
    <row r="1232" spans="1:8" x14ac:dyDescent="0.25">
      <c r="A1232" s="1">
        <v>44505</v>
      </c>
      <c r="B1232" s="2">
        <v>0.22291666666666665</v>
      </c>
      <c r="C1232" t="s">
        <v>73</v>
      </c>
      <c r="D1232">
        <v>106</v>
      </c>
      <c r="E1232" t="s">
        <v>6</v>
      </c>
      <c r="F1232" s="2">
        <v>0.195173611107748</v>
      </c>
      <c r="G1232">
        <v>-1.1848407983779909</v>
      </c>
      <c r="H1232">
        <v>44.70068359375</v>
      </c>
    </row>
    <row r="1233" spans="1:8" x14ac:dyDescent="0.25">
      <c r="A1233" s="1">
        <v>44505</v>
      </c>
      <c r="B1233" s="2">
        <v>0.48402777777777778</v>
      </c>
      <c r="C1233" t="s">
        <v>67</v>
      </c>
      <c r="E1233" t="s">
        <v>8</v>
      </c>
      <c r="F1233" s="2">
        <v>0.48665509259444661</v>
      </c>
      <c r="G1233">
        <v>-1.1572890281677251</v>
      </c>
      <c r="H1233">
        <v>44.735824584960938</v>
      </c>
    </row>
    <row r="1234" spans="1:8" x14ac:dyDescent="0.25">
      <c r="A1234" s="1">
        <v>44505</v>
      </c>
      <c r="B1234" s="2">
        <v>0.73749999999999993</v>
      </c>
      <c r="C1234" t="s">
        <v>76</v>
      </c>
      <c r="D1234">
        <v>108</v>
      </c>
      <c r="E1234" t="s">
        <v>6</v>
      </c>
      <c r="F1234" s="2">
        <v>0.73653935184847796</v>
      </c>
      <c r="G1234">
        <v>-1.223688125610352</v>
      </c>
      <c r="H1234">
        <v>44.597732543945313</v>
      </c>
    </row>
    <row r="1235" spans="1:8" x14ac:dyDescent="0.25">
      <c r="A1235" s="1">
        <v>44505</v>
      </c>
      <c r="B1235" s="2">
        <v>0.99930555555555556</v>
      </c>
      <c r="C1235" t="s">
        <v>67</v>
      </c>
      <c r="E1235" t="s">
        <v>8</v>
      </c>
      <c r="F1235" s="2">
        <v>0.98663194444088731</v>
      </c>
      <c r="G1235">
        <v>-1.157632112503052</v>
      </c>
      <c r="H1235">
        <v>44.731586456298828</v>
      </c>
    </row>
    <row r="1236" spans="1:8" x14ac:dyDescent="0.25">
      <c r="A1236" s="1">
        <v>44506</v>
      </c>
      <c r="B1236" s="2">
        <v>0.25208333333333333</v>
      </c>
      <c r="C1236" t="s">
        <v>71</v>
      </c>
      <c r="D1236">
        <v>108</v>
      </c>
      <c r="E1236" t="s">
        <v>6</v>
      </c>
      <c r="F1236" s="2">
        <v>0.25741898148407927</v>
      </c>
      <c r="G1236">
        <v>-1.1892392635345459</v>
      </c>
      <c r="H1236">
        <v>44.699222564697266</v>
      </c>
    </row>
    <row r="1237" spans="1:8" x14ac:dyDescent="0.25">
      <c r="A1237" s="1">
        <v>44506</v>
      </c>
      <c r="B1237" s="2">
        <v>0.51388888888888895</v>
      </c>
      <c r="C1237" t="s">
        <v>70</v>
      </c>
      <c r="E1237" t="s">
        <v>8</v>
      </c>
      <c r="F1237" s="2">
        <v>0.50754629629955161</v>
      </c>
      <c r="G1237">
        <v>-1.159445524215698</v>
      </c>
      <c r="H1237">
        <v>44.731689453125</v>
      </c>
    </row>
    <row r="1238" spans="1:8" x14ac:dyDescent="0.25">
      <c r="A1238" s="1">
        <v>44506</v>
      </c>
      <c r="B1238" s="2">
        <v>0.76666666666666661</v>
      </c>
      <c r="C1238" t="s">
        <v>71</v>
      </c>
      <c r="D1238">
        <v>107</v>
      </c>
      <c r="E1238" t="s">
        <v>6</v>
      </c>
      <c r="F1238" s="2">
        <v>0.757673611107748</v>
      </c>
      <c r="G1238">
        <v>-1.246881484985352</v>
      </c>
      <c r="H1238">
        <v>44.595539093017578</v>
      </c>
    </row>
    <row r="1239" spans="1:8" x14ac:dyDescent="0.25">
      <c r="A1239" s="1">
        <v>44506</v>
      </c>
      <c r="B1239" s="2" t="s">
        <v>27</v>
      </c>
      <c r="C1239" t="s">
        <v>27</v>
      </c>
      <c r="E1239" t="s">
        <v>8</v>
      </c>
      <c r="F1239" s="2" t="s">
        <v>28</v>
      </c>
      <c r="G1239" t="s">
        <v>28</v>
      </c>
      <c r="H1239" t="s">
        <v>28</v>
      </c>
    </row>
    <row r="1240" spans="1:8" x14ac:dyDescent="0.25">
      <c r="A1240" s="1">
        <v>44507</v>
      </c>
      <c r="B1240" s="2">
        <v>2.7777777777777776E-2</v>
      </c>
      <c r="C1240" t="s">
        <v>58</v>
      </c>
      <c r="E1240" t="s">
        <v>8</v>
      </c>
      <c r="F1240" s="2">
        <v>2.8715277774608694E-2</v>
      </c>
      <c r="G1240">
        <v>-1.15474545955658</v>
      </c>
      <c r="H1240">
        <v>44.729084014892578</v>
      </c>
    </row>
    <row r="1241" spans="1:8" x14ac:dyDescent="0.25">
      <c r="A1241" s="1">
        <v>44507</v>
      </c>
      <c r="B1241" s="2">
        <v>0.28125</v>
      </c>
      <c r="C1241" t="s">
        <v>73</v>
      </c>
      <c r="D1241">
        <v>104</v>
      </c>
      <c r="E1241" t="s">
        <v>6</v>
      </c>
      <c r="F1241" s="2">
        <v>0.27824074074305827</v>
      </c>
      <c r="G1241">
        <v>-1.1893413066864009</v>
      </c>
      <c r="H1241">
        <v>44.699108123779297</v>
      </c>
    </row>
    <row r="1242" spans="1:8" x14ac:dyDescent="0.25">
      <c r="A1242" s="1">
        <v>44507</v>
      </c>
      <c r="B1242" s="2">
        <v>0.54236111111111118</v>
      </c>
      <c r="C1242" t="s">
        <v>67</v>
      </c>
      <c r="E1242" t="s">
        <v>8</v>
      </c>
      <c r="F1242" s="2">
        <v>0.54910879629460396</v>
      </c>
      <c r="G1242">
        <v>-1.1587827205657959</v>
      </c>
      <c r="H1242">
        <v>44.732109069824219</v>
      </c>
    </row>
    <row r="1243" spans="1:8" x14ac:dyDescent="0.25">
      <c r="A1243" s="1">
        <v>44507</v>
      </c>
      <c r="B1243" s="2">
        <v>0.79722222222222217</v>
      </c>
      <c r="C1243" t="s">
        <v>38</v>
      </c>
      <c r="D1243">
        <v>100</v>
      </c>
      <c r="E1243" t="s">
        <v>6</v>
      </c>
      <c r="F1243" s="2">
        <v>0.79934027777926531</v>
      </c>
      <c r="G1243">
        <v>-1.185066819190979</v>
      </c>
      <c r="H1243">
        <v>44.701091766357422</v>
      </c>
    </row>
    <row r="1244" spans="1:8" x14ac:dyDescent="0.25">
      <c r="A1244" s="1">
        <v>44508</v>
      </c>
      <c r="B1244" s="2">
        <v>5.6250000000000001E-2</v>
      </c>
      <c r="C1244" t="s">
        <v>33</v>
      </c>
      <c r="E1244" t="s">
        <v>8</v>
      </c>
      <c r="F1244" s="2">
        <v>4.9143518517666962E-2</v>
      </c>
      <c r="G1244">
        <v>-1.1584985256195071</v>
      </c>
      <c r="H1244">
        <v>44.731330871582031</v>
      </c>
    </row>
    <row r="1245" spans="1:8" x14ac:dyDescent="0.25">
      <c r="A1245" s="1">
        <v>44508</v>
      </c>
      <c r="B1245" s="2">
        <v>0.3125</v>
      </c>
      <c r="C1245" t="s">
        <v>35</v>
      </c>
      <c r="D1245">
        <v>95</v>
      </c>
      <c r="E1245" t="s">
        <v>6</v>
      </c>
      <c r="F1245" s="2">
        <v>0.31994212963036261</v>
      </c>
      <c r="G1245">
        <v>-1.222919225692749</v>
      </c>
      <c r="H1245">
        <v>44.598190307617188</v>
      </c>
    </row>
    <row r="1246" spans="1:8" x14ac:dyDescent="0.25">
      <c r="A1246" s="1">
        <v>44508</v>
      </c>
      <c r="B1246" s="2">
        <v>0.57222222222222219</v>
      </c>
      <c r="C1246" t="s">
        <v>39</v>
      </c>
      <c r="E1246" t="s">
        <v>8</v>
      </c>
      <c r="F1246" s="2">
        <v>0.56993055555358296</v>
      </c>
      <c r="G1246">
        <v>-1.1518180370330811</v>
      </c>
      <c r="H1246">
        <v>44.725791931152344</v>
      </c>
    </row>
    <row r="1247" spans="1:8" x14ac:dyDescent="0.25">
      <c r="A1247" s="1">
        <v>44508</v>
      </c>
      <c r="B1247" s="2">
        <v>0.82986111111111116</v>
      </c>
      <c r="C1247" t="s">
        <v>37</v>
      </c>
      <c r="D1247">
        <v>88</v>
      </c>
      <c r="E1247" t="s">
        <v>6</v>
      </c>
      <c r="F1247" s="2">
        <v>0.820173611107748</v>
      </c>
      <c r="G1247">
        <v>-1.1797277927398679</v>
      </c>
      <c r="H1247">
        <v>44.704036712646484</v>
      </c>
    </row>
    <row r="1248" spans="1:8" x14ac:dyDescent="0.25">
      <c r="A1248" s="1">
        <v>44509</v>
      </c>
      <c r="B1248" s="2">
        <v>8.4722222222222213E-2</v>
      </c>
      <c r="C1248" t="s">
        <v>14</v>
      </c>
      <c r="E1248" t="s">
        <v>8</v>
      </c>
      <c r="F1248" s="2">
        <v>9.0729166666278616E-2</v>
      </c>
      <c r="G1248">
        <v>-1.1477334499359131</v>
      </c>
      <c r="H1248">
        <v>44.728157043457031</v>
      </c>
    </row>
    <row r="1249" spans="1:8" x14ac:dyDescent="0.25">
      <c r="A1249" s="1">
        <v>44509</v>
      </c>
      <c r="B1249" s="2">
        <v>0.34583333333333338</v>
      </c>
      <c r="C1249" t="s">
        <v>37</v>
      </c>
      <c r="D1249">
        <v>81</v>
      </c>
      <c r="E1249" t="s">
        <v>6</v>
      </c>
      <c r="F1249" s="2">
        <v>0.34069444444321562</v>
      </c>
      <c r="G1249">
        <v>-1.1752408742904661</v>
      </c>
      <c r="H1249">
        <v>44.761146545410156</v>
      </c>
    </row>
    <row r="1250" spans="1:8" x14ac:dyDescent="0.25">
      <c r="A1250" s="1">
        <v>44509</v>
      </c>
      <c r="B1250" s="2">
        <v>0.60277777777777775</v>
      </c>
      <c r="C1250" t="s">
        <v>7</v>
      </c>
      <c r="E1250" t="s">
        <v>8</v>
      </c>
      <c r="F1250" s="2">
        <v>0.61159722222510027</v>
      </c>
      <c r="G1250">
        <v>-1.158363342285156</v>
      </c>
      <c r="H1250">
        <v>44.731647491455078</v>
      </c>
    </row>
    <row r="1251" spans="1:8" x14ac:dyDescent="0.25">
      <c r="A1251" s="1">
        <v>44509</v>
      </c>
      <c r="B1251" s="2">
        <v>0.8666666666666667</v>
      </c>
      <c r="C1251" t="s">
        <v>15</v>
      </c>
      <c r="D1251">
        <v>73</v>
      </c>
      <c r="E1251" t="s">
        <v>6</v>
      </c>
      <c r="F1251" s="2">
        <v>0.86157407407154096</v>
      </c>
      <c r="G1251">
        <v>-1.1800771951675419</v>
      </c>
      <c r="H1251">
        <v>44.704090118408203</v>
      </c>
    </row>
    <row r="1252" spans="1:8" x14ac:dyDescent="0.25">
      <c r="A1252" s="1">
        <v>44510</v>
      </c>
      <c r="B1252" s="2">
        <v>0.11666666666666665</v>
      </c>
      <c r="C1252" t="s">
        <v>29</v>
      </c>
      <c r="E1252" t="s">
        <v>8</v>
      </c>
      <c r="F1252" s="2">
        <v>0.11156250000203727</v>
      </c>
      <c r="G1252">
        <v>-1.1581989526748659</v>
      </c>
      <c r="H1252">
        <v>44.730808258056641</v>
      </c>
    </row>
    <row r="1253" spans="1:8" x14ac:dyDescent="0.25">
      <c r="A1253" s="1">
        <v>44510</v>
      </c>
      <c r="B1253" s="2">
        <v>0.38541666666666669</v>
      </c>
      <c r="C1253" t="s">
        <v>11</v>
      </c>
      <c r="D1253">
        <v>65</v>
      </c>
      <c r="E1253" t="s">
        <v>6</v>
      </c>
      <c r="F1253" s="2">
        <v>0.382673611107748</v>
      </c>
      <c r="G1253">
        <v>-1.175786972045898</v>
      </c>
      <c r="H1253">
        <v>44.75762939453125</v>
      </c>
    </row>
    <row r="1254" spans="1:8" x14ac:dyDescent="0.25">
      <c r="A1254" s="1">
        <v>44510</v>
      </c>
      <c r="B1254" s="2">
        <v>0.63888888888888895</v>
      </c>
      <c r="C1254" t="s">
        <v>18</v>
      </c>
      <c r="E1254" t="s">
        <v>8</v>
      </c>
      <c r="F1254" s="2">
        <v>0.63244212963036261</v>
      </c>
      <c r="G1254">
        <v>-1.1557967662811279</v>
      </c>
      <c r="H1254">
        <v>44.730621337890625</v>
      </c>
    </row>
    <row r="1255" spans="1:8" x14ac:dyDescent="0.25">
      <c r="A1255" s="1">
        <v>44510</v>
      </c>
      <c r="B1255" s="2">
        <v>0.91249999999999998</v>
      </c>
      <c r="C1255" t="s">
        <v>23</v>
      </c>
      <c r="D1255">
        <v>58</v>
      </c>
      <c r="E1255" t="s">
        <v>6</v>
      </c>
      <c r="F1255" s="2">
        <v>0.90350694444350665</v>
      </c>
      <c r="G1255">
        <v>-1.1806554794311519</v>
      </c>
      <c r="H1255">
        <v>44.704341888427734</v>
      </c>
    </row>
    <row r="1256" spans="1:8" x14ac:dyDescent="0.25">
      <c r="A1256" s="1">
        <v>44511</v>
      </c>
      <c r="B1256" s="2">
        <v>0.15486111111111112</v>
      </c>
      <c r="C1256" t="s">
        <v>42</v>
      </c>
      <c r="E1256" t="s">
        <v>8</v>
      </c>
      <c r="F1256" s="2">
        <v>0.15413194444408873</v>
      </c>
      <c r="G1256">
        <v>-1.152547359466553</v>
      </c>
      <c r="H1256">
        <v>44.72900390625</v>
      </c>
    </row>
    <row r="1257" spans="1:8" x14ac:dyDescent="0.25">
      <c r="A1257" s="1">
        <v>44511</v>
      </c>
      <c r="B1257" s="2">
        <v>0.43472222222222223</v>
      </c>
      <c r="C1257" t="s">
        <v>25</v>
      </c>
      <c r="D1257">
        <v>52</v>
      </c>
      <c r="E1257" t="s">
        <v>6</v>
      </c>
      <c r="F1257" s="2">
        <v>0.44487268518423662</v>
      </c>
      <c r="G1257">
        <v>-1.175036668777466</v>
      </c>
      <c r="H1257">
        <v>44.757770538330078</v>
      </c>
    </row>
    <row r="1258" spans="1:8" x14ac:dyDescent="0.25">
      <c r="A1258" s="1">
        <v>44511</v>
      </c>
      <c r="B1258" s="2">
        <v>0.68194444444444446</v>
      </c>
      <c r="C1258" t="s">
        <v>24</v>
      </c>
      <c r="E1258" t="s">
        <v>8</v>
      </c>
      <c r="F1258" s="2">
        <v>0.67432870370248565</v>
      </c>
      <c r="G1258">
        <v>-1.159525990486145</v>
      </c>
      <c r="H1258">
        <v>44.730911254882813</v>
      </c>
    </row>
    <row r="1259" spans="1:8" x14ac:dyDescent="0.25">
      <c r="A1259" s="1">
        <v>44511</v>
      </c>
      <c r="B1259" s="2">
        <v>0.96944444444444444</v>
      </c>
      <c r="C1259" t="s">
        <v>59</v>
      </c>
      <c r="D1259">
        <v>47</v>
      </c>
      <c r="E1259" t="s">
        <v>6</v>
      </c>
      <c r="F1259" s="2">
        <v>0.96574074074305827</v>
      </c>
      <c r="G1259">
        <v>-1.1891161203384399</v>
      </c>
      <c r="H1259">
        <v>44.700237274169922</v>
      </c>
    </row>
    <row r="1260" spans="1:8" x14ac:dyDescent="0.25">
      <c r="A1260" s="1">
        <v>44512</v>
      </c>
      <c r="B1260" s="2">
        <v>0.20416666666666669</v>
      </c>
      <c r="C1260" t="s">
        <v>46</v>
      </c>
      <c r="E1260" t="s">
        <v>8</v>
      </c>
      <c r="F1260" s="2">
        <v>0.195173611107748</v>
      </c>
      <c r="G1260">
        <v>-1.158589363098145</v>
      </c>
      <c r="H1260">
        <v>44.731052398681641</v>
      </c>
    </row>
    <row r="1261" spans="1:8" x14ac:dyDescent="0.25">
      <c r="A1261" s="1">
        <v>44512</v>
      </c>
      <c r="B1261" s="2">
        <v>0.48958333333333331</v>
      </c>
      <c r="C1261" t="s">
        <v>20</v>
      </c>
      <c r="D1261">
        <v>45</v>
      </c>
      <c r="E1261" t="s">
        <v>6</v>
      </c>
      <c r="F1261" s="2">
        <v>0.48657407407154096</v>
      </c>
      <c r="G1261">
        <v>-1.1748301982879641</v>
      </c>
      <c r="H1261">
        <v>44.757785797119141</v>
      </c>
    </row>
    <row r="1262" spans="1:8" x14ac:dyDescent="0.25">
      <c r="A1262" s="1">
        <v>44512</v>
      </c>
      <c r="B1262" s="2">
        <v>0.73819444444444438</v>
      </c>
      <c r="C1262" t="s">
        <v>42</v>
      </c>
      <c r="E1262" t="s">
        <v>8</v>
      </c>
      <c r="F1262" s="2">
        <v>0.73704861111036735</v>
      </c>
      <c r="G1262">
        <v>-1.158285975456238</v>
      </c>
      <c r="H1262">
        <v>44.731796264648438</v>
      </c>
    </row>
    <row r="1263" spans="1:8" x14ac:dyDescent="0.25">
      <c r="A1263" s="1">
        <v>44512</v>
      </c>
      <c r="B1263" s="2" t="s">
        <v>27</v>
      </c>
      <c r="C1263" t="s">
        <v>27</v>
      </c>
      <c r="D1263" t="s">
        <v>27</v>
      </c>
      <c r="E1263" t="s">
        <v>6</v>
      </c>
      <c r="F1263" s="2" t="s">
        <v>28</v>
      </c>
      <c r="G1263" t="s">
        <v>28</v>
      </c>
      <c r="H1263" t="s">
        <v>28</v>
      </c>
    </row>
    <row r="1264" spans="1:8" x14ac:dyDescent="0.25">
      <c r="A1264" s="1">
        <v>44513</v>
      </c>
      <c r="B1264" s="2">
        <v>2.361111111111111E-2</v>
      </c>
      <c r="C1264" t="s">
        <v>59</v>
      </c>
      <c r="D1264">
        <v>46</v>
      </c>
      <c r="E1264" t="s">
        <v>6</v>
      </c>
      <c r="F1264" s="2">
        <v>4.9328703702485655E-2</v>
      </c>
      <c r="G1264">
        <v>-1.180848121643066</v>
      </c>
      <c r="H1264">
        <v>44.705005645751953</v>
      </c>
    </row>
    <row r="1265" spans="1:8" x14ac:dyDescent="0.25">
      <c r="A1265" s="1">
        <v>44513</v>
      </c>
      <c r="B1265" s="2">
        <v>0.26111111111111113</v>
      </c>
      <c r="C1265" t="s">
        <v>53</v>
      </c>
      <c r="E1265" t="s">
        <v>8</v>
      </c>
      <c r="F1265" s="2">
        <v>0.29934027777926531</v>
      </c>
      <c r="G1265">
        <v>-1.156186461448669</v>
      </c>
      <c r="H1265">
        <v>44.730247497558594</v>
      </c>
    </row>
    <row r="1266" spans="1:8" x14ac:dyDescent="0.25">
      <c r="A1266" s="1">
        <v>44513</v>
      </c>
      <c r="B1266" s="2">
        <v>0.54166666666666663</v>
      </c>
      <c r="C1266" t="s">
        <v>56</v>
      </c>
      <c r="D1266">
        <v>48</v>
      </c>
      <c r="E1266" t="s">
        <v>6</v>
      </c>
      <c r="F1266" s="2">
        <v>0.54934027777926531</v>
      </c>
      <c r="G1266">
        <v>-1.1759850978851321</v>
      </c>
      <c r="H1266">
        <v>44.758209228515625</v>
      </c>
    </row>
    <row r="1267" spans="1:8" x14ac:dyDescent="0.25">
      <c r="A1267" s="1">
        <v>44513</v>
      </c>
      <c r="B1267" s="2">
        <v>0.79166666666666663</v>
      </c>
      <c r="C1267" t="s">
        <v>55</v>
      </c>
      <c r="E1267" t="s">
        <v>8</v>
      </c>
      <c r="F1267" s="2">
        <v>0.79961805555649335</v>
      </c>
      <c r="G1267">
        <v>-1.1563547849655149</v>
      </c>
      <c r="H1267">
        <v>44.730030059814453</v>
      </c>
    </row>
    <row r="1268" spans="1:8" x14ac:dyDescent="0.25">
      <c r="A1268" s="1">
        <v>44514</v>
      </c>
      <c r="B1268" s="2">
        <v>7.2916666666666671E-2</v>
      </c>
      <c r="C1268" t="s">
        <v>43</v>
      </c>
      <c r="D1268">
        <v>52</v>
      </c>
      <c r="E1268" t="s">
        <v>6</v>
      </c>
      <c r="F1268" s="2">
        <v>4.9432870371674653E-2</v>
      </c>
      <c r="G1268">
        <v>-1.180235624313354</v>
      </c>
      <c r="H1268">
        <v>44.704086303710938</v>
      </c>
    </row>
    <row r="1269" spans="1:8" x14ac:dyDescent="0.25">
      <c r="A1269" s="1">
        <v>44514</v>
      </c>
      <c r="B1269" s="2">
        <v>0.31111111111111112</v>
      </c>
      <c r="C1269" t="s">
        <v>42</v>
      </c>
      <c r="E1269" t="s">
        <v>8</v>
      </c>
      <c r="F1269" s="2">
        <v>0.29961805555649335</v>
      </c>
      <c r="G1269">
        <v>-1.159494996070862</v>
      </c>
      <c r="H1269">
        <v>44.731822967529297</v>
      </c>
    </row>
    <row r="1270" spans="1:8" x14ac:dyDescent="0.25">
      <c r="A1270" s="1">
        <v>44514</v>
      </c>
      <c r="B1270" s="2">
        <v>0.58750000000000002</v>
      </c>
      <c r="C1270" t="s">
        <v>17</v>
      </c>
      <c r="D1270">
        <v>56</v>
      </c>
      <c r="E1270" t="s">
        <v>6</v>
      </c>
      <c r="F1270" s="2">
        <v>0.54932870370248565</v>
      </c>
      <c r="G1270">
        <v>-1.1751029491424561</v>
      </c>
      <c r="H1270">
        <v>44.757907867431641</v>
      </c>
    </row>
    <row r="1271" spans="1:8" x14ac:dyDescent="0.25">
      <c r="A1271" s="1">
        <v>44514</v>
      </c>
      <c r="B1271" s="2">
        <v>0.83611111111111114</v>
      </c>
      <c r="C1271" t="s">
        <v>21</v>
      </c>
      <c r="E1271" t="s">
        <v>8</v>
      </c>
      <c r="F1271" s="2">
        <v>0.79934027777926531</v>
      </c>
      <c r="G1271">
        <v>-1.1564183235168459</v>
      </c>
      <c r="H1271">
        <v>44.729984283447266</v>
      </c>
    </row>
    <row r="1272" spans="1:8" x14ac:dyDescent="0.25">
      <c r="A1272" s="1">
        <v>44515</v>
      </c>
      <c r="B1272" s="2">
        <v>0.1125</v>
      </c>
      <c r="C1272" t="s">
        <v>25</v>
      </c>
      <c r="D1272">
        <v>61</v>
      </c>
      <c r="E1272" t="s">
        <v>6</v>
      </c>
      <c r="F1272" s="2">
        <v>0.132708333330811</v>
      </c>
      <c r="G1272">
        <v>-1.179104685783386</v>
      </c>
      <c r="H1272">
        <v>44.704212188720703</v>
      </c>
    </row>
    <row r="1273" spans="1:8" x14ac:dyDescent="0.25">
      <c r="A1273" s="1">
        <v>44515</v>
      </c>
      <c r="B1273" s="2">
        <v>0.3527777777777778</v>
      </c>
      <c r="C1273" t="s">
        <v>21</v>
      </c>
      <c r="E1273" t="s">
        <v>8</v>
      </c>
      <c r="F1273" s="2">
        <v>0.382673611107748</v>
      </c>
      <c r="G1273">
        <v>-1.156941294670105</v>
      </c>
      <c r="H1273">
        <v>44.729526519775391</v>
      </c>
    </row>
    <row r="1274" spans="1:8" x14ac:dyDescent="0.25">
      <c r="A1274" s="1">
        <v>44515</v>
      </c>
      <c r="B1274" s="2">
        <v>0.625</v>
      </c>
      <c r="C1274" t="s">
        <v>19</v>
      </c>
      <c r="D1274">
        <v>65</v>
      </c>
      <c r="E1274" t="s">
        <v>6</v>
      </c>
      <c r="F1274" s="2">
        <v>0.63243055555358296</v>
      </c>
      <c r="G1274">
        <v>-1.1763086318969731</v>
      </c>
      <c r="H1274">
        <v>44.758018493652344</v>
      </c>
    </row>
    <row r="1275" spans="1:8" x14ac:dyDescent="0.25">
      <c r="A1275" s="1">
        <v>44515</v>
      </c>
      <c r="B1275" s="2">
        <v>0.87291666666666667</v>
      </c>
      <c r="C1275" t="s">
        <v>30</v>
      </c>
      <c r="E1275" t="s">
        <v>8</v>
      </c>
      <c r="F1275" s="2">
        <v>0.88266203703824431</v>
      </c>
      <c r="G1275">
        <v>-1.1553746461868291</v>
      </c>
      <c r="H1275">
        <v>44.729202270507813</v>
      </c>
    </row>
    <row r="1276" spans="1:8" x14ac:dyDescent="0.25">
      <c r="A1276" s="1">
        <v>44516</v>
      </c>
      <c r="B1276" s="2">
        <v>0.14375000000000002</v>
      </c>
      <c r="C1276" t="s">
        <v>15</v>
      </c>
      <c r="D1276">
        <v>69</v>
      </c>
      <c r="E1276" t="s">
        <v>6</v>
      </c>
      <c r="F1276" s="2">
        <v>0.132673611107748</v>
      </c>
      <c r="G1276">
        <v>-1.1791942119598391</v>
      </c>
      <c r="H1276">
        <v>44.704097747802734</v>
      </c>
    </row>
    <row r="1277" spans="1:8" x14ac:dyDescent="0.25">
      <c r="A1277" s="1">
        <v>44516</v>
      </c>
      <c r="B1277" s="2">
        <v>0.38819444444444445</v>
      </c>
      <c r="C1277" t="s">
        <v>30</v>
      </c>
      <c r="E1277" t="s">
        <v>8</v>
      </c>
      <c r="F1277" s="2">
        <v>0.38302083333110204</v>
      </c>
      <c r="G1277">
        <v>-1.1462810039520259</v>
      </c>
      <c r="H1277">
        <v>44.727947235107422</v>
      </c>
    </row>
    <row r="1278" spans="1:8" x14ac:dyDescent="0.25">
      <c r="A1278" s="1">
        <v>44516</v>
      </c>
      <c r="B1278" s="2">
        <v>0.65486111111111112</v>
      </c>
      <c r="C1278" t="s">
        <v>9</v>
      </c>
      <c r="D1278">
        <v>73</v>
      </c>
      <c r="E1278" t="s">
        <v>6</v>
      </c>
      <c r="F1278" s="2">
        <v>0.632673611107748</v>
      </c>
      <c r="G1278">
        <v>-1.169623494148254</v>
      </c>
      <c r="H1278">
        <v>44.696304321289063</v>
      </c>
    </row>
    <row r="1279" spans="1:8" x14ac:dyDescent="0.25">
      <c r="A1279" s="1">
        <v>44516</v>
      </c>
      <c r="B1279" s="2">
        <v>0.90486111111111101</v>
      </c>
      <c r="C1279" t="s">
        <v>12</v>
      </c>
      <c r="E1279" t="s">
        <v>8</v>
      </c>
      <c r="F1279" s="2">
        <v>0.88322916666948004</v>
      </c>
      <c r="G1279">
        <v>-1.152385950088501</v>
      </c>
      <c r="H1279">
        <v>44.728500366210938</v>
      </c>
    </row>
    <row r="1280" spans="1:8" x14ac:dyDescent="0.25">
      <c r="A1280" s="1">
        <v>44517</v>
      </c>
      <c r="B1280" s="2">
        <v>0.16944444444444443</v>
      </c>
      <c r="C1280" t="s">
        <v>11</v>
      </c>
      <c r="D1280">
        <v>76</v>
      </c>
      <c r="E1280" t="s">
        <v>6</v>
      </c>
      <c r="F1280" s="2">
        <v>0.13266203703824431</v>
      </c>
      <c r="G1280">
        <v>-1.1805233955383301</v>
      </c>
      <c r="H1280">
        <v>44.704177856445313</v>
      </c>
    </row>
    <row r="1281" spans="1:8" x14ac:dyDescent="0.25">
      <c r="A1281" s="1">
        <v>44517</v>
      </c>
      <c r="B1281" s="2">
        <v>0.41944444444444445</v>
      </c>
      <c r="C1281" t="s">
        <v>12</v>
      </c>
      <c r="E1281" t="s">
        <v>8</v>
      </c>
      <c r="F1281" s="2">
        <v>0.382673611107748</v>
      </c>
      <c r="G1281">
        <v>-1.157287001609802</v>
      </c>
      <c r="H1281">
        <v>44.731597900390625</v>
      </c>
    </row>
    <row r="1282" spans="1:8" x14ac:dyDescent="0.25">
      <c r="A1282" s="1">
        <v>44517</v>
      </c>
      <c r="B1282" s="2">
        <v>0.67986111111111114</v>
      </c>
      <c r="C1282" t="s">
        <v>13</v>
      </c>
      <c r="D1282">
        <v>78</v>
      </c>
      <c r="E1282" t="s">
        <v>6</v>
      </c>
      <c r="F1282" s="2">
        <v>0.71599537037400296</v>
      </c>
      <c r="G1282">
        <v>-1.188490509986877</v>
      </c>
      <c r="H1282">
        <v>44.701206207275391</v>
      </c>
    </row>
    <row r="1283" spans="1:8" x14ac:dyDescent="0.25">
      <c r="A1283" s="1">
        <v>44517</v>
      </c>
      <c r="B1283" s="2">
        <v>0.93263888888888891</v>
      </c>
      <c r="C1283" t="s">
        <v>14</v>
      </c>
      <c r="E1283" t="s">
        <v>8</v>
      </c>
      <c r="F1283" s="2">
        <v>0.96635416666686069</v>
      </c>
      <c r="G1283">
        <v>-1.151775598526001</v>
      </c>
      <c r="H1283">
        <v>44.729148864746094</v>
      </c>
    </row>
    <row r="1284" spans="1:8" x14ac:dyDescent="0.25">
      <c r="A1284" s="1">
        <v>44518</v>
      </c>
      <c r="B1284" s="2">
        <v>0.19166666666666665</v>
      </c>
      <c r="C1284" t="s">
        <v>31</v>
      </c>
      <c r="D1284">
        <v>80</v>
      </c>
      <c r="E1284" t="s">
        <v>6</v>
      </c>
      <c r="F1284" s="2">
        <v>0.21600694444350665</v>
      </c>
      <c r="G1284">
        <v>-1.1799662113189699</v>
      </c>
      <c r="H1284">
        <v>44.704063415527344</v>
      </c>
    </row>
    <row r="1285" spans="1:8" x14ac:dyDescent="0.25">
      <c r="A1285" s="1">
        <v>44518</v>
      </c>
      <c r="B1285" s="2">
        <v>0.4458333333333333</v>
      </c>
      <c r="C1285" t="s">
        <v>14</v>
      </c>
      <c r="E1285" t="s">
        <v>8</v>
      </c>
      <c r="F1285" s="2">
        <v>0.46600694444350665</v>
      </c>
      <c r="G1285">
        <v>-1.1583906412124629</v>
      </c>
      <c r="H1285">
        <v>44.735679626464844</v>
      </c>
    </row>
    <row r="1286" spans="1:8" x14ac:dyDescent="0.25">
      <c r="A1286" s="1">
        <v>44518</v>
      </c>
      <c r="B1286" s="2">
        <v>0.70347222222222217</v>
      </c>
      <c r="C1286" t="s">
        <v>5</v>
      </c>
      <c r="D1286">
        <v>81</v>
      </c>
      <c r="E1286" t="s">
        <v>6</v>
      </c>
      <c r="F1286" s="2">
        <v>0.67406250000203727</v>
      </c>
      <c r="G1286">
        <v>-1.224368691444397</v>
      </c>
      <c r="H1286">
        <v>44.600269317626953</v>
      </c>
    </row>
    <row r="1287" spans="1:8" x14ac:dyDescent="0.25">
      <c r="A1287" s="1">
        <v>44518</v>
      </c>
      <c r="B1287" s="2">
        <v>0.95694444444444438</v>
      </c>
      <c r="C1287" t="s">
        <v>14</v>
      </c>
      <c r="E1287" t="s">
        <v>8</v>
      </c>
      <c r="F1287" s="2">
        <v>0.96614583333575865</v>
      </c>
      <c r="G1287">
        <v>-1.1545958518981929</v>
      </c>
      <c r="H1287">
        <v>44.729057312011719</v>
      </c>
    </row>
    <row r="1288" spans="1:8" x14ac:dyDescent="0.25">
      <c r="A1288" s="1">
        <v>44519</v>
      </c>
      <c r="B1288" s="2">
        <v>0.21388888888888891</v>
      </c>
      <c r="C1288" t="s">
        <v>5</v>
      </c>
      <c r="D1288">
        <v>82</v>
      </c>
      <c r="E1288" t="s">
        <v>6</v>
      </c>
      <c r="F1288" s="2">
        <v>0.21635416666686069</v>
      </c>
      <c r="G1288">
        <v>-1.178875803947449</v>
      </c>
      <c r="H1288">
        <v>44.704124450683594</v>
      </c>
    </row>
    <row r="1289" spans="1:8" x14ac:dyDescent="0.25">
      <c r="A1289" s="1">
        <v>44519</v>
      </c>
      <c r="B1289" s="2">
        <v>0.4694444444444445</v>
      </c>
      <c r="C1289" t="s">
        <v>14</v>
      </c>
      <c r="E1289" t="s">
        <v>8</v>
      </c>
      <c r="F1289" s="2">
        <v>0.466099537035916</v>
      </c>
      <c r="G1289">
        <v>-1.146145105361938</v>
      </c>
      <c r="H1289">
        <v>44.729671478271484</v>
      </c>
    </row>
    <row r="1290" spans="1:8" x14ac:dyDescent="0.25">
      <c r="A1290" s="1">
        <v>44519</v>
      </c>
      <c r="B1290" s="2">
        <v>0.72638888888888886</v>
      </c>
      <c r="C1290" t="s">
        <v>5</v>
      </c>
      <c r="D1290">
        <v>82</v>
      </c>
      <c r="E1290" t="s">
        <v>6</v>
      </c>
      <c r="F1290" s="2">
        <v>0.73655092592525762</v>
      </c>
      <c r="G1290">
        <v>-1.2258002758026121</v>
      </c>
      <c r="H1290">
        <v>44.630622863769531</v>
      </c>
    </row>
    <row r="1291" spans="1:8" x14ac:dyDescent="0.25">
      <c r="A1291" s="1">
        <v>44519</v>
      </c>
      <c r="B1291" s="2">
        <v>0.9784722222222223</v>
      </c>
      <c r="C1291" t="s">
        <v>14</v>
      </c>
      <c r="E1291" t="s">
        <v>8</v>
      </c>
      <c r="F1291" s="2">
        <v>0.966099537035916</v>
      </c>
      <c r="G1291">
        <v>-1.1559228897094731</v>
      </c>
      <c r="H1291">
        <v>44.730602264404297</v>
      </c>
    </row>
    <row r="1292" spans="1:8" x14ac:dyDescent="0.25">
      <c r="A1292" s="1">
        <v>44520</v>
      </c>
      <c r="B1292" s="2">
        <v>0.23611111111111113</v>
      </c>
      <c r="C1292" t="s">
        <v>5</v>
      </c>
      <c r="D1292">
        <v>81</v>
      </c>
      <c r="E1292" t="s">
        <v>6</v>
      </c>
      <c r="F1292" s="2">
        <v>0.23684027777926531</v>
      </c>
      <c r="G1292">
        <v>-1.178310871124268</v>
      </c>
      <c r="H1292">
        <v>44.7042236328125</v>
      </c>
    </row>
    <row r="1293" spans="1:8" x14ac:dyDescent="0.25">
      <c r="A1293" s="1">
        <v>44520</v>
      </c>
      <c r="B1293" s="2">
        <v>0.4916666666666667</v>
      </c>
      <c r="C1293" t="s">
        <v>12</v>
      </c>
      <c r="E1293" t="s">
        <v>8</v>
      </c>
      <c r="F1293" s="2">
        <v>0.48684027777926531</v>
      </c>
      <c r="G1293">
        <v>-1.145967364311218</v>
      </c>
      <c r="H1293">
        <v>44.727222442626953</v>
      </c>
    </row>
    <row r="1294" spans="1:8" x14ac:dyDescent="0.25">
      <c r="A1294" s="1">
        <v>44520</v>
      </c>
      <c r="B1294" s="2">
        <v>0.74930555555555556</v>
      </c>
      <c r="C1294" t="s">
        <v>13</v>
      </c>
      <c r="D1294">
        <v>80</v>
      </c>
      <c r="E1294" t="s">
        <v>6</v>
      </c>
      <c r="F1294" s="2">
        <v>0.75766203703824431</v>
      </c>
      <c r="G1294">
        <v>-1.182661771774292</v>
      </c>
      <c r="H1294">
        <v>44.704368591308594</v>
      </c>
    </row>
    <row r="1295" spans="1:8" x14ac:dyDescent="0.25">
      <c r="A1295" s="1">
        <v>44520</v>
      </c>
      <c r="B1295" s="2" t="s">
        <v>27</v>
      </c>
      <c r="C1295" t="s">
        <v>27</v>
      </c>
      <c r="E1295" t="s">
        <v>8</v>
      </c>
      <c r="F1295" s="2" t="s">
        <v>28</v>
      </c>
      <c r="G1295" t="s">
        <v>28</v>
      </c>
      <c r="H1295" t="s">
        <v>28</v>
      </c>
    </row>
    <row r="1296" spans="1:8" x14ac:dyDescent="0.25">
      <c r="A1296" s="1">
        <v>44521</v>
      </c>
      <c r="B1296" s="2">
        <v>0</v>
      </c>
      <c r="C1296" t="s">
        <v>12</v>
      </c>
      <c r="E1296" t="s">
        <v>8</v>
      </c>
      <c r="F1296" s="2">
        <v>7.3611111147329211E-3</v>
      </c>
      <c r="G1296">
        <v>-1.1466391086578369</v>
      </c>
      <c r="H1296">
        <v>44.729423522949219</v>
      </c>
    </row>
    <row r="1297" spans="1:8" x14ac:dyDescent="0.25">
      <c r="A1297" s="1">
        <v>44521</v>
      </c>
      <c r="B1297" s="2">
        <v>0.2590277777777778</v>
      </c>
      <c r="C1297" t="s">
        <v>13</v>
      </c>
      <c r="D1297">
        <v>79</v>
      </c>
      <c r="E1297" t="s">
        <v>6</v>
      </c>
      <c r="F1297" s="2">
        <v>0.29961805555649335</v>
      </c>
      <c r="G1297">
        <v>-1.1870512962341311</v>
      </c>
      <c r="H1297">
        <v>44.704246520996094</v>
      </c>
    </row>
    <row r="1298" spans="1:8" x14ac:dyDescent="0.25">
      <c r="A1298" s="1">
        <v>44521</v>
      </c>
      <c r="B1298" s="2">
        <v>0.5131944444444444</v>
      </c>
      <c r="C1298" t="s">
        <v>12</v>
      </c>
      <c r="E1298" t="s">
        <v>8</v>
      </c>
      <c r="F1298" s="2">
        <v>0.54968750000261934</v>
      </c>
      <c r="G1298">
        <v>-1.14635181427002</v>
      </c>
      <c r="H1298">
        <v>44.730197906494141</v>
      </c>
    </row>
    <row r="1299" spans="1:8" x14ac:dyDescent="0.25">
      <c r="A1299" s="1">
        <v>44521</v>
      </c>
      <c r="B1299" s="2">
        <v>0.77222222222222225</v>
      </c>
      <c r="C1299" t="s">
        <v>9</v>
      </c>
      <c r="D1299">
        <v>77</v>
      </c>
      <c r="E1299" t="s">
        <v>6</v>
      </c>
      <c r="F1299" s="2">
        <v>0.77817129629693227</v>
      </c>
      <c r="G1299">
        <v>-1.1826884746551509</v>
      </c>
      <c r="H1299">
        <v>44.704330444335938</v>
      </c>
    </row>
    <row r="1300" spans="1:8" x14ac:dyDescent="0.25">
      <c r="A1300" s="1">
        <v>44522</v>
      </c>
      <c r="B1300" s="2">
        <v>2.1527777777777781E-2</v>
      </c>
      <c r="C1300" t="s">
        <v>16</v>
      </c>
      <c r="E1300" t="s">
        <v>8</v>
      </c>
      <c r="F1300" s="2">
        <v>7.0381944446125999E-2</v>
      </c>
      <c r="G1300">
        <v>-1.157159090042114</v>
      </c>
      <c r="H1300">
        <v>44.730564117431641</v>
      </c>
    </row>
    <row r="1301" spans="1:8" x14ac:dyDescent="0.25">
      <c r="A1301" s="1">
        <v>44522</v>
      </c>
      <c r="B1301" s="2">
        <v>0.28055555555555556</v>
      </c>
      <c r="C1301" t="s">
        <v>31</v>
      </c>
      <c r="D1301">
        <v>74</v>
      </c>
      <c r="E1301" t="s">
        <v>6</v>
      </c>
      <c r="F1301" s="2">
        <v>0.31993055555358296</v>
      </c>
      <c r="G1301">
        <v>-1.1827336549758909</v>
      </c>
      <c r="H1301">
        <v>44.705188751220703</v>
      </c>
    </row>
    <row r="1302" spans="1:8" x14ac:dyDescent="0.25">
      <c r="A1302" s="1">
        <v>44522</v>
      </c>
      <c r="B1302" s="2">
        <v>0.53611111111111109</v>
      </c>
      <c r="C1302" t="s">
        <v>30</v>
      </c>
      <c r="E1302" t="s">
        <v>8</v>
      </c>
      <c r="F1302" s="2">
        <v>0.52818287037371192</v>
      </c>
      <c r="G1302">
        <v>-1.143700122833252</v>
      </c>
      <c r="H1302">
        <v>44.727424621582031</v>
      </c>
    </row>
    <row r="1303" spans="1:8" x14ac:dyDescent="0.25">
      <c r="A1303" s="1">
        <v>44522</v>
      </c>
      <c r="B1303" s="2">
        <v>0.7944444444444444</v>
      </c>
      <c r="C1303" t="s">
        <v>15</v>
      </c>
      <c r="D1303">
        <v>71</v>
      </c>
      <c r="E1303" t="s">
        <v>6</v>
      </c>
      <c r="F1303" s="2">
        <v>0.77819444444321562</v>
      </c>
      <c r="G1303">
        <v>-1.22468638420105</v>
      </c>
      <c r="H1303">
        <v>44.599380493164063</v>
      </c>
    </row>
    <row r="1304" spans="1:8" x14ac:dyDescent="0.25">
      <c r="A1304" s="1">
        <v>44523</v>
      </c>
      <c r="B1304" s="2">
        <v>4.3055555555555562E-2</v>
      </c>
      <c r="C1304" t="s">
        <v>18</v>
      </c>
      <c r="E1304" t="s">
        <v>8</v>
      </c>
      <c r="F1304" s="2">
        <v>2.8599537035916001E-2</v>
      </c>
      <c r="G1304">
        <v>-1.158278226852417</v>
      </c>
      <c r="H1304">
        <v>44.730972290039063</v>
      </c>
    </row>
    <row r="1305" spans="1:8" x14ac:dyDescent="0.25">
      <c r="A1305" s="1">
        <v>44523</v>
      </c>
      <c r="B1305" s="2">
        <v>0.30208333333333331</v>
      </c>
      <c r="C1305" t="s">
        <v>19</v>
      </c>
      <c r="D1305">
        <v>68</v>
      </c>
      <c r="E1305" t="s">
        <v>6</v>
      </c>
      <c r="F1305" s="2">
        <v>0.27850694444350665</v>
      </c>
      <c r="G1305">
        <v>-1.187516450881958</v>
      </c>
      <c r="H1305">
        <v>44.697879791259766</v>
      </c>
    </row>
    <row r="1306" spans="1:8" x14ac:dyDescent="0.25">
      <c r="A1306" s="1">
        <v>44523</v>
      </c>
      <c r="B1306" s="2">
        <v>0.55833333333333335</v>
      </c>
      <c r="C1306" t="s">
        <v>29</v>
      </c>
      <c r="E1306" t="s">
        <v>8</v>
      </c>
      <c r="F1306" s="2">
        <v>0.54934027777926531</v>
      </c>
      <c r="G1306">
        <v>-1.1561863422393801</v>
      </c>
      <c r="H1306">
        <v>44.728721618652344</v>
      </c>
    </row>
    <row r="1307" spans="1:8" x14ac:dyDescent="0.25">
      <c r="A1307" s="1">
        <v>44523</v>
      </c>
      <c r="B1307" s="2">
        <v>0.81736111111111109</v>
      </c>
      <c r="C1307" t="s">
        <v>25</v>
      </c>
      <c r="D1307">
        <v>64</v>
      </c>
      <c r="E1307" t="s">
        <v>6</v>
      </c>
      <c r="F1307" s="2">
        <v>0.81986111111473292</v>
      </c>
      <c r="G1307">
        <v>-1.1801236867904661</v>
      </c>
      <c r="H1307">
        <v>44.704090118408203</v>
      </c>
    </row>
    <row r="1308" spans="1:8" x14ac:dyDescent="0.25">
      <c r="A1308" s="1">
        <v>44524</v>
      </c>
      <c r="B1308" s="2">
        <v>6.458333333333334E-2</v>
      </c>
      <c r="C1308" t="s">
        <v>26</v>
      </c>
      <c r="E1308" t="s">
        <v>8</v>
      </c>
      <c r="F1308" s="2">
        <v>6.9884259261016268E-2</v>
      </c>
      <c r="G1308">
        <v>-1.1482136249542241</v>
      </c>
      <c r="H1308">
        <v>44.727840423583984</v>
      </c>
    </row>
    <row r="1309" spans="1:8" x14ac:dyDescent="0.25">
      <c r="A1309" s="1">
        <v>44524</v>
      </c>
      <c r="B1309" s="2">
        <v>0.32569444444444445</v>
      </c>
      <c r="C1309" t="s">
        <v>17</v>
      </c>
      <c r="D1309">
        <v>60</v>
      </c>
      <c r="E1309" t="s">
        <v>6</v>
      </c>
      <c r="F1309" s="2">
        <v>0.31988425926101627</v>
      </c>
      <c r="G1309">
        <v>-1.183577179908752</v>
      </c>
      <c r="H1309">
        <v>44.704803466796875</v>
      </c>
    </row>
    <row r="1310" spans="1:8" x14ac:dyDescent="0.25">
      <c r="A1310" s="1">
        <v>44524</v>
      </c>
      <c r="B1310" s="2">
        <v>0.58124999999999993</v>
      </c>
      <c r="C1310" t="s">
        <v>26</v>
      </c>
      <c r="E1310" t="s">
        <v>8</v>
      </c>
      <c r="F1310" s="2">
        <v>0.56989583333051996</v>
      </c>
      <c r="G1310">
        <v>-1.1438121795654299</v>
      </c>
      <c r="H1310">
        <v>44.728057861328125</v>
      </c>
    </row>
    <row r="1311" spans="1:8" x14ac:dyDescent="0.25">
      <c r="A1311" s="1">
        <v>44524</v>
      </c>
      <c r="B1311" s="2">
        <v>0.84375</v>
      </c>
      <c r="C1311" t="s">
        <v>43</v>
      </c>
      <c r="D1311">
        <v>56</v>
      </c>
      <c r="E1311" t="s">
        <v>6</v>
      </c>
      <c r="F1311" s="2">
        <v>0.882673611107748</v>
      </c>
      <c r="G1311">
        <v>-1.1828764677047729</v>
      </c>
      <c r="H1311">
        <v>44.704475402832031</v>
      </c>
    </row>
    <row r="1312" spans="1:8" x14ac:dyDescent="0.25">
      <c r="A1312" s="1">
        <v>44525</v>
      </c>
      <c r="B1312" s="2">
        <v>8.819444444444445E-2</v>
      </c>
      <c r="C1312" t="s">
        <v>42</v>
      </c>
      <c r="E1312" t="s">
        <v>8</v>
      </c>
      <c r="F1312" s="2">
        <v>7.0162037038244307E-2</v>
      </c>
      <c r="G1312">
        <v>-1.145992636680603</v>
      </c>
      <c r="H1312">
        <v>44.729873657226563</v>
      </c>
    </row>
    <row r="1313" spans="1:8" x14ac:dyDescent="0.25">
      <c r="A1313" s="1">
        <v>44525</v>
      </c>
      <c r="B1313" s="2">
        <v>0.35486111111111113</v>
      </c>
      <c r="C1313" t="s">
        <v>20</v>
      </c>
      <c r="D1313">
        <v>51</v>
      </c>
      <c r="E1313" t="s">
        <v>6</v>
      </c>
      <c r="F1313" s="2">
        <v>0.31991898148407927</v>
      </c>
      <c r="G1313">
        <v>-1.1827552318573</v>
      </c>
      <c r="H1313">
        <v>44.704635620117188</v>
      </c>
    </row>
    <row r="1314" spans="1:8" x14ac:dyDescent="0.25">
      <c r="A1314" s="1">
        <v>44525</v>
      </c>
      <c r="B1314" s="2">
        <v>0.60763888888888895</v>
      </c>
      <c r="C1314" t="s">
        <v>42</v>
      </c>
      <c r="E1314" t="s">
        <v>8</v>
      </c>
      <c r="F1314" s="2">
        <v>0.570451388892252</v>
      </c>
      <c r="G1314">
        <v>-1.155927300453186</v>
      </c>
      <c r="H1314">
        <v>44.729221343994141</v>
      </c>
    </row>
    <row r="1315" spans="1:8" x14ac:dyDescent="0.25">
      <c r="A1315" s="1">
        <v>44525</v>
      </c>
      <c r="B1315" s="2">
        <v>0.87708333333333333</v>
      </c>
      <c r="C1315" t="s">
        <v>59</v>
      </c>
      <c r="D1315">
        <v>47</v>
      </c>
      <c r="E1315" t="s">
        <v>6</v>
      </c>
      <c r="F1315" s="2">
        <v>0.90350694444350665</v>
      </c>
      <c r="G1315">
        <v>-1.1802017688751221</v>
      </c>
      <c r="H1315">
        <v>44.704681396484375</v>
      </c>
    </row>
    <row r="1316" spans="1:8" x14ac:dyDescent="0.25">
      <c r="A1316" s="1">
        <v>44526</v>
      </c>
      <c r="B1316" s="2">
        <v>0.1173611111111111</v>
      </c>
      <c r="C1316" t="s">
        <v>53</v>
      </c>
      <c r="E1316" t="s">
        <v>8</v>
      </c>
      <c r="F1316" s="2">
        <v>0.15349537037400296</v>
      </c>
      <c r="G1316">
        <v>-1.156105518341064</v>
      </c>
      <c r="H1316">
        <v>44.729312896728516</v>
      </c>
    </row>
    <row r="1317" spans="1:8" x14ac:dyDescent="0.25">
      <c r="A1317" s="1">
        <v>44526</v>
      </c>
      <c r="B1317" s="2">
        <v>0.39166666666666666</v>
      </c>
      <c r="C1317" t="s">
        <v>43</v>
      </c>
      <c r="D1317">
        <v>43</v>
      </c>
      <c r="E1317" t="s">
        <v>6</v>
      </c>
      <c r="F1317" s="2">
        <v>0.40350694444350665</v>
      </c>
      <c r="G1317">
        <v>-1.169126629829407</v>
      </c>
      <c r="H1317">
        <v>44.754810333251953</v>
      </c>
    </row>
    <row r="1318" spans="1:8" x14ac:dyDescent="0.25">
      <c r="A1318" s="1">
        <v>44526</v>
      </c>
      <c r="B1318" s="2">
        <v>0.64166666666666672</v>
      </c>
      <c r="C1318" t="s">
        <v>53</v>
      </c>
      <c r="E1318" t="s">
        <v>8</v>
      </c>
      <c r="F1318" s="2">
        <v>0.65350694444350665</v>
      </c>
      <c r="G1318">
        <v>-1.1459259986877439</v>
      </c>
      <c r="H1318">
        <v>44.730743408203125</v>
      </c>
    </row>
    <row r="1319" spans="1:8" x14ac:dyDescent="0.25">
      <c r="A1319" s="1">
        <v>44526</v>
      </c>
      <c r="B1319" s="2">
        <v>0.91805555555555562</v>
      </c>
      <c r="C1319" t="s">
        <v>45</v>
      </c>
      <c r="D1319">
        <v>40</v>
      </c>
      <c r="E1319" t="s">
        <v>6</v>
      </c>
      <c r="F1319" s="2">
        <v>0.90350694444350665</v>
      </c>
      <c r="G1319">
        <v>-1.1807371377944951</v>
      </c>
      <c r="H1319">
        <v>44.704452514648438</v>
      </c>
    </row>
    <row r="1320" spans="1:8" x14ac:dyDescent="0.25">
      <c r="A1320" s="1">
        <v>44527</v>
      </c>
      <c r="B1320" s="2">
        <v>0.15555555555555556</v>
      </c>
      <c r="C1320" t="s">
        <v>51</v>
      </c>
      <c r="E1320" t="s">
        <v>8</v>
      </c>
      <c r="F1320" s="2">
        <v>0.15392361111298669</v>
      </c>
      <c r="G1320">
        <v>-1.15815806388855</v>
      </c>
      <c r="H1320">
        <v>44.731121063232422</v>
      </c>
    </row>
    <row r="1321" spans="1:8" x14ac:dyDescent="0.25">
      <c r="A1321" s="1">
        <v>44527</v>
      </c>
      <c r="B1321" s="2">
        <v>0.43611111111111112</v>
      </c>
      <c r="C1321" t="s">
        <v>41</v>
      </c>
      <c r="D1321">
        <v>38</v>
      </c>
      <c r="E1321" t="s">
        <v>6</v>
      </c>
      <c r="F1321" s="2">
        <v>0.40349537037400296</v>
      </c>
      <c r="G1321">
        <v>-1.17535412311554</v>
      </c>
      <c r="H1321">
        <v>44.758136749267578</v>
      </c>
    </row>
    <row r="1322" spans="1:8" x14ac:dyDescent="0.25">
      <c r="A1322" s="1">
        <v>44527</v>
      </c>
      <c r="B1322" s="2">
        <v>0.68819444444444444</v>
      </c>
      <c r="C1322" t="s">
        <v>52</v>
      </c>
      <c r="E1322" t="s">
        <v>8</v>
      </c>
      <c r="F1322" s="2">
        <v>0.65349537037400296</v>
      </c>
      <c r="G1322">
        <v>-1.1557576656341551</v>
      </c>
      <c r="H1322">
        <v>44.733230590820313</v>
      </c>
    </row>
    <row r="1323" spans="1:8" x14ac:dyDescent="0.25">
      <c r="A1323" s="1">
        <v>44527</v>
      </c>
      <c r="B1323" s="2">
        <v>0.96736111111111101</v>
      </c>
      <c r="C1323" t="s">
        <v>45</v>
      </c>
      <c r="D1323">
        <v>38</v>
      </c>
      <c r="E1323" t="s">
        <v>6</v>
      </c>
      <c r="F1323" s="2">
        <v>0.98682870370248565</v>
      </c>
      <c r="G1323">
        <v>-1.1803518533706669</v>
      </c>
      <c r="H1323">
        <v>44.704509735107422</v>
      </c>
    </row>
    <row r="1324" spans="1:8" x14ac:dyDescent="0.25">
      <c r="A1324" s="1">
        <v>44528</v>
      </c>
      <c r="B1324" s="2">
        <v>0.20694444444444446</v>
      </c>
      <c r="C1324" t="s">
        <v>51</v>
      </c>
      <c r="E1324" t="s">
        <v>8</v>
      </c>
      <c r="F1324" s="2">
        <v>0.23682870370248565</v>
      </c>
      <c r="G1324">
        <v>-1.1572813987731929</v>
      </c>
      <c r="H1324">
        <v>44.732555389404297</v>
      </c>
    </row>
    <row r="1325" spans="1:8" x14ac:dyDescent="0.25">
      <c r="A1325" s="1">
        <v>44528</v>
      </c>
      <c r="B1325" s="2">
        <v>0.4861111111111111</v>
      </c>
      <c r="C1325" t="s">
        <v>54</v>
      </c>
      <c r="D1325">
        <v>39</v>
      </c>
      <c r="E1325" t="s">
        <v>6</v>
      </c>
      <c r="F1325" s="2">
        <v>0.48682870370248565</v>
      </c>
      <c r="G1325">
        <v>-1.172022342681885</v>
      </c>
      <c r="H1325">
        <v>44.757076263427734</v>
      </c>
    </row>
    <row r="1326" spans="1:8" x14ac:dyDescent="0.25">
      <c r="A1326" s="1">
        <v>44528</v>
      </c>
      <c r="B1326" s="2">
        <v>0.74375000000000002</v>
      </c>
      <c r="C1326" t="s">
        <v>53</v>
      </c>
      <c r="E1326" t="s">
        <v>8</v>
      </c>
      <c r="F1326" s="2">
        <v>0.73711805555649335</v>
      </c>
      <c r="G1326">
        <v>-1.1462186574935911</v>
      </c>
      <c r="H1326">
        <v>44.730602264404297</v>
      </c>
    </row>
    <row r="1327" spans="1:8" x14ac:dyDescent="0.25">
      <c r="A1327" s="1">
        <v>44528</v>
      </c>
      <c r="B1327" s="2" t="s">
        <v>27</v>
      </c>
      <c r="C1327" t="s">
        <v>27</v>
      </c>
      <c r="D1327" t="s">
        <v>27</v>
      </c>
      <c r="E1327" t="s">
        <v>6</v>
      </c>
      <c r="F1327" s="2" t="s">
        <v>28</v>
      </c>
      <c r="G1327" t="s">
        <v>28</v>
      </c>
      <c r="H1327" t="s">
        <v>28</v>
      </c>
    </row>
    <row r="1328" spans="1:8" x14ac:dyDescent="0.25">
      <c r="A1328" s="1">
        <v>44529</v>
      </c>
      <c r="B1328" s="2">
        <v>1.8749999999999999E-2</v>
      </c>
      <c r="C1328" t="s">
        <v>59</v>
      </c>
      <c r="D1328">
        <v>42</v>
      </c>
      <c r="E1328" t="s">
        <v>6</v>
      </c>
      <c r="F1328" s="2">
        <v>7.0173611107748002E-2</v>
      </c>
      <c r="G1328">
        <v>-1.178863048553467</v>
      </c>
      <c r="H1328">
        <v>44.704597473144531</v>
      </c>
    </row>
    <row r="1329" spans="1:8" x14ac:dyDescent="0.25">
      <c r="A1329" s="1">
        <v>44529</v>
      </c>
      <c r="B1329" s="2">
        <v>0.26180555555555557</v>
      </c>
      <c r="C1329" t="s">
        <v>46</v>
      </c>
      <c r="E1329" t="s">
        <v>8</v>
      </c>
      <c r="F1329" s="2">
        <v>0.23693287037167465</v>
      </c>
      <c r="G1329">
        <v>-1.153128981590271</v>
      </c>
      <c r="H1329">
        <v>44.728488922119141</v>
      </c>
    </row>
    <row r="1330" spans="1:8" x14ac:dyDescent="0.25">
      <c r="A1330" s="1">
        <v>44529</v>
      </c>
      <c r="B1330" s="2">
        <v>0.53680555555555554</v>
      </c>
      <c r="C1330" t="s">
        <v>20</v>
      </c>
      <c r="D1330">
        <v>47</v>
      </c>
      <c r="E1330" t="s">
        <v>6</v>
      </c>
      <c r="F1330" s="2">
        <v>0.57026620370015735</v>
      </c>
      <c r="G1330">
        <v>-1.172078609466553</v>
      </c>
      <c r="H1330">
        <v>44.757137298583984</v>
      </c>
    </row>
    <row r="1331" spans="1:8" x14ac:dyDescent="0.25">
      <c r="A1331" s="1">
        <v>44529</v>
      </c>
      <c r="B1331" s="2">
        <v>0.79166666666666663</v>
      </c>
      <c r="C1331" t="s">
        <v>55</v>
      </c>
      <c r="E1331" t="s">
        <v>8</v>
      </c>
      <c r="F1331" s="2">
        <v>0.82078703703882638</v>
      </c>
      <c r="G1331">
        <v>-1.146439790725708</v>
      </c>
      <c r="H1331">
        <v>44.730701446533203</v>
      </c>
    </row>
    <row r="1332" spans="1:8" x14ac:dyDescent="0.25">
      <c r="A1332" s="1">
        <v>44530</v>
      </c>
      <c r="B1332" s="2">
        <v>6.5277777777777782E-2</v>
      </c>
      <c r="C1332" t="s">
        <v>20</v>
      </c>
      <c r="D1332">
        <v>53</v>
      </c>
      <c r="E1332" t="s">
        <v>6</v>
      </c>
      <c r="F1332" s="2">
        <v>7.0150462961464655E-2</v>
      </c>
      <c r="G1332">
        <v>-1.1787281036376951</v>
      </c>
      <c r="H1332">
        <v>44.704547882080078</v>
      </c>
    </row>
    <row r="1333" spans="1:8" x14ac:dyDescent="0.25">
      <c r="A1333" s="1">
        <v>44530</v>
      </c>
      <c r="B1333" s="2">
        <v>0.30833333333333335</v>
      </c>
      <c r="C1333" t="s">
        <v>55</v>
      </c>
      <c r="E1333" t="s">
        <v>8</v>
      </c>
      <c r="F1333" s="2">
        <v>0.320451388892252</v>
      </c>
      <c r="G1333">
        <v>-1.1563277244567871</v>
      </c>
      <c r="H1333">
        <v>44.730079650878906</v>
      </c>
    </row>
    <row r="1334" spans="1:8" x14ac:dyDescent="0.25">
      <c r="A1334" s="1">
        <v>44530</v>
      </c>
      <c r="B1334" s="2">
        <v>0.58194444444444449</v>
      </c>
      <c r="C1334" t="s">
        <v>22</v>
      </c>
      <c r="D1334">
        <v>60</v>
      </c>
      <c r="E1334" t="s">
        <v>6</v>
      </c>
      <c r="F1334" s="2">
        <v>0.57072916666948004</v>
      </c>
      <c r="G1334">
        <v>-1.174220204353333</v>
      </c>
      <c r="H1334">
        <v>44.760841369628906</v>
      </c>
    </row>
    <row r="1335" spans="1:8" x14ac:dyDescent="0.25">
      <c r="A1335" s="1">
        <v>44530</v>
      </c>
      <c r="B1335" s="2">
        <v>0.83472222222222225</v>
      </c>
      <c r="C1335" t="s">
        <v>29</v>
      </c>
      <c r="E1335" t="s">
        <v>8</v>
      </c>
      <c r="F1335" s="2">
        <v>0.82052083333110204</v>
      </c>
      <c r="G1335">
        <v>-1.146263480186462</v>
      </c>
      <c r="H1335">
        <v>44.73114013671875</v>
      </c>
    </row>
    <row r="1336" spans="1:8" x14ac:dyDescent="0.25">
      <c r="A1336" s="1">
        <v>44197</v>
      </c>
      <c r="B1336" s="2">
        <v>0.10416666666666666</v>
      </c>
      <c r="E1336" t="s">
        <v>80</v>
      </c>
      <c r="F1336" s="2">
        <v>0.24064814814482816</v>
      </c>
      <c r="G1336">
        <v>-1.178346633911133</v>
      </c>
      <c r="H1336">
        <v>44.704032897949219</v>
      </c>
    </row>
    <row r="1337" spans="1:8" x14ac:dyDescent="0.25">
      <c r="A1337" s="1">
        <v>44197</v>
      </c>
      <c r="B1337" s="2">
        <v>0.62291666666666667</v>
      </c>
      <c r="E1337" t="s">
        <v>80</v>
      </c>
      <c r="F1337" s="2">
        <v>0.74075231481401715</v>
      </c>
      <c r="G1337">
        <v>-1.1786782741546631</v>
      </c>
      <c r="H1337">
        <v>44.704048156738281</v>
      </c>
    </row>
    <row r="1338" spans="1:8" x14ac:dyDescent="0.25">
      <c r="A1338" s="1">
        <v>44198</v>
      </c>
      <c r="B1338" s="2">
        <v>0.13194444444444445</v>
      </c>
      <c r="E1338" t="s">
        <v>80</v>
      </c>
      <c r="F1338" s="2">
        <v>0.24064814814482816</v>
      </c>
      <c r="G1338">
        <v>-1.177568316459656</v>
      </c>
      <c r="H1338">
        <v>44.70428466796875</v>
      </c>
    </row>
    <row r="1339" spans="1:8" x14ac:dyDescent="0.25">
      <c r="A1339" s="1">
        <v>44198</v>
      </c>
      <c r="B1339" s="2">
        <v>0.65069444444444446</v>
      </c>
      <c r="E1339" t="s">
        <v>80</v>
      </c>
      <c r="F1339" s="2">
        <v>0.74075231481401715</v>
      </c>
      <c r="G1339">
        <v>-1.1800633668899541</v>
      </c>
      <c r="H1339">
        <v>44.7041015625</v>
      </c>
    </row>
    <row r="1340" spans="1:8" x14ac:dyDescent="0.25">
      <c r="A1340" s="1">
        <v>44199</v>
      </c>
      <c r="B1340" s="2">
        <v>0.15972222222222221</v>
      </c>
      <c r="E1340" t="s">
        <v>80</v>
      </c>
      <c r="F1340" s="2">
        <v>0.15706018518540077</v>
      </c>
      <c r="G1340">
        <v>-1.178528308868408</v>
      </c>
      <c r="H1340">
        <v>44.705356597900391</v>
      </c>
    </row>
    <row r="1341" spans="1:8" x14ac:dyDescent="0.25">
      <c r="A1341" s="1">
        <v>44199</v>
      </c>
      <c r="B1341" s="2">
        <v>0.6791666666666667</v>
      </c>
      <c r="E1341" t="s">
        <v>80</v>
      </c>
      <c r="F1341" s="2">
        <v>0.65780092592467554</v>
      </c>
      <c r="G1341">
        <v>-1.1570032835006709</v>
      </c>
      <c r="H1341">
        <v>44.763309478759766</v>
      </c>
    </row>
    <row r="1342" spans="1:8" x14ac:dyDescent="0.25">
      <c r="A1342" s="1">
        <v>44200</v>
      </c>
      <c r="B1342" s="2">
        <v>0.18819444444444444</v>
      </c>
      <c r="E1342" t="s">
        <v>80</v>
      </c>
      <c r="F1342" s="2">
        <v>0.15732638888584916</v>
      </c>
      <c r="G1342">
        <v>-1.1568566560745239</v>
      </c>
      <c r="H1342">
        <v>44.740592956542969</v>
      </c>
    </row>
    <row r="1343" spans="1:8" x14ac:dyDescent="0.25">
      <c r="A1343" s="1">
        <v>44200</v>
      </c>
      <c r="B1343" s="2">
        <v>0.70902777777777781</v>
      </c>
      <c r="E1343" t="s">
        <v>80</v>
      </c>
      <c r="F1343" s="2">
        <v>0.74065972222160781</v>
      </c>
      <c r="G1343">
        <v>-1.180178284645081</v>
      </c>
      <c r="H1343">
        <v>44.705158233642578</v>
      </c>
    </row>
    <row r="1344" spans="1:8" x14ac:dyDescent="0.25">
      <c r="A1344" s="1">
        <v>44201</v>
      </c>
      <c r="B1344" s="2">
        <v>0.21944444444444444</v>
      </c>
      <c r="E1344" t="s">
        <v>80</v>
      </c>
      <c r="F1344" s="2">
        <v>0.24064814814482816</v>
      </c>
      <c r="G1344">
        <v>-1.179181694984436</v>
      </c>
      <c r="H1344">
        <v>44.705249786376953</v>
      </c>
    </row>
    <row r="1345" spans="1:8" x14ac:dyDescent="0.25">
      <c r="A1345" s="1">
        <v>44201</v>
      </c>
      <c r="B1345" s="2">
        <v>0.74236111111111114</v>
      </c>
      <c r="E1345" t="s">
        <v>80</v>
      </c>
      <c r="F1345" s="2">
        <v>0.74065972222160781</v>
      </c>
      <c r="G1345">
        <v>-1.1801466941833501</v>
      </c>
      <c r="H1345">
        <v>44.705642700195313</v>
      </c>
    </row>
    <row r="1346" spans="1:8" x14ac:dyDescent="0.25">
      <c r="A1346" s="1">
        <v>44202</v>
      </c>
      <c r="B1346" s="2">
        <v>0.25555555555555559</v>
      </c>
      <c r="E1346" t="s">
        <v>80</v>
      </c>
      <c r="F1346" s="2">
        <v>0.24086805555270985</v>
      </c>
      <c r="G1346">
        <v>-1.156396627426147</v>
      </c>
      <c r="H1346">
        <v>44.741115570068359</v>
      </c>
    </row>
    <row r="1347" spans="1:8" x14ac:dyDescent="0.25">
      <c r="A1347" s="1">
        <v>44202</v>
      </c>
      <c r="B1347" s="2">
        <v>0.78125</v>
      </c>
      <c r="E1347" t="s">
        <v>80</v>
      </c>
      <c r="F1347" s="2">
        <v>0.74093749999883585</v>
      </c>
      <c r="G1347">
        <v>-1.155701637268066</v>
      </c>
      <c r="H1347">
        <v>44.737987518310547</v>
      </c>
    </row>
    <row r="1348" spans="1:8" x14ac:dyDescent="0.25">
      <c r="A1348" s="1">
        <v>44203</v>
      </c>
      <c r="B1348" s="2">
        <v>0.2986111111111111</v>
      </c>
      <c r="E1348" t="s">
        <v>80</v>
      </c>
      <c r="F1348" s="2">
        <v>0.24086805555270985</v>
      </c>
      <c r="G1348">
        <v>-1.161934971809387</v>
      </c>
      <c r="H1348">
        <v>44.7369384765625</v>
      </c>
    </row>
    <row r="1349" spans="1:8" x14ac:dyDescent="0.25">
      <c r="A1349" s="1">
        <v>44203</v>
      </c>
      <c r="B1349" s="2">
        <v>0.82777777777777783</v>
      </c>
      <c r="E1349" t="s">
        <v>80</v>
      </c>
      <c r="F1349" s="2">
        <v>0.82408564814977581</v>
      </c>
      <c r="G1349">
        <v>-1.1559150218963621</v>
      </c>
      <c r="H1349">
        <v>44.741756439208984</v>
      </c>
    </row>
    <row r="1350" spans="1:8" x14ac:dyDescent="0.25">
      <c r="A1350" s="1">
        <v>44204</v>
      </c>
      <c r="B1350" s="2">
        <v>0.34791666666666665</v>
      </c>
      <c r="E1350" t="s">
        <v>80</v>
      </c>
      <c r="F1350" s="2">
        <v>0.32399305555736646</v>
      </c>
      <c r="G1350">
        <v>-1.16158664226532</v>
      </c>
      <c r="H1350">
        <v>44.738880157470703</v>
      </c>
    </row>
    <row r="1351" spans="1:8" x14ac:dyDescent="0.25">
      <c r="A1351" s="1">
        <v>44204</v>
      </c>
      <c r="B1351" s="2">
        <v>0.87708333333333344</v>
      </c>
      <c r="E1351" t="s">
        <v>80</v>
      </c>
      <c r="F1351" s="2">
        <v>0.90731481481634546</v>
      </c>
      <c r="G1351">
        <v>-1.155898332595825</v>
      </c>
      <c r="H1351">
        <v>44.741744995117188</v>
      </c>
    </row>
    <row r="1352" spans="1:8" x14ac:dyDescent="0.25">
      <c r="A1352" s="1">
        <v>44205</v>
      </c>
      <c r="B1352" s="2">
        <v>0.39861111111111108</v>
      </c>
      <c r="E1352" t="s">
        <v>80</v>
      </c>
      <c r="F1352" s="2">
        <v>0.40732638888584916</v>
      </c>
      <c r="G1352">
        <v>-1.157570004463196</v>
      </c>
      <c r="H1352">
        <v>44.740009307861328</v>
      </c>
    </row>
    <row r="1353" spans="1:8" x14ac:dyDescent="0.25">
      <c r="A1353" s="1">
        <v>44205</v>
      </c>
      <c r="B1353" s="2">
        <v>0.92500000000000004</v>
      </c>
      <c r="E1353" t="s">
        <v>80</v>
      </c>
      <c r="F1353" s="2">
        <v>0.90731481481634546</v>
      </c>
      <c r="G1353">
        <v>-1.156408309936523</v>
      </c>
      <c r="H1353">
        <v>44.73822021484375</v>
      </c>
    </row>
    <row r="1354" spans="1:8" x14ac:dyDescent="0.25">
      <c r="A1354" s="1">
        <v>44206</v>
      </c>
      <c r="B1354" s="2">
        <v>0.4458333333333333</v>
      </c>
      <c r="E1354" t="s">
        <v>80</v>
      </c>
      <c r="F1354" s="2">
        <v>0.40731481481634546</v>
      </c>
      <c r="G1354">
        <v>-1.158035039901733</v>
      </c>
      <c r="H1354">
        <v>44.737949371337891</v>
      </c>
    </row>
    <row r="1355" spans="1:8" x14ac:dyDescent="0.25">
      <c r="A1355" s="1">
        <v>44206</v>
      </c>
      <c r="B1355" s="2">
        <v>0.97013888888888899</v>
      </c>
      <c r="E1355" t="s">
        <v>80</v>
      </c>
      <c r="F1355" s="2">
        <v>0.96975694444699911</v>
      </c>
      <c r="G1355">
        <v>-1.1574916839599609</v>
      </c>
      <c r="H1355">
        <v>44.738594055175781</v>
      </c>
    </row>
    <row r="1356" spans="1:8" x14ac:dyDescent="0.25">
      <c r="A1356" s="1">
        <v>44207</v>
      </c>
      <c r="B1356" s="2">
        <v>0.4909722222222222</v>
      </c>
      <c r="E1356" t="s">
        <v>80</v>
      </c>
      <c r="F1356" s="2">
        <v>0.46982638888584916</v>
      </c>
      <c r="G1356">
        <v>-1.155956625938416</v>
      </c>
      <c r="H1356">
        <v>44.737880706787109</v>
      </c>
    </row>
    <row r="1357" spans="1:8" x14ac:dyDescent="0.25">
      <c r="A1357" s="1">
        <v>44208</v>
      </c>
      <c r="B1357" s="2">
        <v>1.0104166666666667</v>
      </c>
      <c r="E1357" t="s">
        <v>80</v>
      </c>
      <c r="F1357" s="2">
        <v>0.97010416666307719</v>
      </c>
      <c r="G1357">
        <v>-1.158821702003479</v>
      </c>
      <c r="H1357">
        <v>44.732421875</v>
      </c>
    </row>
    <row r="1358" spans="1:8" x14ac:dyDescent="0.25">
      <c r="A1358" s="1">
        <v>44208</v>
      </c>
      <c r="B1358" s="2">
        <v>0.53055555555555556</v>
      </c>
      <c r="E1358" t="s">
        <v>80</v>
      </c>
      <c r="F1358" s="2">
        <v>0.53225694444699911</v>
      </c>
      <c r="G1358">
        <v>-1.1567749977111821</v>
      </c>
      <c r="H1358">
        <v>44.761894226074219</v>
      </c>
    </row>
    <row r="1359" spans="1:8" x14ac:dyDescent="0.25">
      <c r="A1359" s="1">
        <v>44209</v>
      </c>
      <c r="B1359" s="2">
        <v>1.0472222222222223</v>
      </c>
      <c r="E1359" t="s">
        <v>80</v>
      </c>
      <c r="F1359" s="2">
        <v>0.99028935185197042</v>
      </c>
      <c r="G1359">
        <v>-1.1584000587463379</v>
      </c>
      <c r="H1359">
        <v>44.735660552978516</v>
      </c>
    </row>
    <row r="1360" spans="1:8" x14ac:dyDescent="0.25">
      <c r="A1360" s="1">
        <v>44209</v>
      </c>
      <c r="B1360" s="2">
        <v>0.56666666666666665</v>
      </c>
      <c r="E1360" t="s">
        <v>80</v>
      </c>
      <c r="F1360" s="2">
        <v>0.55325231481401715</v>
      </c>
      <c r="G1360">
        <v>-1.161625027656555</v>
      </c>
      <c r="H1360">
        <v>44.738883972167969</v>
      </c>
    </row>
    <row r="1361" spans="1:8" x14ac:dyDescent="0.25">
      <c r="A1361" s="1">
        <v>44210</v>
      </c>
      <c r="B1361" s="2">
        <v>1.0805555555555555</v>
      </c>
      <c r="E1361" t="s">
        <v>80</v>
      </c>
      <c r="F1361" s="2">
        <v>0.96982638888584916</v>
      </c>
      <c r="G1361">
        <v>-1.1590650081634519</v>
      </c>
      <c r="H1361">
        <v>44.732631683349609</v>
      </c>
    </row>
    <row r="1362" spans="1:8" x14ac:dyDescent="0.25">
      <c r="A1362" s="1">
        <v>44210</v>
      </c>
      <c r="B1362" s="2">
        <v>0.59930555555555554</v>
      </c>
      <c r="E1362" t="s">
        <v>80</v>
      </c>
      <c r="F1362" s="2">
        <v>0.63649305555736646</v>
      </c>
      <c r="G1362">
        <v>-1.1801882982254031</v>
      </c>
      <c r="H1362">
        <v>44.705120086669922</v>
      </c>
    </row>
    <row r="1363" spans="1:8" x14ac:dyDescent="0.25">
      <c r="A1363" s="1">
        <v>44211</v>
      </c>
      <c r="B1363" s="2">
        <v>0.11041666666666666</v>
      </c>
      <c r="E1363" t="s">
        <v>80</v>
      </c>
      <c r="F1363" s="2">
        <v>0.13649305555736646</v>
      </c>
      <c r="G1363">
        <v>-1.1831550598144529</v>
      </c>
      <c r="H1363">
        <v>44.705780029296875</v>
      </c>
    </row>
    <row r="1364" spans="1:8" x14ac:dyDescent="0.25">
      <c r="A1364" s="1">
        <v>44211</v>
      </c>
      <c r="B1364" s="2">
        <v>0.62777777777777777</v>
      </c>
      <c r="E1364" t="s">
        <v>80</v>
      </c>
      <c r="F1364" s="2">
        <v>0.63613425925723277</v>
      </c>
      <c r="G1364">
        <v>-1.155410051345825</v>
      </c>
      <c r="H1364">
        <v>44.741195678710938</v>
      </c>
    </row>
    <row r="1365" spans="1:8" x14ac:dyDescent="0.25">
      <c r="A1365" s="1">
        <v>44212</v>
      </c>
      <c r="B1365" s="2">
        <v>0.13680555555555554</v>
      </c>
      <c r="E1365" t="s">
        <v>80</v>
      </c>
      <c r="F1365" s="2">
        <v>0.13649305555736646</v>
      </c>
      <c r="G1365">
        <v>-1.181576728820801</v>
      </c>
      <c r="H1365">
        <v>44.706497192382813</v>
      </c>
    </row>
    <row r="1366" spans="1:8" x14ac:dyDescent="0.25">
      <c r="A1366" s="1">
        <v>44212</v>
      </c>
      <c r="B1366" s="2">
        <v>0.65347222222222223</v>
      </c>
      <c r="E1366" t="s">
        <v>80</v>
      </c>
      <c r="F1366" s="2">
        <v>0.6368402777807205</v>
      </c>
      <c r="G1366">
        <v>-1.157539963722229</v>
      </c>
      <c r="H1366">
        <v>44.732681274414063</v>
      </c>
    </row>
    <row r="1367" spans="1:8" x14ac:dyDescent="0.25">
      <c r="A1367" s="1">
        <v>44213</v>
      </c>
      <c r="B1367" s="2">
        <v>0.16180555555555554</v>
      </c>
      <c r="E1367" t="s">
        <v>80</v>
      </c>
      <c r="F1367" s="2">
        <v>0.21981481481634546</v>
      </c>
      <c r="G1367">
        <v>-1.1803333759307859</v>
      </c>
      <c r="H1367">
        <v>44.704429626464844</v>
      </c>
    </row>
    <row r="1368" spans="1:8" x14ac:dyDescent="0.25">
      <c r="A1368" s="1">
        <v>44213</v>
      </c>
      <c r="B1368" s="2">
        <v>0.67847222222222225</v>
      </c>
      <c r="E1368" t="s">
        <v>80</v>
      </c>
      <c r="F1368" s="2">
        <v>0.67817129629838746</v>
      </c>
      <c r="G1368">
        <v>-1.156543374061584</v>
      </c>
      <c r="H1368">
        <v>44.739795684814453</v>
      </c>
    </row>
    <row r="1369" spans="1:8" x14ac:dyDescent="0.25">
      <c r="A1369" s="1">
        <v>44214</v>
      </c>
      <c r="B1369" s="2">
        <v>0.18680555555555556</v>
      </c>
      <c r="E1369" t="s">
        <v>80</v>
      </c>
      <c r="F1369" s="2">
        <v>0.17815972222160781</v>
      </c>
      <c r="G1369">
        <v>-1.157153367996216</v>
      </c>
      <c r="H1369">
        <v>44.739158630371094</v>
      </c>
    </row>
    <row r="1370" spans="1:8" x14ac:dyDescent="0.25">
      <c r="A1370" s="1">
        <v>44214</v>
      </c>
      <c r="B1370" s="2">
        <v>0.70277777777777783</v>
      </c>
      <c r="E1370" t="s">
        <v>80</v>
      </c>
      <c r="F1370" s="2">
        <v>0.69864583333401242</v>
      </c>
      <c r="G1370">
        <v>-1.156676650047302</v>
      </c>
      <c r="H1370">
        <v>44.740116119384766</v>
      </c>
    </row>
    <row r="1371" spans="1:8" x14ac:dyDescent="0.25">
      <c r="A1371" s="1">
        <v>44215</v>
      </c>
      <c r="B1371" s="2">
        <v>0.21180555555555558</v>
      </c>
      <c r="E1371" t="s">
        <v>80</v>
      </c>
      <c r="F1371" s="2">
        <v>0.21944444444670808</v>
      </c>
      <c r="G1371">
        <v>-1.1803849935531621</v>
      </c>
      <c r="H1371">
        <v>44.7066650390625</v>
      </c>
    </row>
    <row r="1372" spans="1:8" x14ac:dyDescent="0.25">
      <c r="A1372" s="1">
        <v>44215</v>
      </c>
      <c r="B1372" s="2">
        <v>0.72847222222222219</v>
      </c>
      <c r="E1372" t="s">
        <v>80</v>
      </c>
      <c r="F1372" s="2">
        <v>0.7199189814782585</v>
      </c>
      <c r="G1372">
        <v>-1.156530022621155</v>
      </c>
      <c r="H1372">
        <v>44.740524291992188</v>
      </c>
    </row>
    <row r="1373" spans="1:8" x14ac:dyDescent="0.25">
      <c r="A1373" s="1">
        <v>44216</v>
      </c>
      <c r="B1373" s="2">
        <v>0.23888888888888887</v>
      </c>
      <c r="E1373" t="s">
        <v>80</v>
      </c>
      <c r="F1373" s="2">
        <v>0.24040509259066312</v>
      </c>
      <c r="G1373">
        <v>-1.1649982929229741</v>
      </c>
      <c r="H1373">
        <v>44.753833770751953</v>
      </c>
    </row>
    <row r="1374" spans="1:8" x14ac:dyDescent="0.25">
      <c r="A1374" s="1">
        <v>44216</v>
      </c>
      <c r="B1374" s="2">
        <v>0.75694444444444453</v>
      </c>
      <c r="E1374" t="s">
        <v>80</v>
      </c>
      <c r="F1374" s="2">
        <v>0.76142361111124046</v>
      </c>
      <c r="G1374">
        <v>-1.178429961204529</v>
      </c>
      <c r="H1374">
        <v>44.705337524414063</v>
      </c>
    </row>
    <row r="1375" spans="1:8" x14ac:dyDescent="0.25">
      <c r="A1375" s="1">
        <v>44217</v>
      </c>
      <c r="B1375" s="2">
        <v>0.27013888888888887</v>
      </c>
      <c r="E1375" t="s">
        <v>80</v>
      </c>
      <c r="F1375" s="2">
        <v>0.2617708333345945</v>
      </c>
      <c r="G1375">
        <v>-1.164476633071899</v>
      </c>
      <c r="H1375">
        <v>44.753959655761719</v>
      </c>
    </row>
    <row r="1376" spans="1:8" x14ac:dyDescent="0.25">
      <c r="A1376" s="1">
        <v>44217</v>
      </c>
      <c r="B1376" s="2">
        <v>0.79166666666666674</v>
      </c>
      <c r="E1376" t="s">
        <v>80</v>
      </c>
      <c r="F1376" s="2">
        <v>0.78232638888584916</v>
      </c>
      <c r="G1376">
        <v>-1.177238345146179</v>
      </c>
      <c r="H1376">
        <v>44.705913543701172</v>
      </c>
    </row>
    <row r="1377" spans="1:8" x14ac:dyDescent="0.25">
      <c r="A1377" s="1">
        <v>44218</v>
      </c>
      <c r="B1377" s="2">
        <v>0.31388888888888888</v>
      </c>
      <c r="E1377" t="s">
        <v>80</v>
      </c>
      <c r="F1377" s="2">
        <v>0.28224537037021946</v>
      </c>
      <c r="G1377">
        <v>-1.1646150350570681</v>
      </c>
      <c r="H1377">
        <v>44.753620147705078</v>
      </c>
    </row>
    <row r="1378" spans="1:8" x14ac:dyDescent="0.25">
      <c r="A1378" s="1">
        <v>44218</v>
      </c>
      <c r="B1378" s="2">
        <v>0.8402777777777779</v>
      </c>
      <c r="E1378" t="s">
        <v>80</v>
      </c>
      <c r="F1378" s="2">
        <v>0.86565972222160781</v>
      </c>
      <c r="G1378">
        <v>-1.178164958953857</v>
      </c>
      <c r="H1378">
        <v>44.704963684082031</v>
      </c>
    </row>
    <row r="1379" spans="1:8" x14ac:dyDescent="0.25">
      <c r="A1379" s="1">
        <v>44219</v>
      </c>
      <c r="B1379" s="2">
        <v>0.36805555555555552</v>
      </c>
      <c r="E1379" t="s">
        <v>80</v>
      </c>
      <c r="F1379" s="2">
        <v>0.36609953703737119</v>
      </c>
      <c r="G1379">
        <v>-1.1600866317749019</v>
      </c>
      <c r="H1379">
        <v>44.763198852539063</v>
      </c>
    </row>
    <row r="1380" spans="1:8" x14ac:dyDescent="0.25">
      <c r="A1380" s="1">
        <v>44219</v>
      </c>
      <c r="B1380" s="2">
        <v>0.89166666666666661</v>
      </c>
      <c r="E1380" t="s">
        <v>80</v>
      </c>
      <c r="F1380" s="2">
        <v>0.86609953703737119</v>
      </c>
      <c r="G1380">
        <v>-1.179129958152771</v>
      </c>
      <c r="H1380">
        <v>44.705341339111328</v>
      </c>
    </row>
    <row r="1381" spans="1:8" x14ac:dyDescent="0.25">
      <c r="A1381" s="1">
        <v>44220</v>
      </c>
      <c r="B1381" s="2">
        <v>0.41527777777777775</v>
      </c>
      <c r="E1381" t="s">
        <v>80</v>
      </c>
      <c r="F1381" s="2">
        <v>0.44953703703504289</v>
      </c>
      <c r="G1381">
        <v>-1.1578166484832759</v>
      </c>
      <c r="H1381">
        <v>44.763950347900391</v>
      </c>
    </row>
    <row r="1382" spans="1:8" x14ac:dyDescent="0.25">
      <c r="A1382" s="1">
        <v>44220</v>
      </c>
      <c r="B1382" s="2">
        <v>0.93333333333333335</v>
      </c>
      <c r="E1382" t="s">
        <v>80</v>
      </c>
      <c r="F1382" s="2">
        <v>0.94892361111124046</v>
      </c>
      <c r="G1382">
        <v>-1.178274989128113</v>
      </c>
      <c r="H1382">
        <v>44.70513916015625</v>
      </c>
    </row>
    <row r="1383" spans="1:8" x14ac:dyDescent="0.25">
      <c r="A1383" s="1">
        <v>44221</v>
      </c>
      <c r="B1383" s="2">
        <v>0.45555555555555555</v>
      </c>
      <c r="E1383" t="s">
        <v>80</v>
      </c>
      <c r="F1383" s="2">
        <v>0.44899305555736646</v>
      </c>
      <c r="G1383">
        <v>-1.165318369865417</v>
      </c>
      <c r="H1383">
        <v>44.753170013427734</v>
      </c>
    </row>
    <row r="1384" spans="1:8" x14ac:dyDescent="0.25">
      <c r="A1384" s="1">
        <v>44221</v>
      </c>
      <c r="B1384" s="2">
        <v>0.97013888888888899</v>
      </c>
      <c r="E1384" t="s">
        <v>80</v>
      </c>
      <c r="F1384" s="2">
        <v>0.94866898148029577</v>
      </c>
      <c r="G1384">
        <v>-1.1560816764831541</v>
      </c>
      <c r="H1384">
        <v>44.738510131835938</v>
      </c>
    </row>
    <row r="1385" spans="1:8" x14ac:dyDescent="0.25">
      <c r="A1385" s="1">
        <v>44222</v>
      </c>
      <c r="B1385" s="2">
        <v>0.4909722222222222</v>
      </c>
      <c r="E1385" t="s">
        <v>80</v>
      </c>
      <c r="F1385" s="2">
        <v>0.53224537037021946</v>
      </c>
      <c r="G1385">
        <v>-1.1570450067520139</v>
      </c>
      <c r="H1385">
        <v>44.763256072998047</v>
      </c>
    </row>
    <row r="1386" spans="1:8" x14ac:dyDescent="0.25">
      <c r="A1386" s="1">
        <v>44223</v>
      </c>
      <c r="B1386" s="2">
        <v>1.0041666666666667</v>
      </c>
      <c r="E1386" t="s">
        <v>80</v>
      </c>
      <c r="F1386" s="2">
        <v>0.97010416666307719</v>
      </c>
      <c r="G1386">
        <v>-1.1568700075149541</v>
      </c>
      <c r="H1386">
        <v>44.735797882080078</v>
      </c>
    </row>
    <row r="1387" spans="1:8" x14ac:dyDescent="0.25">
      <c r="A1387" s="1">
        <v>44223</v>
      </c>
      <c r="B1387" s="2">
        <v>0.52430555555555558</v>
      </c>
      <c r="E1387" t="s">
        <v>80</v>
      </c>
      <c r="F1387" s="2">
        <v>0.55314814814482816</v>
      </c>
      <c r="G1387">
        <v>-1.1727249622344971</v>
      </c>
      <c r="H1387">
        <v>44.705123901367188</v>
      </c>
    </row>
    <row r="1388" spans="1:8" x14ac:dyDescent="0.25">
      <c r="A1388" s="1">
        <v>44224</v>
      </c>
      <c r="B1388" s="2">
        <v>1.0361111111111112</v>
      </c>
      <c r="E1388" t="s">
        <v>80</v>
      </c>
      <c r="F1388" s="2">
        <v>0.97035879629402189</v>
      </c>
      <c r="G1388">
        <v>-1.152948379516602</v>
      </c>
      <c r="H1388">
        <v>44.737735748291016</v>
      </c>
    </row>
    <row r="1389" spans="1:8" x14ac:dyDescent="0.25">
      <c r="A1389" s="1">
        <v>44224</v>
      </c>
      <c r="B1389" s="2">
        <v>0.55555555555555558</v>
      </c>
      <c r="E1389" t="s">
        <v>80</v>
      </c>
      <c r="F1389" s="2">
        <v>0.55369212962978054</v>
      </c>
      <c r="G1389">
        <v>-1.158871650695801</v>
      </c>
      <c r="H1389">
        <v>44.763999938964844</v>
      </c>
    </row>
    <row r="1390" spans="1:8" x14ac:dyDescent="0.25">
      <c r="A1390" s="1">
        <v>44225</v>
      </c>
      <c r="B1390" s="2">
        <v>1.0680555555555555</v>
      </c>
      <c r="E1390" t="s">
        <v>80</v>
      </c>
      <c r="F1390" s="2">
        <v>0.99030092592875008</v>
      </c>
      <c r="G1390">
        <v>-1.1572766304016111</v>
      </c>
      <c r="H1390">
        <v>44.735774993896484</v>
      </c>
    </row>
    <row r="1391" spans="1:8" x14ac:dyDescent="0.25">
      <c r="A1391" s="1">
        <v>44225</v>
      </c>
      <c r="B1391" s="2">
        <v>0.58680555555555558</v>
      </c>
      <c r="E1391" t="s">
        <v>80</v>
      </c>
      <c r="F1391" s="2">
        <v>0.59482638888584916</v>
      </c>
      <c r="G1391">
        <v>-1.1760267019271851</v>
      </c>
      <c r="H1391">
        <v>44.705856323242188</v>
      </c>
    </row>
    <row r="1392" spans="1:8" x14ac:dyDescent="0.25">
      <c r="A1392" s="1">
        <v>44226</v>
      </c>
      <c r="B1392" s="2">
        <v>9.7916666666666666E-2</v>
      </c>
      <c r="E1392" t="s">
        <v>80</v>
      </c>
      <c r="F1392" s="2">
        <v>9.4791666670062114E-2</v>
      </c>
      <c r="G1392">
        <v>-1.178040027618408</v>
      </c>
      <c r="H1392">
        <v>44.705123901367188</v>
      </c>
    </row>
    <row r="1393" spans="1:8" x14ac:dyDescent="0.25">
      <c r="A1393" s="1">
        <v>44226</v>
      </c>
      <c r="B1393" s="2">
        <v>0.61597222222222225</v>
      </c>
      <c r="E1393" t="s">
        <v>80</v>
      </c>
      <c r="F1393" s="2">
        <v>0.61524305555212777</v>
      </c>
      <c r="G1393">
        <v>-1.1632649898529051</v>
      </c>
      <c r="H1393">
        <v>44.755058288574219</v>
      </c>
    </row>
    <row r="1394" spans="1:8" x14ac:dyDescent="0.25">
      <c r="A1394" s="1">
        <v>44227</v>
      </c>
      <c r="B1394" s="2">
        <v>0.12569444444444444</v>
      </c>
      <c r="E1394" t="s">
        <v>80</v>
      </c>
      <c r="F1394" s="2">
        <v>0.11559027777548181</v>
      </c>
      <c r="G1394">
        <v>-1.184878349304199</v>
      </c>
      <c r="H1394">
        <v>44.700958251953125</v>
      </c>
    </row>
    <row r="1395" spans="1:8" x14ac:dyDescent="0.25">
      <c r="A1395" s="1">
        <v>44227</v>
      </c>
      <c r="B1395" s="2">
        <v>0.64444444444444449</v>
      </c>
      <c r="E1395" t="s">
        <v>80</v>
      </c>
      <c r="F1395" s="2">
        <v>0.63642361111124046</v>
      </c>
      <c r="G1395">
        <v>-1.1662383079528811</v>
      </c>
      <c r="H1395">
        <v>44.753833770751953</v>
      </c>
    </row>
    <row r="1396" spans="1:8" x14ac:dyDescent="0.25">
      <c r="A1396" s="1">
        <v>44228</v>
      </c>
      <c r="B1396" s="2">
        <v>0.15347222222222223</v>
      </c>
      <c r="E1396" t="s">
        <v>80</v>
      </c>
      <c r="F1396" s="2">
        <v>0.13649305555736646</v>
      </c>
      <c r="G1396">
        <v>-1.1794450283050539</v>
      </c>
      <c r="H1396">
        <v>44.705001831054688</v>
      </c>
    </row>
    <row r="1397" spans="1:8" x14ac:dyDescent="0.25">
      <c r="A1397" s="1">
        <v>44228</v>
      </c>
      <c r="B1397" s="2">
        <v>0.67152777777777783</v>
      </c>
      <c r="E1397" t="s">
        <v>80</v>
      </c>
      <c r="F1397" s="2">
        <v>0.67797453703678912</v>
      </c>
      <c r="G1397">
        <v>-1.1582000255584719</v>
      </c>
      <c r="H1397">
        <v>44.763107299804688</v>
      </c>
    </row>
    <row r="1398" spans="1:8" x14ac:dyDescent="0.25">
      <c r="A1398" s="1">
        <v>44229</v>
      </c>
      <c r="B1398" s="2">
        <v>0.17986111111111108</v>
      </c>
      <c r="E1398" t="s">
        <v>80</v>
      </c>
      <c r="F1398" s="2">
        <v>0.17790509259066312</v>
      </c>
      <c r="G1398">
        <v>-1.1785233020782471</v>
      </c>
      <c r="H1398">
        <v>44.704761505126953</v>
      </c>
    </row>
    <row r="1399" spans="1:8" x14ac:dyDescent="0.25">
      <c r="A1399" s="1">
        <v>44229</v>
      </c>
      <c r="B1399" s="2">
        <v>0.69861111111111118</v>
      </c>
      <c r="E1399" t="s">
        <v>80</v>
      </c>
      <c r="F1399" s="2">
        <v>0.69894675925752381</v>
      </c>
      <c r="G1399">
        <v>-1.179049968719482</v>
      </c>
      <c r="H1399">
        <v>44.705528259277344</v>
      </c>
    </row>
    <row r="1400" spans="1:8" x14ac:dyDescent="0.25">
      <c r="A1400" s="1">
        <v>44230</v>
      </c>
      <c r="B1400" s="2">
        <v>0.20833333333333331</v>
      </c>
      <c r="E1400" t="s">
        <v>80</v>
      </c>
      <c r="F1400" s="2">
        <v>0.19908564814977581</v>
      </c>
      <c r="G1400">
        <v>-1.16302502155304</v>
      </c>
      <c r="H1400">
        <v>44.754852294921875</v>
      </c>
    </row>
    <row r="1401" spans="1:8" x14ac:dyDescent="0.25">
      <c r="A1401" s="1">
        <v>44230</v>
      </c>
      <c r="B1401" s="2">
        <v>0.72777777777777786</v>
      </c>
      <c r="E1401" t="s">
        <v>80</v>
      </c>
      <c r="F1401" s="2">
        <v>0.69892361111124046</v>
      </c>
      <c r="G1401">
        <v>-1.1559866666793821</v>
      </c>
      <c r="H1401">
        <v>44.739253997802734</v>
      </c>
    </row>
    <row r="1402" spans="1:8" x14ac:dyDescent="0.25">
      <c r="A1402" s="1">
        <v>44231</v>
      </c>
      <c r="B1402" s="2">
        <v>0.23958333333333331</v>
      </c>
      <c r="E1402" t="s">
        <v>80</v>
      </c>
      <c r="F1402" s="2">
        <v>0.19908564814977581</v>
      </c>
      <c r="G1402">
        <v>-1.1575783491134639</v>
      </c>
      <c r="H1402">
        <v>44.732612609863281</v>
      </c>
    </row>
    <row r="1403" spans="1:8" x14ac:dyDescent="0.25">
      <c r="A1403" s="1">
        <v>44231</v>
      </c>
      <c r="B1403" s="2">
        <v>0.76111111111111107</v>
      </c>
      <c r="E1403" t="s">
        <v>80</v>
      </c>
      <c r="F1403" s="2">
        <v>0.78224537037021946</v>
      </c>
      <c r="G1403">
        <v>-1.1787633895874019</v>
      </c>
      <c r="H1403">
        <v>44.704944610595703</v>
      </c>
    </row>
    <row r="1404" spans="1:8" x14ac:dyDescent="0.25">
      <c r="A1404" s="1">
        <v>44232</v>
      </c>
      <c r="B1404" s="2">
        <v>0.27777777777777779</v>
      </c>
      <c r="E1404" t="s">
        <v>80</v>
      </c>
      <c r="F1404" s="2">
        <v>0.28225694444699911</v>
      </c>
      <c r="G1404">
        <v>-1.165179967880249</v>
      </c>
      <c r="H1404">
        <v>44.753215789794922</v>
      </c>
    </row>
    <row r="1405" spans="1:8" x14ac:dyDescent="0.25">
      <c r="A1405" s="1">
        <v>44232</v>
      </c>
      <c r="B1405" s="2">
        <v>0.80347222222222237</v>
      </c>
      <c r="E1405" t="s">
        <v>80</v>
      </c>
      <c r="F1405" s="2">
        <v>0.78225694444699911</v>
      </c>
      <c r="G1405">
        <v>-1.156643390655518</v>
      </c>
      <c r="H1405">
        <v>44.739555358886719</v>
      </c>
    </row>
    <row r="1406" spans="1:8" x14ac:dyDescent="0.25">
      <c r="A1406" s="1">
        <v>44233</v>
      </c>
      <c r="B1406" s="2">
        <v>0.3263888888888889</v>
      </c>
      <c r="E1406" t="s">
        <v>80</v>
      </c>
      <c r="F1406" s="2">
        <v>0.36565972222160781</v>
      </c>
      <c r="G1406">
        <v>-1.1652766466140749</v>
      </c>
      <c r="H1406">
        <v>44.753082275390625</v>
      </c>
    </row>
    <row r="1407" spans="1:8" x14ac:dyDescent="0.25">
      <c r="A1407" s="1">
        <v>44233</v>
      </c>
      <c r="B1407" s="2">
        <v>0.85625000000000007</v>
      </c>
      <c r="E1407" t="s">
        <v>80</v>
      </c>
      <c r="F1407" s="2">
        <v>0.86559027777548181</v>
      </c>
      <c r="G1407">
        <v>-1.17409336566925</v>
      </c>
      <c r="H1407">
        <v>44.704750061035156</v>
      </c>
    </row>
    <row r="1408" spans="1:8" x14ac:dyDescent="0.25">
      <c r="A1408" s="1">
        <v>44234</v>
      </c>
      <c r="B1408" s="2">
        <v>0.38402777777777775</v>
      </c>
      <c r="E1408" t="s">
        <v>80</v>
      </c>
      <c r="F1408" s="2">
        <v>0.44899305555736646</v>
      </c>
      <c r="G1408">
        <v>-1.1599899530410771</v>
      </c>
      <c r="H1408">
        <v>44.762725830078125</v>
      </c>
    </row>
    <row r="1409" spans="1:8" x14ac:dyDescent="0.25">
      <c r="A1409" s="1">
        <v>44234</v>
      </c>
      <c r="B1409" s="2">
        <v>0.91180555555555554</v>
      </c>
      <c r="E1409" t="s">
        <v>80</v>
      </c>
      <c r="F1409" s="2">
        <v>0.94892361111124046</v>
      </c>
      <c r="G1409">
        <v>-1.1744233369827271</v>
      </c>
      <c r="H1409">
        <v>44.705173492431641</v>
      </c>
    </row>
    <row r="1410" spans="1:8" x14ac:dyDescent="0.25">
      <c r="A1410" s="1">
        <v>44235</v>
      </c>
      <c r="B1410" s="2">
        <v>0.4375</v>
      </c>
      <c r="E1410" t="s">
        <v>80</v>
      </c>
      <c r="F1410" s="2">
        <v>0.44899305555736646</v>
      </c>
      <c r="G1410">
        <v>-1.160996675491333</v>
      </c>
      <c r="H1410">
        <v>44.762340545654297</v>
      </c>
    </row>
    <row r="1411" spans="1:8" x14ac:dyDescent="0.25">
      <c r="A1411" s="1">
        <v>44235</v>
      </c>
      <c r="B1411" s="2">
        <v>0.96180555555555558</v>
      </c>
      <c r="E1411" t="s">
        <v>80</v>
      </c>
      <c r="F1411" s="2">
        <v>0.94892361111124046</v>
      </c>
      <c r="G1411">
        <v>-1.1773667335510249</v>
      </c>
      <c r="H1411">
        <v>44.706199645996094</v>
      </c>
    </row>
    <row r="1412" spans="1:8" x14ac:dyDescent="0.25">
      <c r="A1412" s="1">
        <v>44236</v>
      </c>
      <c r="B1412" s="2">
        <v>0.48541666666666666</v>
      </c>
      <c r="E1412" t="s">
        <v>80</v>
      </c>
      <c r="F1412" s="2">
        <v>0.44892361111124046</v>
      </c>
      <c r="G1412">
        <v>-1.155813336372375</v>
      </c>
      <c r="H1412">
        <v>44.739486694335938</v>
      </c>
    </row>
    <row r="1413" spans="1:8" x14ac:dyDescent="0.25">
      <c r="A1413" s="1">
        <v>44237</v>
      </c>
      <c r="B1413" s="2">
        <v>1.0041666666666667</v>
      </c>
      <c r="E1413" t="s">
        <v>80</v>
      </c>
      <c r="F1413" s="2">
        <v>0.99031249999825377</v>
      </c>
      <c r="G1413">
        <v>-1.158991694450378</v>
      </c>
      <c r="H1413">
        <v>44.733085632324219</v>
      </c>
    </row>
    <row r="1414" spans="1:8" x14ac:dyDescent="0.25">
      <c r="A1414" s="1">
        <v>44237</v>
      </c>
      <c r="B1414" s="2">
        <v>0.52569444444444446</v>
      </c>
      <c r="E1414" t="s">
        <v>80</v>
      </c>
      <c r="F1414" s="2">
        <v>0.53225694444699911</v>
      </c>
      <c r="G1414">
        <v>-1.1582316160202031</v>
      </c>
      <c r="H1414">
        <v>44.763118743896484</v>
      </c>
    </row>
    <row r="1415" spans="1:8" x14ac:dyDescent="0.25">
      <c r="A1415" s="1">
        <v>44238</v>
      </c>
      <c r="B1415" s="2">
        <v>1.0409722222222222</v>
      </c>
      <c r="E1415" t="s">
        <v>80</v>
      </c>
      <c r="F1415" s="2">
        <v>0.99023148148262408</v>
      </c>
      <c r="G1415">
        <v>-1.1575466394424441</v>
      </c>
      <c r="H1415">
        <v>44.735733032226563</v>
      </c>
    </row>
    <row r="1416" spans="1:8" x14ac:dyDescent="0.25">
      <c r="A1416" s="1">
        <v>44238</v>
      </c>
      <c r="B1416" s="2">
        <v>0.55972222222222223</v>
      </c>
      <c r="E1416" t="s">
        <v>80</v>
      </c>
      <c r="F1416" s="2">
        <v>0.59482638888584916</v>
      </c>
      <c r="G1416">
        <v>-1.169613361358643</v>
      </c>
      <c r="H1416">
        <v>44.701126098632813</v>
      </c>
    </row>
    <row r="1417" spans="1:8" x14ac:dyDescent="0.25">
      <c r="A1417" s="1">
        <v>44239</v>
      </c>
      <c r="B1417" s="2">
        <v>1.0729166666666667</v>
      </c>
      <c r="E1417" t="s">
        <v>80</v>
      </c>
      <c r="F1417" s="2">
        <v>0.99059027777548181</v>
      </c>
      <c r="G1417">
        <v>-1.1580649614334111</v>
      </c>
      <c r="H1417">
        <v>44.735866546630859</v>
      </c>
    </row>
    <row r="1418" spans="1:8" x14ac:dyDescent="0.25">
      <c r="A1418" s="1">
        <v>44239</v>
      </c>
      <c r="B1418" s="2">
        <v>0.59027777777777779</v>
      </c>
      <c r="E1418" t="s">
        <v>80</v>
      </c>
      <c r="F1418" s="2">
        <v>0.61565972222160781</v>
      </c>
      <c r="G1418">
        <v>-1.1691533327102659</v>
      </c>
      <c r="H1418">
        <v>44.701244354248047</v>
      </c>
    </row>
    <row r="1419" spans="1:8" x14ac:dyDescent="0.25">
      <c r="A1419" s="1">
        <v>44240</v>
      </c>
      <c r="B1419" s="2">
        <v>0.10069444444444445</v>
      </c>
      <c r="E1419" t="s">
        <v>80</v>
      </c>
      <c r="F1419" s="2">
        <v>9.445601851621177E-2</v>
      </c>
      <c r="G1419">
        <v>-1.1797916889190669</v>
      </c>
      <c r="H1419">
        <v>44.706031799316406</v>
      </c>
    </row>
    <row r="1420" spans="1:8" x14ac:dyDescent="0.25">
      <c r="A1420" s="1">
        <v>44240</v>
      </c>
      <c r="B1420" s="2">
        <v>0.61597222222222225</v>
      </c>
      <c r="E1420" t="s">
        <v>80</v>
      </c>
      <c r="F1420" s="2">
        <v>0.61534722222131677</v>
      </c>
      <c r="G1420">
        <v>-1.1568349599838259</v>
      </c>
      <c r="H1420">
        <v>44.740467071533203</v>
      </c>
    </row>
    <row r="1421" spans="1:8" x14ac:dyDescent="0.25">
      <c r="A1421" s="1">
        <v>44241</v>
      </c>
      <c r="B1421" s="2">
        <v>0.12430555555555556</v>
      </c>
      <c r="E1421" t="s">
        <v>80</v>
      </c>
      <c r="F1421" s="2">
        <v>0.11521990740584442</v>
      </c>
      <c r="G1421">
        <v>-1.179838299751282</v>
      </c>
      <c r="H1421">
        <v>44.7060546875</v>
      </c>
    </row>
    <row r="1422" spans="1:8" x14ac:dyDescent="0.25">
      <c r="A1422" s="1">
        <v>44241</v>
      </c>
      <c r="B1422" s="2">
        <v>0.63819444444444451</v>
      </c>
      <c r="E1422" t="s">
        <v>80</v>
      </c>
      <c r="F1422" s="2">
        <v>0.63605324074160308</v>
      </c>
      <c r="G1422">
        <v>-1.1718083620071409</v>
      </c>
      <c r="H1422">
        <v>44.705547332763672</v>
      </c>
    </row>
    <row r="1423" spans="1:8" x14ac:dyDescent="0.25">
      <c r="A1423" s="1">
        <v>44242</v>
      </c>
      <c r="B1423" s="2">
        <v>0.14583333333333331</v>
      </c>
      <c r="E1423" t="s">
        <v>80</v>
      </c>
      <c r="F1423" s="2">
        <v>0.13623842592642177</v>
      </c>
      <c r="G1423">
        <v>-1.1786749362945561</v>
      </c>
      <c r="H1423">
        <v>44.7061767578125</v>
      </c>
    </row>
    <row r="1424" spans="1:8" x14ac:dyDescent="0.25">
      <c r="A1424" s="1">
        <v>44242</v>
      </c>
      <c r="B1424" s="2">
        <v>0.65972222222222232</v>
      </c>
      <c r="E1424" t="s">
        <v>80</v>
      </c>
      <c r="F1424" s="2">
        <v>0.65708333333168412</v>
      </c>
      <c r="G1424">
        <v>-1.155765056610107</v>
      </c>
      <c r="H1424">
        <v>44.741020202636719</v>
      </c>
    </row>
    <row r="1425" spans="1:8" x14ac:dyDescent="0.25">
      <c r="A1425" s="1">
        <v>44243</v>
      </c>
      <c r="B1425" s="2">
        <v>0.16666666666666666</v>
      </c>
      <c r="E1425" t="s">
        <v>80</v>
      </c>
      <c r="F1425" s="2">
        <v>0.16733796296466608</v>
      </c>
      <c r="G1425">
        <v>-1.163031697273254</v>
      </c>
      <c r="H1425">
        <v>44.747642517089844</v>
      </c>
    </row>
    <row r="1426" spans="1:8" x14ac:dyDescent="0.25">
      <c r="A1426" s="1">
        <v>44243</v>
      </c>
      <c r="B1426" s="2">
        <v>0.6791666666666667</v>
      </c>
      <c r="E1426" t="s">
        <v>80</v>
      </c>
      <c r="F1426" s="2">
        <v>0.67803240740613546</v>
      </c>
      <c r="G1426">
        <v>-1.156696677207947</v>
      </c>
      <c r="H1426">
        <v>44.740089416503906</v>
      </c>
    </row>
    <row r="1427" spans="1:8" x14ac:dyDescent="0.25">
      <c r="A1427" s="1">
        <v>44244</v>
      </c>
      <c r="B1427" s="2">
        <v>0.18611111111111112</v>
      </c>
      <c r="E1427" t="s">
        <v>80</v>
      </c>
      <c r="F1427" s="2">
        <v>0.18822916666977108</v>
      </c>
      <c r="G1427">
        <v>-1.1798316240310669</v>
      </c>
      <c r="H1427">
        <v>44.705860137939453</v>
      </c>
    </row>
    <row r="1428" spans="1:8" x14ac:dyDescent="0.25">
      <c r="A1428" s="1">
        <v>44244</v>
      </c>
      <c r="B1428" s="2">
        <v>0.69861111111111118</v>
      </c>
      <c r="E1428" t="s">
        <v>80</v>
      </c>
      <c r="F1428" s="2">
        <v>0.69950231481197989</v>
      </c>
      <c r="G1428">
        <v>-1.16144335269928</v>
      </c>
      <c r="H1428">
        <v>44.733539581298828</v>
      </c>
    </row>
    <row r="1429" spans="1:8" x14ac:dyDescent="0.25">
      <c r="A1429" s="1">
        <v>44245</v>
      </c>
      <c r="B1429" s="2">
        <v>0.20624999999999999</v>
      </c>
      <c r="E1429" t="s">
        <v>80</v>
      </c>
      <c r="F1429" s="2">
        <v>0.20907407407503342</v>
      </c>
      <c r="G1429">
        <v>-1.155519962310791</v>
      </c>
      <c r="H1429">
        <v>44.741294860839844</v>
      </c>
    </row>
    <row r="1430" spans="1:8" x14ac:dyDescent="0.25">
      <c r="A1430" s="1">
        <v>44245</v>
      </c>
      <c r="B1430" s="2">
        <v>0.71875</v>
      </c>
      <c r="E1430" t="s">
        <v>80</v>
      </c>
      <c r="F1430" s="2">
        <v>0.70934027777548181</v>
      </c>
      <c r="G1430">
        <v>-1.1567866802215581</v>
      </c>
      <c r="H1430">
        <v>44.739723205566406</v>
      </c>
    </row>
    <row r="1431" spans="1:8" x14ac:dyDescent="0.25">
      <c r="A1431" s="1">
        <v>44246</v>
      </c>
      <c r="B1431" s="2">
        <v>0.2277777777777778</v>
      </c>
      <c r="E1431" t="s">
        <v>80</v>
      </c>
      <c r="F1431" s="2">
        <v>0.23060185185022419</v>
      </c>
      <c r="G1431">
        <v>-1.1647167205810549</v>
      </c>
      <c r="H1431">
        <v>44.753452301025391</v>
      </c>
    </row>
    <row r="1432" spans="1:8" x14ac:dyDescent="0.25">
      <c r="A1432" s="1">
        <v>44246</v>
      </c>
      <c r="B1432" s="2">
        <v>0.74236111111111114</v>
      </c>
      <c r="E1432" t="s">
        <v>80</v>
      </c>
      <c r="F1432" s="2">
        <v>0.75100694444699911</v>
      </c>
      <c r="G1432">
        <v>-1.1640217304229741</v>
      </c>
      <c r="H1432">
        <v>44.754058837890625</v>
      </c>
    </row>
    <row r="1433" spans="1:8" x14ac:dyDescent="0.25">
      <c r="A1433" s="1">
        <v>44247</v>
      </c>
      <c r="B1433" s="2">
        <v>0.25694444444444448</v>
      </c>
      <c r="E1433" t="s">
        <v>80</v>
      </c>
      <c r="F1433" s="2">
        <v>0.25082175926218042</v>
      </c>
      <c r="G1433">
        <v>-1.165343284606934</v>
      </c>
      <c r="H1433">
        <v>44.753852844238281</v>
      </c>
    </row>
    <row r="1434" spans="1:8" x14ac:dyDescent="0.25">
      <c r="A1434" s="1">
        <v>44247</v>
      </c>
      <c r="B1434" s="2">
        <v>0.77638888888888891</v>
      </c>
      <c r="E1434" t="s">
        <v>80</v>
      </c>
      <c r="F1434" s="2">
        <v>0.77151620370568708</v>
      </c>
      <c r="G1434">
        <v>-1.161965012550354</v>
      </c>
      <c r="H1434">
        <v>44.754131317138672</v>
      </c>
    </row>
    <row r="1435" spans="1:8" x14ac:dyDescent="0.25">
      <c r="A1435" s="1">
        <v>44248</v>
      </c>
      <c r="B1435" s="2">
        <v>0.30694444444444441</v>
      </c>
      <c r="E1435" t="s">
        <v>80</v>
      </c>
      <c r="F1435" s="2">
        <v>0.31313657407736173</v>
      </c>
      <c r="G1435">
        <v>-1.1633399724960329</v>
      </c>
      <c r="H1435">
        <v>44.753974914550781</v>
      </c>
    </row>
    <row r="1436" spans="1:8" x14ac:dyDescent="0.25">
      <c r="A1436" s="1">
        <v>44248</v>
      </c>
      <c r="B1436" s="2">
        <v>0.84375</v>
      </c>
      <c r="E1436" t="s">
        <v>80</v>
      </c>
      <c r="F1436" s="2">
        <v>0.83434027777548181</v>
      </c>
      <c r="G1436">
        <v>-1.184106707572937</v>
      </c>
      <c r="H1436">
        <v>44.707141876220703</v>
      </c>
    </row>
    <row r="1437" spans="1:8" x14ac:dyDescent="0.25">
      <c r="A1437" s="1">
        <v>44249</v>
      </c>
      <c r="B1437" s="2">
        <v>0.38611111111111107</v>
      </c>
      <c r="E1437" t="s">
        <v>80</v>
      </c>
      <c r="F1437" s="2">
        <v>0.37600694444699911</v>
      </c>
      <c r="G1437">
        <v>-1.157633304595947</v>
      </c>
      <c r="H1437">
        <v>44.763134002685547</v>
      </c>
    </row>
    <row r="1438" spans="1:8" x14ac:dyDescent="0.25">
      <c r="A1438" s="1">
        <v>44249</v>
      </c>
      <c r="B1438" s="2">
        <v>0.90833333333333344</v>
      </c>
      <c r="E1438" t="s">
        <v>80</v>
      </c>
      <c r="F1438" s="2">
        <v>0.91767361111124046</v>
      </c>
      <c r="G1438">
        <v>-1.1780716180801389</v>
      </c>
      <c r="H1438">
        <v>44.706142425537109</v>
      </c>
    </row>
    <row r="1439" spans="1:8" x14ac:dyDescent="0.25">
      <c r="A1439" s="1">
        <v>44250</v>
      </c>
      <c r="B1439" s="2">
        <v>0.43402777777777773</v>
      </c>
      <c r="E1439" t="s">
        <v>80</v>
      </c>
      <c r="F1439" s="2">
        <v>0.41738425925723277</v>
      </c>
      <c r="G1439">
        <v>-1.1591799259185791</v>
      </c>
      <c r="H1439">
        <v>44.760967254638672</v>
      </c>
    </row>
    <row r="1440" spans="1:8" x14ac:dyDescent="0.25">
      <c r="A1440" s="1">
        <v>44250</v>
      </c>
      <c r="B1440" s="2">
        <v>0.95069444444444451</v>
      </c>
      <c r="E1440" t="s">
        <v>80</v>
      </c>
      <c r="F1440" s="2">
        <v>0.95899305555212777</v>
      </c>
      <c r="G1440">
        <v>-1.1808949708938601</v>
      </c>
      <c r="H1440">
        <v>44.705982208251953</v>
      </c>
    </row>
    <row r="1441" spans="1:8" x14ac:dyDescent="0.25">
      <c r="A1441" s="1">
        <v>44251</v>
      </c>
      <c r="B1441" s="2">
        <v>0.47361111111111109</v>
      </c>
      <c r="E1441" t="s">
        <v>80</v>
      </c>
      <c r="F1441" s="2">
        <v>0.4804513888884685</v>
      </c>
      <c r="G1441">
        <v>-1.154411673545837</v>
      </c>
      <c r="H1441">
        <v>44.765819549560547</v>
      </c>
    </row>
    <row r="1442" spans="1:8" x14ac:dyDescent="0.25">
      <c r="A1442" s="1">
        <v>44251</v>
      </c>
      <c r="B1442" s="2">
        <v>0.98750000000000004</v>
      </c>
      <c r="E1442" t="s">
        <v>80</v>
      </c>
      <c r="F1442" s="2">
        <v>0.98016203703446081</v>
      </c>
      <c r="G1442">
        <v>-1.1785299777984619</v>
      </c>
      <c r="H1442">
        <v>44.706218719482422</v>
      </c>
    </row>
    <row r="1443" spans="1:8" x14ac:dyDescent="0.25">
      <c r="A1443" s="1">
        <v>44252</v>
      </c>
      <c r="B1443" s="2">
        <v>0.50972222222222219</v>
      </c>
      <c r="E1443" t="s">
        <v>80</v>
      </c>
      <c r="F1443" s="2">
        <v>0.51142361111124046</v>
      </c>
      <c r="G1443">
        <v>-1.158769965171814</v>
      </c>
      <c r="H1443">
        <v>44.760810852050781</v>
      </c>
    </row>
    <row r="1444" spans="1:8" x14ac:dyDescent="0.25">
      <c r="A1444" s="1">
        <v>44253</v>
      </c>
      <c r="B1444" s="2">
        <v>1.0222222222222224</v>
      </c>
      <c r="E1444" t="s">
        <v>80</v>
      </c>
      <c r="F1444" s="2">
        <v>0.97984953703416977</v>
      </c>
      <c r="G1444">
        <v>-1.157331705093384</v>
      </c>
      <c r="H1444">
        <v>44.735805511474609</v>
      </c>
    </row>
    <row r="1445" spans="1:8" x14ac:dyDescent="0.25">
      <c r="A1445" s="1">
        <v>44253</v>
      </c>
      <c r="B1445" s="2">
        <v>0.54305555555555551</v>
      </c>
      <c r="E1445" t="s">
        <v>80</v>
      </c>
      <c r="F1445" s="2">
        <v>0.54230324074160308</v>
      </c>
      <c r="G1445">
        <v>-1.1560900211334231</v>
      </c>
      <c r="H1445">
        <v>44.740928649902344</v>
      </c>
    </row>
    <row r="1446" spans="1:8" x14ac:dyDescent="0.25">
      <c r="A1446" s="1">
        <v>44254</v>
      </c>
      <c r="B1446" s="2">
        <v>1.0555555555555556</v>
      </c>
      <c r="E1446" t="s">
        <v>80</v>
      </c>
      <c r="F1446" s="2">
        <v>0.99021990740584442</v>
      </c>
      <c r="G1446">
        <v>-1.158361673355103</v>
      </c>
      <c r="H1446">
        <v>44.735736846923828</v>
      </c>
    </row>
    <row r="1447" spans="1:8" x14ac:dyDescent="0.25">
      <c r="A1447" s="1">
        <v>44254</v>
      </c>
      <c r="B1447" s="2">
        <v>0.57500000000000007</v>
      </c>
      <c r="E1447" t="s">
        <v>80</v>
      </c>
      <c r="F1447" s="2">
        <v>0.57359953703416977</v>
      </c>
      <c r="G1447">
        <v>-1.1648933887481689</v>
      </c>
      <c r="H1447">
        <v>44.753265380859375</v>
      </c>
    </row>
    <row r="1448" spans="1:8" x14ac:dyDescent="0.25">
      <c r="A1448" s="1">
        <v>44255</v>
      </c>
      <c r="B1448" s="2">
        <v>8.6805555555555552E-2</v>
      </c>
      <c r="E1448" t="s">
        <v>80</v>
      </c>
      <c r="F1448" s="2">
        <v>8.3958333336340729E-2</v>
      </c>
      <c r="G1448">
        <v>-1.1716582775115969</v>
      </c>
      <c r="H1448">
        <v>44.705093383789063</v>
      </c>
    </row>
    <row r="1449" spans="1:8" x14ac:dyDescent="0.25">
      <c r="A1449" s="1">
        <v>44255</v>
      </c>
      <c r="B1449" s="2">
        <v>0.60486111111111118</v>
      </c>
      <c r="E1449" t="s">
        <v>80</v>
      </c>
      <c r="F1449" s="2">
        <v>0.60480324074160308</v>
      </c>
      <c r="G1449">
        <v>-1.1560349464416499</v>
      </c>
      <c r="H1449">
        <v>44.740306854248047</v>
      </c>
    </row>
    <row r="1450" spans="1:8" x14ac:dyDescent="0.25">
      <c r="A1450" s="1">
        <v>44256</v>
      </c>
      <c r="B1450" s="2">
        <v>0.11597222222222223</v>
      </c>
      <c r="E1450" t="s">
        <v>80</v>
      </c>
      <c r="F1450" s="2">
        <v>0.11540509259066312</v>
      </c>
      <c r="G1450">
        <v>-1.172714948654175</v>
      </c>
      <c r="H1450">
        <v>44.704620361328125</v>
      </c>
    </row>
    <row r="1451" spans="1:8" x14ac:dyDescent="0.25">
      <c r="A1451" s="1">
        <v>44256</v>
      </c>
      <c r="B1451" s="2">
        <v>0.63263888888888897</v>
      </c>
      <c r="E1451" t="s">
        <v>80</v>
      </c>
      <c r="F1451" s="2">
        <v>0.63614583333401242</v>
      </c>
      <c r="G1451">
        <v>-1.1691150665283201</v>
      </c>
      <c r="H1451">
        <v>44.703468322753906</v>
      </c>
    </row>
    <row r="1452" spans="1:8" x14ac:dyDescent="0.25">
      <c r="A1452" s="1">
        <v>44257</v>
      </c>
      <c r="B1452" s="2">
        <v>0.1423611111111111</v>
      </c>
      <c r="E1452" t="s">
        <v>80</v>
      </c>
      <c r="F1452" s="2">
        <v>0.14649305555212777</v>
      </c>
      <c r="G1452">
        <v>-1.1793032884597781</v>
      </c>
      <c r="H1452">
        <v>44.706348419189453</v>
      </c>
    </row>
    <row r="1453" spans="1:8" x14ac:dyDescent="0.25">
      <c r="A1453" s="1">
        <v>44257</v>
      </c>
      <c r="B1453" s="2">
        <v>0.65902777777777777</v>
      </c>
      <c r="E1453" t="s">
        <v>80</v>
      </c>
      <c r="F1453" s="2">
        <v>0.6574189814782585</v>
      </c>
      <c r="G1453">
        <v>-1.170533299446106</v>
      </c>
      <c r="H1453">
        <v>44.708683013916016</v>
      </c>
    </row>
    <row r="1454" spans="1:8" x14ac:dyDescent="0.25">
      <c r="A1454" s="1">
        <v>44258</v>
      </c>
      <c r="B1454" s="2">
        <v>0.16874999999999998</v>
      </c>
      <c r="E1454" t="s">
        <v>80</v>
      </c>
      <c r="F1454" s="2">
        <v>0.16766203703446081</v>
      </c>
      <c r="G1454">
        <v>-1.179684996604919</v>
      </c>
      <c r="H1454">
        <v>44.706062316894531</v>
      </c>
    </row>
    <row r="1455" spans="1:8" x14ac:dyDescent="0.25">
      <c r="A1455" s="1">
        <v>44258</v>
      </c>
      <c r="B1455" s="2">
        <v>0.68472222222222223</v>
      </c>
      <c r="E1455" t="s">
        <v>80</v>
      </c>
      <c r="F1455" s="2">
        <v>0.68827546296233777</v>
      </c>
      <c r="G1455">
        <v>-1.1751500368118291</v>
      </c>
      <c r="H1455">
        <v>44.706951141357422</v>
      </c>
    </row>
    <row r="1456" spans="1:8" x14ac:dyDescent="0.25">
      <c r="A1456" s="1">
        <v>44259</v>
      </c>
      <c r="B1456" s="2">
        <v>0.19583333333333333</v>
      </c>
      <c r="E1456" t="s">
        <v>80</v>
      </c>
      <c r="F1456" s="2">
        <v>0.19873842592642177</v>
      </c>
      <c r="G1456">
        <v>-1.165131688117981</v>
      </c>
      <c r="H1456">
        <v>44.753047943115234</v>
      </c>
    </row>
    <row r="1457" spans="1:8" x14ac:dyDescent="0.25">
      <c r="A1457" s="1">
        <v>44259</v>
      </c>
      <c r="B1457" s="2">
        <v>0.71180555555555558</v>
      </c>
      <c r="E1457" t="s">
        <v>80</v>
      </c>
      <c r="F1457" s="2">
        <v>0.70894675925956108</v>
      </c>
      <c r="G1457">
        <v>-1.156718373298645</v>
      </c>
      <c r="H1457">
        <v>44.740085601806641</v>
      </c>
    </row>
    <row r="1458" spans="1:8" x14ac:dyDescent="0.25">
      <c r="A1458" s="1">
        <v>44260</v>
      </c>
      <c r="B1458" s="2">
        <v>0.22499999999999998</v>
      </c>
      <c r="E1458" t="s">
        <v>80</v>
      </c>
      <c r="F1458" s="2">
        <v>0.22981481481838273</v>
      </c>
      <c r="G1458">
        <v>-1.1579116582870479</v>
      </c>
      <c r="H1458">
        <v>44.739700317382813</v>
      </c>
    </row>
    <row r="1459" spans="1:8" x14ac:dyDescent="0.25">
      <c r="A1459" s="1">
        <v>44260</v>
      </c>
      <c r="B1459" s="2">
        <v>0.74375000000000002</v>
      </c>
      <c r="E1459" t="s">
        <v>80</v>
      </c>
      <c r="F1459" s="2">
        <v>0.74040509259066312</v>
      </c>
      <c r="G1459">
        <v>-1.1568083763122561</v>
      </c>
      <c r="H1459">
        <v>44.733638763427734</v>
      </c>
    </row>
    <row r="1460" spans="1:8" x14ac:dyDescent="0.25">
      <c r="A1460" s="1">
        <v>44261</v>
      </c>
      <c r="B1460" s="2">
        <v>0.26111111111111113</v>
      </c>
      <c r="E1460" t="s">
        <v>80</v>
      </c>
      <c r="F1460" s="2">
        <v>0.26101851851854008</v>
      </c>
      <c r="G1460">
        <v>-1.1578383445739751</v>
      </c>
      <c r="H1460">
        <v>44.739673614501953</v>
      </c>
    </row>
    <row r="1461" spans="1:8" x14ac:dyDescent="0.25">
      <c r="A1461" s="1">
        <v>44261</v>
      </c>
      <c r="B1461" s="2">
        <v>0.78333333333333344</v>
      </c>
      <c r="E1461" t="s">
        <v>80</v>
      </c>
      <c r="F1461" s="2">
        <v>0.78188657407736173</v>
      </c>
      <c r="G1461">
        <v>-1.155731678009033</v>
      </c>
      <c r="H1461">
        <v>44.733982086181641</v>
      </c>
    </row>
    <row r="1462" spans="1:8" x14ac:dyDescent="0.25">
      <c r="A1462" s="1">
        <v>44262</v>
      </c>
      <c r="B1462" s="2">
        <v>0.30972222222222223</v>
      </c>
      <c r="E1462" t="s">
        <v>80</v>
      </c>
      <c r="F1462" s="2">
        <v>0.31313657407736173</v>
      </c>
      <c r="G1462">
        <v>-1.156543374061584</v>
      </c>
      <c r="H1462">
        <v>44.740386962890625</v>
      </c>
    </row>
    <row r="1463" spans="1:8" x14ac:dyDescent="0.25">
      <c r="A1463" s="1">
        <v>44262</v>
      </c>
      <c r="B1463" s="2">
        <v>0.8402777777777779</v>
      </c>
      <c r="E1463" t="s">
        <v>80</v>
      </c>
      <c r="F1463" s="2">
        <v>0.84442129629314877</v>
      </c>
      <c r="G1463">
        <v>-1.169926643371582</v>
      </c>
      <c r="H1463">
        <v>44.704319000244141</v>
      </c>
    </row>
    <row r="1464" spans="1:8" x14ac:dyDescent="0.25">
      <c r="A1464" s="1">
        <v>44263</v>
      </c>
      <c r="B1464" s="2">
        <v>0.37430555555555556</v>
      </c>
      <c r="E1464" t="s">
        <v>80</v>
      </c>
      <c r="F1464" s="2">
        <v>0.37565972222364508</v>
      </c>
      <c r="G1464">
        <v>-1.1566900014877319</v>
      </c>
      <c r="H1464">
        <v>44.740383148193359</v>
      </c>
    </row>
    <row r="1465" spans="1:8" x14ac:dyDescent="0.25">
      <c r="A1465" s="1">
        <v>44263</v>
      </c>
      <c r="B1465" s="2">
        <v>0.90416666666666667</v>
      </c>
      <c r="E1465" t="s">
        <v>80</v>
      </c>
      <c r="F1465" s="2">
        <v>0.90696759259299142</v>
      </c>
      <c r="G1465">
        <v>-1.1575866937637329</v>
      </c>
      <c r="H1465">
        <v>44.738945007324219</v>
      </c>
    </row>
    <row r="1466" spans="1:8" x14ac:dyDescent="0.25">
      <c r="A1466" s="1">
        <v>44264</v>
      </c>
      <c r="B1466" s="2">
        <v>0.43263888888888885</v>
      </c>
      <c r="E1466" t="s">
        <v>80</v>
      </c>
      <c r="F1466" s="2">
        <v>0.42789351852115942</v>
      </c>
      <c r="G1466">
        <v>-1.1568266153335569</v>
      </c>
      <c r="H1466">
        <v>44.738197326660156</v>
      </c>
    </row>
    <row r="1467" spans="1:8" x14ac:dyDescent="0.25">
      <c r="A1467" s="1">
        <v>44264</v>
      </c>
      <c r="B1467" s="2">
        <v>0.95486111111111116</v>
      </c>
      <c r="E1467" t="s">
        <v>80</v>
      </c>
      <c r="F1467" s="2">
        <v>0.95934027777548181</v>
      </c>
      <c r="G1467">
        <v>-1.1565400362014771</v>
      </c>
      <c r="H1467">
        <v>44.739650726318359</v>
      </c>
    </row>
    <row r="1468" spans="1:8" x14ac:dyDescent="0.25">
      <c r="A1468" s="1">
        <v>44265</v>
      </c>
      <c r="B1468" s="2">
        <v>0.47847222222222219</v>
      </c>
      <c r="E1468" t="s">
        <v>80</v>
      </c>
      <c r="F1468" s="2">
        <v>0.48010416666511446</v>
      </c>
      <c r="G1468">
        <v>-1.156720042228699</v>
      </c>
      <c r="H1468">
        <v>44.742965698242188</v>
      </c>
    </row>
    <row r="1469" spans="1:8" x14ac:dyDescent="0.25">
      <c r="A1469" s="1">
        <v>44265</v>
      </c>
      <c r="B1469" s="2">
        <v>0.99513888888888891</v>
      </c>
      <c r="E1469" t="s">
        <v>80</v>
      </c>
      <c r="F1469" s="2">
        <v>0.99018518518278142</v>
      </c>
      <c r="G1469">
        <v>-1.1667183637619021</v>
      </c>
      <c r="H1469">
        <v>44.702747344970703</v>
      </c>
    </row>
    <row r="1470" spans="1:8" x14ac:dyDescent="0.25">
      <c r="A1470" s="1">
        <v>44266</v>
      </c>
      <c r="B1470" s="2">
        <v>0.51527777777777783</v>
      </c>
      <c r="E1470" t="s">
        <v>80</v>
      </c>
      <c r="F1470" s="2">
        <v>0.51414351852145046</v>
      </c>
      <c r="G1470">
        <v>-1.1572350263595581</v>
      </c>
      <c r="H1470">
        <v>44.739974975585938</v>
      </c>
    </row>
    <row r="1471" spans="1:8" x14ac:dyDescent="0.25">
      <c r="A1471" s="1">
        <v>44267</v>
      </c>
      <c r="B1471" s="2">
        <v>1.0298611111111111</v>
      </c>
      <c r="E1471" t="s">
        <v>80</v>
      </c>
      <c r="F1471" s="2">
        <v>0.99283564814686542</v>
      </c>
      <c r="G1471">
        <v>-1.1590867042541499</v>
      </c>
      <c r="H1471">
        <v>44.734947204589844</v>
      </c>
    </row>
    <row r="1472" spans="1:8" x14ac:dyDescent="0.25">
      <c r="A1472" s="1">
        <v>44267</v>
      </c>
      <c r="B1472" s="2">
        <v>0.54722222222222217</v>
      </c>
      <c r="E1472" t="s">
        <v>80</v>
      </c>
      <c r="F1472" s="2">
        <v>0.54482638889021473</v>
      </c>
      <c r="G1472">
        <v>-1.1634174585342409</v>
      </c>
      <c r="H1472">
        <v>44.755279541015625</v>
      </c>
    </row>
    <row r="1473" spans="1:8" x14ac:dyDescent="0.25">
      <c r="A1473" s="1">
        <v>44268</v>
      </c>
      <c r="B1473" s="2">
        <v>1.0590277777777779</v>
      </c>
      <c r="E1473" t="s">
        <v>80</v>
      </c>
      <c r="F1473" s="2">
        <v>0.99278935185429873</v>
      </c>
      <c r="G1473">
        <v>-1.159635066986084</v>
      </c>
      <c r="H1473">
        <v>44.734127044677734</v>
      </c>
    </row>
    <row r="1474" spans="1:8" x14ac:dyDescent="0.25">
      <c r="A1474" s="1">
        <v>44268</v>
      </c>
      <c r="B1474" s="2">
        <v>0.57430555555555551</v>
      </c>
      <c r="E1474" t="s">
        <v>80</v>
      </c>
      <c r="F1474" s="2">
        <v>0.57642361111356877</v>
      </c>
      <c r="G1474">
        <v>-1.164966344833374</v>
      </c>
      <c r="H1474">
        <v>44.754161834716797</v>
      </c>
    </row>
    <row r="1475" spans="1:8" x14ac:dyDescent="0.25">
      <c r="A1475" s="1">
        <v>44269</v>
      </c>
      <c r="B1475" s="2">
        <v>8.4722222222222213E-2</v>
      </c>
      <c r="E1475" t="s">
        <v>80</v>
      </c>
      <c r="F1475" s="2">
        <v>8.646990740817273E-2</v>
      </c>
      <c r="G1475">
        <v>-1.1712813377380371</v>
      </c>
      <c r="H1475">
        <v>44.703781127929688</v>
      </c>
    </row>
    <row r="1476" spans="1:8" x14ac:dyDescent="0.25">
      <c r="A1476" s="1">
        <v>44269</v>
      </c>
      <c r="B1476" s="2">
        <v>0.59791666666666665</v>
      </c>
      <c r="E1476" t="s">
        <v>80</v>
      </c>
      <c r="F1476" s="2">
        <v>0.59692129629547708</v>
      </c>
      <c r="G1476">
        <v>-1.156762480735779</v>
      </c>
      <c r="H1476">
        <v>44.739768981933594</v>
      </c>
    </row>
    <row r="1477" spans="1:8" x14ac:dyDescent="0.25">
      <c r="A1477" s="1">
        <v>44270</v>
      </c>
      <c r="B1477" s="2">
        <v>0.10694444444444444</v>
      </c>
      <c r="E1477" t="s">
        <v>80</v>
      </c>
      <c r="F1477" s="2">
        <v>0.10746527777519077</v>
      </c>
      <c r="G1477">
        <v>-1.1675891876220701</v>
      </c>
      <c r="H1477">
        <v>44.701240539550781</v>
      </c>
    </row>
    <row r="1478" spans="1:8" x14ac:dyDescent="0.25">
      <c r="A1478" s="1">
        <v>44270</v>
      </c>
      <c r="B1478" s="2">
        <v>0.61736111111111114</v>
      </c>
      <c r="E1478" t="s">
        <v>80</v>
      </c>
      <c r="F1478" s="2">
        <v>0.61773148148495238</v>
      </c>
      <c r="G1478">
        <v>-1.156660676002502</v>
      </c>
      <c r="H1478">
        <v>44.739871978759766</v>
      </c>
    </row>
    <row r="1479" spans="1:8" x14ac:dyDescent="0.25">
      <c r="A1479" s="1">
        <v>44271</v>
      </c>
      <c r="B1479" s="2">
        <v>0.12638888888888888</v>
      </c>
      <c r="E1479" t="s">
        <v>80</v>
      </c>
      <c r="F1479" s="2">
        <v>0.12813657407241408</v>
      </c>
      <c r="G1479">
        <v>-1.168851971626282</v>
      </c>
      <c r="H1479">
        <v>44.70306396484375</v>
      </c>
    </row>
    <row r="1480" spans="1:8" x14ac:dyDescent="0.25">
      <c r="A1480" s="1">
        <v>44271</v>
      </c>
      <c r="B1480" s="2">
        <v>0.63680555555555562</v>
      </c>
      <c r="E1480" t="s">
        <v>80</v>
      </c>
      <c r="F1480" s="2">
        <v>0.63983796296088258</v>
      </c>
      <c r="G1480">
        <v>-1.156058192253113</v>
      </c>
      <c r="H1480">
        <v>44.740749359130859</v>
      </c>
    </row>
    <row r="1481" spans="1:8" x14ac:dyDescent="0.25">
      <c r="A1481" s="1">
        <v>44272</v>
      </c>
      <c r="B1481" s="2">
        <v>0.14444444444444443</v>
      </c>
      <c r="E1481" t="s">
        <v>80</v>
      </c>
      <c r="F1481" s="2">
        <v>0.13971064814541023</v>
      </c>
      <c r="G1481">
        <v>-1.166770935058594</v>
      </c>
      <c r="H1481">
        <v>44.699848175048828</v>
      </c>
    </row>
    <row r="1482" spans="1:8" x14ac:dyDescent="0.25">
      <c r="A1482" s="1">
        <v>44272</v>
      </c>
      <c r="B1482" s="2">
        <v>0.65486111111111112</v>
      </c>
      <c r="E1482" t="s">
        <v>80</v>
      </c>
      <c r="F1482" s="2">
        <v>0.65978009259561077</v>
      </c>
      <c r="G1482">
        <v>-1.155798673629761</v>
      </c>
      <c r="H1482">
        <v>44.739994049072266</v>
      </c>
    </row>
    <row r="1483" spans="1:8" x14ac:dyDescent="0.25">
      <c r="A1483" s="1">
        <v>44273</v>
      </c>
      <c r="B1483" s="2">
        <v>0.16249999999999998</v>
      </c>
      <c r="E1483" t="s">
        <v>80</v>
      </c>
      <c r="F1483" s="2">
        <v>0.16067129629664123</v>
      </c>
      <c r="G1483">
        <v>-1.158462285995483</v>
      </c>
      <c r="H1483">
        <v>44.738624572753906</v>
      </c>
    </row>
    <row r="1484" spans="1:8" x14ac:dyDescent="0.25">
      <c r="A1484" s="1">
        <v>44273</v>
      </c>
      <c r="B1484" s="2">
        <v>0.67152777777777783</v>
      </c>
      <c r="E1484" t="s">
        <v>80</v>
      </c>
      <c r="F1484" s="2">
        <v>0.67052083333692281</v>
      </c>
      <c r="G1484">
        <v>-1.154921174049377</v>
      </c>
      <c r="H1484">
        <v>44.734683990478516</v>
      </c>
    </row>
    <row r="1485" spans="1:8" x14ac:dyDescent="0.25">
      <c r="A1485" s="1">
        <v>44274</v>
      </c>
      <c r="B1485" s="2">
        <v>0.17986111111111108</v>
      </c>
      <c r="E1485" t="s">
        <v>80</v>
      </c>
      <c r="F1485" s="2">
        <v>0.18056712963152677</v>
      </c>
      <c r="G1485">
        <v>-1.162580013275146</v>
      </c>
      <c r="H1485">
        <v>44.737655639648438</v>
      </c>
    </row>
    <row r="1486" spans="1:8" x14ac:dyDescent="0.25">
      <c r="A1486" s="1">
        <v>44274</v>
      </c>
      <c r="B1486" s="2">
        <v>0.68888888888888888</v>
      </c>
      <c r="E1486" t="s">
        <v>80</v>
      </c>
      <c r="F1486" s="2">
        <v>0.69109953703446081</v>
      </c>
      <c r="G1486">
        <v>-1.1541285514831541</v>
      </c>
      <c r="H1486">
        <v>44.738578796386719</v>
      </c>
    </row>
    <row r="1487" spans="1:8" x14ac:dyDescent="0.25">
      <c r="A1487" s="1">
        <v>44275</v>
      </c>
      <c r="B1487" s="2">
        <v>0.19999999999999998</v>
      </c>
      <c r="E1487" t="s">
        <v>80</v>
      </c>
      <c r="F1487" s="2">
        <v>0.20140046296000946</v>
      </c>
      <c r="G1487">
        <v>-1.1566346883773799</v>
      </c>
      <c r="H1487">
        <v>44.730068206787109</v>
      </c>
    </row>
    <row r="1488" spans="1:8" x14ac:dyDescent="0.25">
      <c r="A1488" s="1">
        <v>44275</v>
      </c>
      <c r="B1488" s="2">
        <v>0.71111111111111114</v>
      </c>
      <c r="E1488" t="s">
        <v>80</v>
      </c>
      <c r="F1488" s="2">
        <v>0.71179398147796746</v>
      </c>
      <c r="G1488">
        <v>-1.13874888420105</v>
      </c>
      <c r="H1488">
        <v>44.737186431884766</v>
      </c>
    </row>
    <row r="1489" spans="1:8" x14ac:dyDescent="0.25">
      <c r="A1489" s="1">
        <v>44276</v>
      </c>
      <c r="B1489" s="2">
        <v>0.22638888888888892</v>
      </c>
      <c r="E1489" t="s">
        <v>80</v>
      </c>
      <c r="F1489" s="2">
        <v>0.22234953703446081</v>
      </c>
      <c r="G1489">
        <v>-1.1551710367202761</v>
      </c>
      <c r="H1489">
        <v>44.729110717773438</v>
      </c>
    </row>
    <row r="1490" spans="1:8" x14ac:dyDescent="0.25">
      <c r="A1490" s="1">
        <v>44276</v>
      </c>
      <c r="B1490" s="2">
        <v>0.74097222222222225</v>
      </c>
      <c r="E1490" t="s">
        <v>80</v>
      </c>
      <c r="F1490" s="2">
        <v>0.74306712963152677</v>
      </c>
      <c r="G1490">
        <v>-1.1559683084487919</v>
      </c>
      <c r="H1490">
        <v>44.733592987060547</v>
      </c>
    </row>
    <row r="1491" spans="1:8" x14ac:dyDescent="0.25">
      <c r="A1491" s="1">
        <v>44277</v>
      </c>
      <c r="B1491" s="2">
        <v>0.26458333333333334</v>
      </c>
      <c r="E1491" t="s">
        <v>80</v>
      </c>
      <c r="F1491" s="2">
        <v>0.26390046296000946</v>
      </c>
      <c r="G1491">
        <v>-1.1569515466690059</v>
      </c>
      <c r="H1491">
        <v>44.729808807373047</v>
      </c>
    </row>
    <row r="1492" spans="1:8" x14ac:dyDescent="0.25">
      <c r="A1492" s="1">
        <v>44277</v>
      </c>
      <c r="B1492" s="2">
        <v>0.78819444444444453</v>
      </c>
      <c r="E1492" t="s">
        <v>80</v>
      </c>
      <c r="F1492" s="2">
        <v>0.78474537037254777</v>
      </c>
      <c r="G1492">
        <v>-1.1568014621734619</v>
      </c>
      <c r="H1492">
        <v>44.739177703857422</v>
      </c>
    </row>
    <row r="1493" spans="1:8" x14ac:dyDescent="0.25">
      <c r="A1493" s="1">
        <v>44278</v>
      </c>
      <c r="B1493" s="2">
        <v>0.34791666666666665</v>
      </c>
      <c r="E1493" t="s">
        <v>80</v>
      </c>
      <c r="F1493" s="2">
        <v>0.34755787037283881</v>
      </c>
      <c r="G1493">
        <v>-1.155420064926147</v>
      </c>
      <c r="H1493">
        <v>44.741645812988281</v>
      </c>
    </row>
    <row r="1494" spans="1:8" x14ac:dyDescent="0.25">
      <c r="A1494" s="1">
        <v>44278</v>
      </c>
      <c r="B1494" s="2">
        <v>0.87916666666666676</v>
      </c>
      <c r="E1494" t="s">
        <v>80</v>
      </c>
      <c r="F1494" s="2">
        <v>0.87863425925752381</v>
      </c>
      <c r="G1494">
        <v>-1.156076312065125</v>
      </c>
      <c r="H1494">
        <v>44.740474700927734</v>
      </c>
    </row>
    <row r="1495" spans="1:8" x14ac:dyDescent="0.25">
      <c r="A1495" s="1">
        <v>44279</v>
      </c>
      <c r="B1495" s="2">
        <v>0.40902777777777777</v>
      </c>
      <c r="E1495" t="s">
        <v>80</v>
      </c>
      <c r="F1495" s="2">
        <v>0.40980324074189411</v>
      </c>
      <c r="G1495">
        <v>-1.156789302825928</v>
      </c>
      <c r="H1495">
        <v>44.743156433105469</v>
      </c>
    </row>
    <row r="1496" spans="1:8" x14ac:dyDescent="0.25">
      <c r="A1496" s="1">
        <v>44279</v>
      </c>
      <c r="B1496" s="2">
        <v>0.92708333333333337</v>
      </c>
      <c r="E1496" t="s">
        <v>80</v>
      </c>
      <c r="F1496" s="2">
        <v>0.93059027777781012</v>
      </c>
      <c r="G1496">
        <v>-1.1670582294464109</v>
      </c>
      <c r="H1496">
        <v>44.701652526855469</v>
      </c>
    </row>
    <row r="1497" spans="1:8" x14ac:dyDescent="0.25">
      <c r="A1497" s="1">
        <v>44280</v>
      </c>
      <c r="B1497" s="2">
        <v>0.4513888888888889</v>
      </c>
      <c r="E1497" t="s">
        <v>80</v>
      </c>
      <c r="F1497" s="2">
        <v>0.45142361111356877</v>
      </c>
      <c r="G1497">
        <v>-1.1564866304397581</v>
      </c>
      <c r="H1497">
        <v>44.730289459228516</v>
      </c>
    </row>
    <row r="1498" spans="1:8" x14ac:dyDescent="0.25">
      <c r="A1498" s="1">
        <v>44280</v>
      </c>
      <c r="B1498" s="2">
        <v>0.96736111111111112</v>
      </c>
      <c r="E1498" t="s">
        <v>80</v>
      </c>
      <c r="F1498" s="2">
        <v>0.97225694444205146</v>
      </c>
      <c r="G1498">
        <v>-1.1682285070419309</v>
      </c>
      <c r="H1498">
        <v>44.702178955078125</v>
      </c>
    </row>
    <row r="1499" spans="1:8" x14ac:dyDescent="0.25">
      <c r="A1499" s="1">
        <v>44281</v>
      </c>
      <c r="B1499" s="2">
        <v>0.49027777777777781</v>
      </c>
      <c r="E1499" t="s">
        <v>80</v>
      </c>
      <c r="F1499" s="2">
        <v>0.49310185185458977</v>
      </c>
      <c r="G1499">
        <v>-1.157298803329468</v>
      </c>
      <c r="H1499">
        <v>44.747585296630859</v>
      </c>
    </row>
    <row r="1500" spans="1:8" x14ac:dyDescent="0.25">
      <c r="A1500" s="1">
        <v>44282</v>
      </c>
      <c r="B1500" s="2">
        <v>1.0048611111111112</v>
      </c>
      <c r="E1500" t="s">
        <v>80</v>
      </c>
      <c r="F1500" s="2">
        <v>0.99312500000087311</v>
      </c>
      <c r="G1500">
        <v>-1.1519515514373779</v>
      </c>
      <c r="H1500">
        <v>44.699485778808594</v>
      </c>
    </row>
    <row r="1501" spans="1:8" x14ac:dyDescent="0.25">
      <c r="A1501" s="1">
        <v>44282</v>
      </c>
      <c r="B1501" s="2">
        <v>0.52638888888888891</v>
      </c>
      <c r="E1501" t="s">
        <v>80</v>
      </c>
      <c r="F1501" s="2">
        <v>0.52434027777781012</v>
      </c>
      <c r="G1501">
        <v>-1.1562085151672361</v>
      </c>
      <c r="H1501">
        <v>44.730503082275391</v>
      </c>
    </row>
    <row r="1502" spans="1:8" x14ac:dyDescent="0.25">
      <c r="A1502" s="1">
        <v>44283</v>
      </c>
      <c r="B1502" s="2">
        <v>1.0395833333333333</v>
      </c>
      <c r="E1502" t="s">
        <v>80</v>
      </c>
      <c r="F1502" s="2">
        <v>0.99309027777781012</v>
      </c>
      <c r="G1502">
        <v>-1.159039974212646</v>
      </c>
      <c r="H1502">
        <v>44.731151580810547</v>
      </c>
    </row>
    <row r="1503" spans="1:8" x14ac:dyDescent="0.25">
      <c r="A1503" s="1">
        <v>44283</v>
      </c>
      <c r="B1503" s="2">
        <v>0.60138888888888897</v>
      </c>
      <c r="E1503" t="s">
        <v>80</v>
      </c>
      <c r="F1503" s="2">
        <v>0.59724537037254777</v>
      </c>
      <c r="G1503">
        <v>-1.1624258756637571</v>
      </c>
      <c r="H1503">
        <v>44.755317687988281</v>
      </c>
    </row>
    <row r="1504" spans="1:8" x14ac:dyDescent="0.25">
      <c r="A1504" s="1">
        <v>44284</v>
      </c>
      <c r="B1504" s="2">
        <v>0.11319444444444444</v>
      </c>
      <c r="E1504" t="s">
        <v>80</v>
      </c>
      <c r="F1504" s="2">
        <v>0.11809027777781012</v>
      </c>
      <c r="G1504">
        <v>-1.1722812652587891</v>
      </c>
      <c r="H1504">
        <v>44.699691772460938</v>
      </c>
    </row>
    <row r="1505" spans="1:8" x14ac:dyDescent="0.25">
      <c r="A1505" s="1">
        <v>44284</v>
      </c>
      <c r="B1505" s="2">
        <v>0.63194444444444442</v>
      </c>
      <c r="E1505" t="s">
        <v>80</v>
      </c>
      <c r="F1505" s="2">
        <v>0.62851851851883112</v>
      </c>
      <c r="G1505">
        <v>-1.1645796298980711</v>
      </c>
      <c r="H1505">
        <v>44.756584167480469</v>
      </c>
    </row>
    <row r="1506" spans="1:8" x14ac:dyDescent="0.25">
      <c r="A1506" s="1">
        <v>44285</v>
      </c>
      <c r="B1506" s="2">
        <v>0.14374999999999999</v>
      </c>
      <c r="E1506" t="s">
        <v>80</v>
      </c>
      <c r="F1506" s="2">
        <v>0.13892361111356877</v>
      </c>
      <c r="G1506">
        <v>-1.172650814056396</v>
      </c>
      <c r="H1506">
        <v>44.700294494628906</v>
      </c>
    </row>
    <row r="1507" spans="1:8" x14ac:dyDescent="0.25">
      <c r="A1507" s="1">
        <v>44285</v>
      </c>
      <c r="B1507" s="2">
        <v>0.65972222222222232</v>
      </c>
      <c r="E1507" t="s">
        <v>80</v>
      </c>
      <c r="F1507" s="2">
        <v>0.6601041666654055</v>
      </c>
      <c r="G1507">
        <v>-1.170696377754211</v>
      </c>
      <c r="H1507">
        <v>44.7005615234375</v>
      </c>
    </row>
    <row r="1508" spans="1:8" x14ac:dyDescent="0.25">
      <c r="A1508" s="1">
        <v>44286</v>
      </c>
      <c r="B1508" s="2">
        <v>0.17152777777777778</v>
      </c>
      <c r="E1508" t="s">
        <v>80</v>
      </c>
      <c r="F1508" s="2">
        <v>0.17050925926014315</v>
      </c>
      <c r="G1508">
        <v>-1.171802759170532</v>
      </c>
      <c r="H1508">
        <v>44.699531555175781</v>
      </c>
    </row>
    <row r="1509" spans="1:8" x14ac:dyDescent="0.25">
      <c r="A1509" s="1">
        <v>44286</v>
      </c>
      <c r="B1509" s="2">
        <v>0.68611111111111112</v>
      </c>
      <c r="E1509" t="s">
        <v>80</v>
      </c>
      <c r="F1509" s="2">
        <v>0.69100694444205146</v>
      </c>
      <c r="G1509">
        <v>-1.170011639595032</v>
      </c>
      <c r="H1509">
        <v>44.698341369628906</v>
      </c>
    </row>
    <row r="1510" spans="1:8" x14ac:dyDescent="0.25">
      <c r="A1510" s="1">
        <v>44287</v>
      </c>
      <c r="B1510" s="2">
        <v>0.19791666666666666</v>
      </c>
      <c r="E1510" t="s">
        <v>80</v>
      </c>
      <c r="F1510" s="2">
        <v>0.20177083333692281</v>
      </c>
      <c r="G1510">
        <v>-1.1729142665863039</v>
      </c>
      <c r="H1510">
        <v>44.700595855712891</v>
      </c>
    </row>
    <row r="1511" spans="1:8" x14ac:dyDescent="0.25">
      <c r="A1511" s="1">
        <v>44287</v>
      </c>
      <c r="B1511" s="2">
        <v>0.71180555555555558</v>
      </c>
      <c r="E1511" t="s">
        <v>80</v>
      </c>
      <c r="F1511" s="2">
        <v>0.71185185185458977</v>
      </c>
      <c r="G1511">
        <v>-1.1702473163604741</v>
      </c>
      <c r="H1511">
        <v>44.700550079345703</v>
      </c>
    </row>
    <row r="1512" spans="1:8" x14ac:dyDescent="0.25">
      <c r="A1512" s="1">
        <v>44288</v>
      </c>
      <c r="B1512" s="2">
        <v>0.22499999999999998</v>
      </c>
      <c r="E1512" t="s">
        <v>80</v>
      </c>
      <c r="F1512" s="2">
        <v>0.22295138888875954</v>
      </c>
      <c r="G1512">
        <v>-1.166028499603271</v>
      </c>
      <c r="H1512">
        <v>44.753990173339844</v>
      </c>
    </row>
    <row r="1513" spans="1:8" x14ac:dyDescent="0.25">
      <c r="A1513" s="1">
        <v>44288</v>
      </c>
      <c r="B1513" s="2">
        <v>0.73888888888888893</v>
      </c>
      <c r="E1513" t="s">
        <v>80</v>
      </c>
      <c r="F1513" s="2">
        <v>0.74313657407765277</v>
      </c>
      <c r="G1513">
        <v>-1.170585632324219</v>
      </c>
      <c r="H1513">
        <v>44.697921752929688</v>
      </c>
    </row>
    <row r="1514" spans="1:8" x14ac:dyDescent="0.25">
      <c r="A1514" s="1">
        <v>44289</v>
      </c>
      <c r="B1514" s="2">
        <v>0.25486111111111109</v>
      </c>
      <c r="E1514" t="s">
        <v>80</v>
      </c>
      <c r="F1514" s="2">
        <v>0.25349537037254777</v>
      </c>
      <c r="G1514">
        <v>-1.1650819778442381</v>
      </c>
      <c r="H1514">
        <v>44.752925872802734</v>
      </c>
    </row>
    <row r="1515" spans="1:8" x14ac:dyDescent="0.25">
      <c r="A1515" s="1">
        <v>44289</v>
      </c>
      <c r="B1515" s="2">
        <v>0.77013888888888893</v>
      </c>
      <c r="E1515" t="s">
        <v>80</v>
      </c>
      <c r="F1515" s="2">
        <v>0.77432870370103046</v>
      </c>
      <c r="G1515">
        <v>-1.167824268341064</v>
      </c>
      <c r="H1515">
        <v>44.697872161865234</v>
      </c>
    </row>
    <row r="1516" spans="1:8" x14ac:dyDescent="0.25">
      <c r="A1516" s="1">
        <v>44290</v>
      </c>
      <c r="B1516" s="2">
        <v>0.2902777777777778</v>
      </c>
      <c r="E1516" t="s">
        <v>80</v>
      </c>
      <c r="F1516" s="2">
        <v>0.29552083333692281</v>
      </c>
      <c r="G1516">
        <v>-1.1552848815917971</v>
      </c>
      <c r="H1516">
        <v>44.742046356201172</v>
      </c>
    </row>
    <row r="1517" spans="1:8" x14ac:dyDescent="0.25">
      <c r="A1517" s="1">
        <v>44290</v>
      </c>
      <c r="B1517" s="2">
        <v>0.81041666666666667</v>
      </c>
      <c r="E1517" t="s">
        <v>80</v>
      </c>
      <c r="F1517" s="2">
        <v>0.80563657407765277</v>
      </c>
      <c r="G1517">
        <v>-1.1675817966461179</v>
      </c>
      <c r="H1517">
        <v>44.700904846191406</v>
      </c>
    </row>
    <row r="1518" spans="1:8" x14ac:dyDescent="0.25">
      <c r="A1518" s="1">
        <v>44291</v>
      </c>
      <c r="B1518" s="2">
        <v>0.33888888888888891</v>
      </c>
      <c r="E1518" t="s">
        <v>80</v>
      </c>
      <c r="F1518" s="2">
        <v>0.33688657407765277</v>
      </c>
      <c r="G1518">
        <v>-1.154976606369019</v>
      </c>
      <c r="H1518">
        <v>44.742069244384766</v>
      </c>
    </row>
    <row r="1519" spans="1:8" x14ac:dyDescent="0.25">
      <c r="A1519" s="1">
        <v>44291</v>
      </c>
      <c r="B1519" s="2">
        <v>0.86944444444444446</v>
      </c>
      <c r="E1519" t="s">
        <v>80</v>
      </c>
      <c r="F1519" s="2">
        <v>0.86815972222393611</v>
      </c>
      <c r="G1519">
        <v>-1.1701381206512449</v>
      </c>
      <c r="H1519">
        <v>44.698051452636719</v>
      </c>
    </row>
    <row r="1520" spans="1:8" x14ac:dyDescent="0.25">
      <c r="A1520" s="1">
        <v>44292</v>
      </c>
      <c r="B1520" s="2">
        <v>0.40694444444444444</v>
      </c>
      <c r="E1520" t="s">
        <v>80</v>
      </c>
      <c r="F1520" s="2">
        <v>0.40979166666511446</v>
      </c>
      <c r="G1520">
        <v>-1.165215015411377</v>
      </c>
      <c r="H1520">
        <v>44.753807067871094</v>
      </c>
    </row>
    <row r="1521" spans="1:8" x14ac:dyDescent="0.25">
      <c r="A1521" s="1">
        <v>44292</v>
      </c>
      <c r="B1521" s="2">
        <v>0.93472222222222223</v>
      </c>
      <c r="E1521" t="s">
        <v>80</v>
      </c>
      <c r="F1521" s="2">
        <v>0.9310300925935735</v>
      </c>
      <c r="G1521">
        <v>-1.1682474613189699</v>
      </c>
      <c r="H1521">
        <v>44.700939178466797</v>
      </c>
    </row>
    <row r="1522" spans="1:8" x14ac:dyDescent="0.25">
      <c r="A1522" s="1">
        <v>44293</v>
      </c>
      <c r="B1522" s="2">
        <v>0.46249999999999997</v>
      </c>
      <c r="E1522" t="s">
        <v>80</v>
      </c>
      <c r="F1522" s="2">
        <v>0.46189814814715646</v>
      </c>
      <c r="G1522">
        <v>-1.1648596525192261</v>
      </c>
      <c r="H1522">
        <v>44.753593444824219</v>
      </c>
    </row>
    <row r="1523" spans="1:8" x14ac:dyDescent="0.25">
      <c r="A1523" s="1">
        <v>44293</v>
      </c>
      <c r="B1523" s="2">
        <v>0.98263888888888884</v>
      </c>
      <c r="E1523" t="s">
        <v>80</v>
      </c>
      <c r="F1523" s="2">
        <v>0.98302083333692281</v>
      </c>
      <c r="G1523">
        <v>-1.1677273511886599</v>
      </c>
      <c r="H1523">
        <v>44.699642181396484</v>
      </c>
    </row>
    <row r="1524" spans="1:8" x14ac:dyDescent="0.25">
      <c r="A1524" s="1">
        <v>44294</v>
      </c>
      <c r="B1524" s="2">
        <v>0.50416666666666665</v>
      </c>
      <c r="E1524" t="s">
        <v>80</v>
      </c>
      <c r="F1524" s="2">
        <v>0.5038541666654055</v>
      </c>
      <c r="G1524">
        <v>-1.164905786514282</v>
      </c>
      <c r="H1524">
        <v>44.753334045410156</v>
      </c>
    </row>
    <row r="1525" spans="1:8" x14ac:dyDescent="0.25">
      <c r="A1525" s="1">
        <v>44295</v>
      </c>
      <c r="B1525" s="2">
        <v>1.0208333333333333</v>
      </c>
      <c r="E1525" t="s">
        <v>80</v>
      </c>
      <c r="F1525" s="2">
        <v>0.99315972222393611</v>
      </c>
      <c r="G1525">
        <v>-1.1629124879837041</v>
      </c>
      <c r="H1525">
        <v>44.696327209472656</v>
      </c>
    </row>
    <row r="1526" spans="1:8" x14ac:dyDescent="0.25">
      <c r="A1526" s="1">
        <v>44295</v>
      </c>
      <c r="B1526" s="2">
        <v>0.53888888888888886</v>
      </c>
      <c r="E1526" t="s">
        <v>80</v>
      </c>
      <c r="F1526" s="2">
        <v>0.53478009259561077</v>
      </c>
      <c r="G1526">
        <v>-1.16391932964325</v>
      </c>
      <c r="H1526">
        <v>44.754154205322266</v>
      </c>
    </row>
    <row r="1527" spans="1:8" x14ac:dyDescent="0.25">
      <c r="A1527" s="1">
        <v>44296</v>
      </c>
      <c r="B1527" s="2">
        <v>1.0534722222222224</v>
      </c>
      <c r="E1527" t="s">
        <v>80</v>
      </c>
      <c r="F1527" s="2">
        <v>0.99343750000116415</v>
      </c>
      <c r="G1527">
        <v>-1.154964327812195</v>
      </c>
      <c r="H1527">
        <v>44.729198455810547</v>
      </c>
    </row>
    <row r="1528" spans="1:8" x14ac:dyDescent="0.25">
      <c r="A1528" s="1">
        <v>44296</v>
      </c>
      <c r="B1528" s="2">
        <v>0.56944444444444442</v>
      </c>
      <c r="E1528" t="s">
        <v>80</v>
      </c>
      <c r="F1528" s="2">
        <v>0.56621527778042946</v>
      </c>
      <c r="G1528">
        <v>-1.1645926237106321</v>
      </c>
      <c r="H1528">
        <v>44.754596710205078</v>
      </c>
    </row>
    <row r="1529" spans="1:8" x14ac:dyDescent="0.25">
      <c r="A1529" s="1">
        <v>44297</v>
      </c>
      <c r="B1529" s="2">
        <v>1.0819444444444444</v>
      </c>
      <c r="E1529" t="s">
        <v>80</v>
      </c>
      <c r="F1529" s="2">
        <v>0.99310185185458977</v>
      </c>
      <c r="G1529">
        <v>-1.156485795974731</v>
      </c>
      <c r="H1529">
        <v>44.729206085205078</v>
      </c>
    </row>
    <row r="1530" spans="1:8" x14ac:dyDescent="0.25">
      <c r="A1530" s="1">
        <v>44297</v>
      </c>
      <c r="B1530" s="2">
        <v>0.59513888888888888</v>
      </c>
      <c r="E1530" t="s">
        <v>80</v>
      </c>
      <c r="F1530" s="2">
        <v>0.59730324074189411</v>
      </c>
      <c r="G1530">
        <v>-1.168082714080811</v>
      </c>
      <c r="H1530">
        <v>44.69976806640625</v>
      </c>
    </row>
    <row r="1531" spans="1:8" x14ac:dyDescent="0.25">
      <c r="A1531" s="1">
        <v>44298</v>
      </c>
      <c r="B1531" s="2">
        <v>0.10625</v>
      </c>
      <c r="E1531" t="s">
        <v>80</v>
      </c>
      <c r="F1531" s="2">
        <v>0.10811342592933215</v>
      </c>
      <c r="G1531">
        <v>-1.172406673431396</v>
      </c>
      <c r="H1531">
        <v>44.698421478271484</v>
      </c>
    </row>
    <row r="1532" spans="1:8" x14ac:dyDescent="0.25">
      <c r="A1532" s="1">
        <v>44298</v>
      </c>
      <c r="B1532" s="2">
        <v>0.61736111111111114</v>
      </c>
      <c r="E1532" t="s">
        <v>80</v>
      </c>
      <c r="F1532" s="2">
        <v>0.61815972222393611</v>
      </c>
      <c r="G1532">
        <v>-1.1693705320358281</v>
      </c>
      <c r="H1532">
        <v>44.701278686523438</v>
      </c>
    </row>
    <row r="1533" spans="1:8" x14ac:dyDescent="0.25">
      <c r="A1533" s="1">
        <v>44299</v>
      </c>
      <c r="B1533" s="2">
        <v>0.12708333333333333</v>
      </c>
      <c r="E1533" t="s">
        <v>80</v>
      </c>
      <c r="F1533" s="2">
        <v>0.12853009259561077</v>
      </c>
      <c r="G1533">
        <v>-1.172183632850647</v>
      </c>
      <c r="H1533">
        <v>44.701595306396484</v>
      </c>
    </row>
    <row r="1534" spans="1:8" x14ac:dyDescent="0.25">
      <c r="A1534" s="1">
        <v>44299</v>
      </c>
      <c r="B1534" s="2">
        <v>0.63680555555555562</v>
      </c>
      <c r="E1534" t="s">
        <v>80</v>
      </c>
      <c r="F1534" s="2">
        <v>0.63894675925985212</v>
      </c>
      <c r="G1534">
        <v>-1.1677618026733401</v>
      </c>
      <c r="H1534">
        <v>44.697975158691406</v>
      </c>
    </row>
    <row r="1535" spans="1:8" x14ac:dyDescent="0.25">
      <c r="A1535" s="1">
        <v>44300</v>
      </c>
      <c r="B1535" s="2">
        <v>0.14652777777777776</v>
      </c>
      <c r="E1535" t="s">
        <v>80</v>
      </c>
      <c r="F1535" s="2">
        <v>0.14936342592409346</v>
      </c>
      <c r="G1535">
        <v>-1.174773693084717</v>
      </c>
      <c r="H1535">
        <v>44.692806243896484</v>
      </c>
    </row>
    <row r="1536" spans="1:8" x14ac:dyDescent="0.25">
      <c r="A1536" s="1">
        <v>44300</v>
      </c>
      <c r="B1536" s="2">
        <v>0.65555555555555556</v>
      </c>
      <c r="E1536" t="s">
        <v>80</v>
      </c>
      <c r="F1536" s="2">
        <v>0.6601041666654055</v>
      </c>
      <c r="G1536">
        <v>-1.1682219505310061</v>
      </c>
      <c r="H1536">
        <v>44.698459625244141</v>
      </c>
    </row>
    <row r="1537" spans="1:8" x14ac:dyDescent="0.25">
      <c r="A1537" s="1">
        <v>44301</v>
      </c>
      <c r="B1537" s="2">
        <v>0.16597222222222222</v>
      </c>
      <c r="E1537" t="s">
        <v>80</v>
      </c>
      <c r="F1537" s="2">
        <v>0.17052083333692281</v>
      </c>
      <c r="G1537">
        <v>-1.174729466438293</v>
      </c>
      <c r="H1537">
        <v>44.693515777587891</v>
      </c>
    </row>
    <row r="1538" spans="1:8" x14ac:dyDescent="0.25">
      <c r="A1538" s="1">
        <v>44301</v>
      </c>
      <c r="B1538" s="2">
        <v>0.67361111111111116</v>
      </c>
      <c r="E1538" t="s">
        <v>80</v>
      </c>
      <c r="F1538" s="2">
        <v>0.67052083333692281</v>
      </c>
      <c r="G1538">
        <v>-1.167988657951355</v>
      </c>
      <c r="H1538">
        <v>44.697513580322266</v>
      </c>
    </row>
    <row r="1539" spans="1:8" x14ac:dyDescent="0.25">
      <c r="A1539" s="1">
        <v>44302</v>
      </c>
      <c r="B1539" s="2">
        <v>0.18402777777777776</v>
      </c>
      <c r="E1539" t="s">
        <v>80</v>
      </c>
      <c r="F1539" s="2">
        <v>0.18093750000116415</v>
      </c>
      <c r="G1539">
        <v>-1.1682649850845339</v>
      </c>
      <c r="H1539">
        <v>44.697952270507813</v>
      </c>
    </row>
    <row r="1540" spans="1:8" x14ac:dyDescent="0.25">
      <c r="A1540" s="1">
        <v>44302</v>
      </c>
      <c r="B1540" s="2">
        <v>0.69097222222222232</v>
      </c>
      <c r="E1540" t="s">
        <v>80</v>
      </c>
      <c r="F1540" s="2">
        <v>0.69103009259561077</v>
      </c>
      <c r="G1540">
        <v>-1.168311715126038</v>
      </c>
      <c r="H1540">
        <v>44.699192047119141</v>
      </c>
    </row>
    <row r="1541" spans="1:8" x14ac:dyDescent="0.25">
      <c r="A1541" s="1">
        <v>44303</v>
      </c>
      <c r="B1541" s="2">
        <v>0.20208333333333334</v>
      </c>
      <c r="E1541" t="s">
        <v>80</v>
      </c>
      <c r="F1541" s="2">
        <v>0.20146990740613546</v>
      </c>
      <c r="G1541">
        <v>-1.164635539054871</v>
      </c>
      <c r="H1541">
        <v>44.753215789794922</v>
      </c>
    </row>
    <row r="1542" spans="1:8" x14ac:dyDescent="0.25">
      <c r="A1542" s="1">
        <v>44303</v>
      </c>
      <c r="B1542" s="2">
        <v>0.70972222222222225</v>
      </c>
      <c r="E1542" t="s">
        <v>80</v>
      </c>
      <c r="F1542" s="2">
        <v>0.71189814814715646</v>
      </c>
      <c r="G1542">
        <v>-1.167606472969055</v>
      </c>
      <c r="H1542">
        <v>44.696952819824219</v>
      </c>
    </row>
    <row r="1543" spans="1:8" x14ac:dyDescent="0.25">
      <c r="A1543" s="1">
        <v>44304</v>
      </c>
      <c r="B1543" s="2">
        <v>0.22361111111111109</v>
      </c>
      <c r="E1543" t="s">
        <v>80</v>
      </c>
      <c r="F1543" s="2">
        <v>0.22581018518394558</v>
      </c>
      <c r="G1543">
        <v>-1.164852380752563</v>
      </c>
      <c r="H1543">
        <v>44.753372192382813</v>
      </c>
    </row>
    <row r="1544" spans="1:8" x14ac:dyDescent="0.25">
      <c r="A1544" s="1">
        <v>44304</v>
      </c>
      <c r="B1544" s="2">
        <v>0.73333333333333339</v>
      </c>
      <c r="E1544" t="s">
        <v>80</v>
      </c>
      <c r="F1544" s="2">
        <v>0.73278935185226146</v>
      </c>
      <c r="G1544">
        <v>-1.155577540397644</v>
      </c>
      <c r="H1544">
        <v>44.741474151611328</v>
      </c>
    </row>
    <row r="1545" spans="1:8" x14ac:dyDescent="0.25">
      <c r="A1545" s="1">
        <v>44305</v>
      </c>
      <c r="B1545" s="2">
        <v>0.25069444444444444</v>
      </c>
      <c r="E1545" t="s">
        <v>80</v>
      </c>
      <c r="F1545" s="2">
        <v>0.25355324074189411</v>
      </c>
      <c r="G1545">
        <v>-1.1554273366928101</v>
      </c>
      <c r="H1545">
        <v>44.741680145263672</v>
      </c>
    </row>
    <row r="1546" spans="1:8" x14ac:dyDescent="0.25">
      <c r="A1546" s="1">
        <v>44305</v>
      </c>
      <c r="B1546" s="2">
        <v>0.76319444444444451</v>
      </c>
      <c r="E1546" t="s">
        <v>80</v>
      </c>
      <c r="F1546" s="2">
        <v>0.76052083333343035</v>
      </c>
      <c r="G1546">
        <v>-1.173004031181335</v>
      </c>
      <c r="H1546">
        <v>44.691051483154297</v>
      </c>
    </row>
    <row r="1547" spans="1:8" x14ac:dyDescent="0.25">
      <c r="A1547" s="1">
        <v>44306</v>
      </c>
      <c r="B1547" s="2">
        <v>0.28819444444444448</v>
      </c>
      <c r="E1547" t="s">
        <v>80</v>
      </c>
      <c r="F1547" s="2">
        <v>0.28829861111444188</v>
      </c>
      <c r="G1547">
        <v>-1.164502859115601</v>
      </c>
      <c r="H1547">
        <v>44.753559112548828</v>
      </c>
    </row>
    <row r="1548" spans="1:8" x14ac:dyDescent="0.25">
      <c r="A1548" s="1">
        <v>44306</v>
      </c>
      <c r="B1548" s="2">
        <v>0.80833333333333335</v>
      </c>
      <c r="E1548" t="s">
        <v>80</v>
      </c>
      <c r="F1548" s="2">
        <v>0.80910879629664123</v>
      </c>
      <c r="G1548">
        <v>-1.170128703117371</v>
      </c>
      <c r="H1548">
        <v>44.704601287841797</v>
      </c>
    </row>
    <row r="1549" spans="1:8" x14ac:dyDescent="0.25">
      <c r="A1549" s="1">
        <v>44307</v>
      </c>
      <c r="B1549" s="2">
        <v>0.35555555555555551</v>
      </c>
      <c r="E1549" t="s">
        <v>80</v>
      </c>
      <c r="F1549" s="2">
        <v>0.35802083333692281</v>
      </c>
      <c r="G1549">
        <v>-1.164119958877563</v>
      </c>
      <c r="H1549">
        <v>44.753791809082031</v>
      </c>
    </row>
    <row r="1550" spans="1:8" x14ac:dyDescent="0.25">
      <c r="A1550" s="1">
        <v>44307</v>
      </c>
      <c r="B1550" s="2">
        <v>0.88541666666666674</v>
      </c>
      <c r="E1550" t="s">
        <v>80</v>
      </c>
      <c r="F1550" s="2">
        <v>0.88552083333343035</v>
      </c>
      <c r="G1550">
        <v>-1.168193459510803</v>
      </c>
      <c r="H1550">
        <v>44.697929382324219</v>
      </c>
    </row>
    <row r="1551" spans="1:8" x14ac:dyDescent="0.25">
      <c r="A1551" s="1">
        <v>44308</v>
      </c>
      <c r="B1551" s="2">
        <v>0.42083333333333328</v>
      </c>
      <c r="E1551" t="s">
        <v>80</v>
      </c>
      <c r="F1551" s="2">
        <v>0.42028935185226146</v>
      </c>
      <c r="G1551">
        <v>-1.1592093706130979</v>
      </c>
      <c r="H1551">
        <v>44.761192321777344</v>
      </c>
    </row>
    <row r="1552" spans="1:8" x14ac:dyDescent="0.25">
      <c r="A1552" s="1">
        <v>44308</v>
      </c>
      <c r="B1552" s="2">
        <v>0.94097222222222221</v>
      </c>
      <c r="E1552" t="s">
        <v>80</v>
      </c>
      <c r="F1552" s="2">
        <v>0.94107638888817746</v>
      </c>
      <c r="G1552">
        <v>-1.168263792991638</v>
      </c>
      <c r="H1552">
        <v>44.701805114746094</v>
      </c>
    </row>
    <row r="1553" spans="1:8" x14ac:dyDescent="0.25">
      <c r="A1553" s="1">
        <v>44309</v>
      </c>
      <c r="B1553" s="2">
        <v>0.46666666666666662</v>
      </c>
      <c r="E1553" t="s">
        <v>80</v>
      </c>
      <c r="F1553" s="2">
        <v>0.46887731481547235</v>
      </c>
      <c r="G1553">
        <v>-1.158414483070374</v>
      </c>
      <c r="H1553">
        <v>44.761436462402344</v>
      </c>
    </row>
    <row r="1554" spans="1:8" x14ac:dyDescent="0.25">
      <c r="A1554" s="1">
        <v>44309</v>
      </c>
      <c r="B1554" s="2">
        <v>0.98402777777777783</v>
      </c>
      <c r="E1554" t="s">
        <v>80</v>
      </c>
      <c r="F1554" s="2">
        <v>0.98273148148291511</v>
      </c>
      <c r="G1554">
        <v>-1.168158292770386</v>
      </c>
      <c r="H1554">
        <v>44.697017669677734</v>
      </c>
    </row>
    <row r="1555" spans="1:8" x14ac:dyDescent="0.25">
      <c r="A1555" s="1">
        <v>44310</v>
      </c>
      <c r="B1555" s="2">
        <v>0.5083333333333333</v>
      </c>
      <c r="E1555" t="s">
        <v>80</v>
      </c>
      <c r="F1555" s="2">
        <v>0.51146990740380716</v>
      </c>
      <c r="G1555">
        <v>-1.1650071144103999</v>
      </c>
      <c r="H1555">
        <v>44.755294799804688</v>
      </c>
    </row>
    <row r="1556" spans="1:8" x14ac:dyDescent="0.25">
      <c r="A1556" s="1">
        <v>44311</v>
      </c>
      <c r="B1556" s="2">
        <v>1.0243055555555556</v>
      </c>
      <c r="E1556" t="s">
        <v>80</v>
      </c>
      <c r="F1556" s="2">
        <v>0.99664351851970423</v>
      </c>
      <c r="G1556">
        <v>-1.167564868927002</v>
      </c>
      <c r="H1556">
        <v>44.698276519775391</v>
      </c>
    </row>
    <row r="1557" spans="1:8" x14ac:dyDescent="0.25">
      <c r="A1557" s="1">
        <v>44311</v>
      </c>
      <c r="B1557" s="2">
        <v>0.54652777777777783</v>
      </c>
      <c r="E1557" t="s">
        <v>80</v>
      </c>
      <c r="F1557" s="2">
        <v>0.54524305555241881</v>
      </c>
      <c r="G1557">
        <v>-1.1660914421081541</v>
      </c>
      <c r="H1557">
        <v>44.754245758056641</v>
      </c>
    </row>
    <row r="1558" spans="1:8" x14ac:dyDescent="0.25">
      <c r="A1558" s="1">
        <v>44312</v>
      </c>
      <c r="B1558" s="2">
        <v>1.0611111111111111</v>
      </c>
      <c r="E1558" t="s">
        <v>80</v>
      </c>
      <c r="F1558" s="2">
        <v>0.99697916666627862</v>
      </c>
      <c r="G1558">
        <v>-1.1553786993026729</v>
      </c>
      <c r="H1558">
        <v>44.729984283447266</v>
      </c>
    </row>
    <row r="1559" spans="1:8" x14ac:dyDescent="0.25">
      <c r="A1559" s="1">
        <v>44312</v>
      </c>
      <c r="B1559" s="2">
        <v>0.58194444444444449</v>
      </c>
      <c r="E1559" t="s">
        <v>80</v>
      </c>
      <c r="F1559" s="2">
        <v>0.58004629629431292</v>
      </c>
      <c r="G1559">
        <v>-1.1663146018981929</v>
      </c>
      <c r="H1559">
        <v>44.75408935546875</v>
      </c>
    </row>
    <row r="1560" spans="1:8" x14ac:dyDescent="0.25">
      <c r="A1560" s="1">
        <v>44313</v>
      </c>
      <c r="B1560" s="2">
        <v>9.5833333333333326E-2</v>
      </c>
      <c r="E1560" t="s">
        <v>80</v>
      </c>
      <c r="F1560" s="2">
        <v>9.3842592592409346E-2</v>
      </c>
      <c r="G1560">
        <v>-1.180378794670105</v>
      </c>
      <c r="H1560">
        <v>44.70391845703125</v>
      </c>
    </row>
    <row r="1561" spans="1:8" x14ac:dyDescent="0.25">
      <c r="A1561" s="1">
        <v>44313</v>
      </c>
      <c r="B1561" s="2">
        <v>0.61388888888888893</v>
      </c>
      <c r="E1561" t="s">
        <v>80</v>
      </c>
      <c r="F1561" s="2">
        <v>0.61123842592496658</v>
      </c>
      <c r="G1561">
        <v>-1.1696290969848631</v>
      </c>
      <c r="H1561">
        <v>44.698436737060547</v>
      </c>
    </row>
    <row r="1562" spans="1:8" x14ac:dyDescent="0.25">
      <c r="A1562" s="1">
        <v>44314</v>
      </c>
      <c r="B1562" s="2">
        <v>0.12777777777777777</v>
      </c>
      <c r="E1562" t="s">
        <v>80</v>
      </c>
      <c r="F1562" s="2">
        <v>0.13232638889166992</v>
      </c>
      <c r="G1562">
        <v>-1.1804109811782839</v>
      </c>
      <c r="H1562">
        <v>44.703971862792969</v>
      </c>
    </row>
    <row r="1563" spans="1:8" x14ac:dyDescent="0.25">
      <c r="A1563" s="1">
        <v>44314</v>
      </c>
      <c r="B1563" s="2">
        <v>0.6430555555555556</v>
      </c>
      <c r="E1563" t="s">
        <v>80</v>
      </c>
      <c r="F1563" s="2">
        <v>0.64256944444787223</v>
      </c>
      <c r="G1563">
        <v>-1.168970465660095</v>
      </c>
      <c r="H1563">
        <v>44.697120666503906</v>
      </c>
    </row>
    <row r="1564" spans="1:8" x14ac:dyDescent="0.25">
      <c r="A1564" s="1">
        <v>44315</v>
      </c>
      <c r="B1564" s="2">
        <v>0.15694444444444444</v>
      </c>
      <c r="E1564" t="s">
        <v>80</v>
      </c>
      <c r="F1564" s="2">
        <v>0.15287037037342088</v>
      </c>
      <c r="G1564">
        <v>-1.1823023557662959</v>
      </c>
      <c r="H1564">
        <v>44.704341888427734</v>
      </c>
    </row>
    <row r="1565" spans="1:8" x14ac:dyDescent="0.25">
      <c r="A1565" s="1">
        <v>44315</v>
      </c>
      <c r="B1565" s="2">
        <v>0.67083333333333339</v>
      </c>
      <c r="E1565" t="s">
        <v>80</v>
      </c>
      <c r="F1565" s="2">
        <v>0.67372685185546288</v>
      </c>
      <c r="G1565">
        <v>-1.1699345111846919</v>
      </c>
      <c r="H1565">
        <v>44.694179534912109</v>
      </c>
    </row>
    <row r="1566" spans="1:8" x14ac:dyDescent="0.25">
      <c r="A1566" s="1">
        <v>44316</v>
      </c>
      <c r="B1566" s="2">
        <v>0.18472222222222223</v>
      </c>
      <c r="E1566" t="s">
        <v>80</v>
      </c>
      <c r="F1566" s="2">
        <v>0.18412037037342088</v>
      </c>
      <c r="G1566">
        <v>-1.182349681854248</v>
      </c>
      <c r="H1566">
        <v>44.704536437988281</v>
      </c>
    </row>
    <row r="1567" spans="1:8" x14ac:dyDescent="0.25">
      <c r="A1567" s="1">
        <v>44316</v>
      </c>
      <c r="B1567" s="2">
        <v>0.69791666666666674</v>
      </c>
      <c r="E1567" t="s">
        <v>80</v>
      </c>
      <c r="F1567" s="2">
        <v>0.69454861111444188</v>
      </c>
      <c r="G1567">
        <v>-1.1801902055740361</v>
      </c>
      <c r="H1567">
        <v>44.704708099365234</v>
      </c>
    </row>
    <row r="1568" spans="1:8" x14ac:dyDescent="0.25">
      <c r="A1568" s="1">
        <v>44317</v>
      </c>
      <c r="B1568" s="2">
        <v>0.21319444444444446</v>
      </c>
      <c r="E1568" t="s">
        <v>80</v>
      </c>
      <c r="F1568" s="2">
        <v>0.21542824074276723</v>
      </c>
      <c r="G1568">
        <v>-1.16459047794342</v>
      </c>
      <c r="H1568">
        <v>44.753517150878906</v>
      </c>
    </row>
    <row r="1569" spans="1:8" x14ac:dyDescent="0.25">
      <c r="A1569" s="1">
        <v>44317</v>
      </c>
      <c r="B1569" s="2">
        <v>0.72638888888888897</v>
      </c>
      <c r="E1569" t="s">
        <v>80</v>
      </c>
      <c r="F1569" s="2">
        <v>0.72607638889166992</v>
      </c>
      <c r="G1569">
        <v>-1.172211170196533</v>
      </c>
      <c r="H1569">
        <v>44.703895568847656</v>
      </c>
    </row>
    <row r="1570" spans="1:8" x14ac:dyDescent="0.25">
      <c r="A1570" s="1">
        <v>44318</v>
      </c>
      <c r="B1570" s="2">
        <v>0.24444444444444446</v>
      </c>
      <c r="E1570" t="s">
        <v>80</v>
      </c>
      <c r="F1570" s="2">
        <v>0.24690972222015262</v>
      </c>
      <c r="G1570">
        <v>-1.166827321052551</v>
      </c>
      <c r="H1570">
        <v>44.753986358642578</v>
      </c>
    </row>
    <row r="1571" spans="1:8" x14ac:dyDescent="0.25">
      <c r="A1571" s="1">
        <v>44318</v>
      </c>
      <c r="B1571" s="2">
        <v>0.7583333333333333</v>
      </c>
      <c r="E1571" t="s">
        <v>80</v>
      </c>
      <c r="F1571" s="2">
        <v>0.75703703703766223</v>
      </c>
      <c r="G1571">
        <v>-1.1549644470214839</v>
      </c>
      <c r="H1571">
        <v>44.742069244384766</v>
      </c>
    </row>
    <row r="1572" spans="1:8" x14ac:dyDescent="0.25">
      <c r="A1572" s="1">
        <v>44319</v>
      </c>
      <c r="B1572" s="2">
        <v>0.28055555555555556</v>
      </c>
      <c r="E1572" t="s">
        <v>80</v>
      </c>
      <c r="F1572" s="2">
        <v>0.27802083333517658</v>
      </c>
      <c r="G1572">
        <v>-1.166367292404175</v>
      </c>
      <c r="H1572">
        <v>44.754367828369141</v>
      </c>
    </row>
    <row r="1573" spans="1:8" x14ac:dyDescent="0.25">
      <c r="A1573" s="1">
        <v>44319</v>
      </c>
      <c r="B1573" s="2">
        <v>0.79861111111111116</v>
      </c>
      <c r="E1573" t="s">
        <v>80</v>
      </c>
      <c r="F1573" s="2">
        <v>0.79875000000174623</v>
      </c>
      <c r="G1573">
        <v>-1.1681258678436279</v>
      </c>
      <c r="H1573">
        <v>44.6981201171875</v>
      </c>
    </row>
    <row r="1574" spans="1:8" x14ac:dyDescent="0.25">
      <c r="A1574" s="1">
        <v>44320</v>
      </c>
      <c r="B1574" s="2">
        <v>0.32708333333333334</v>
      </c>
      <c r="E1574" t="s">
        <v>80</v>
      </c>
      <c r="F1574" s="2">
        <v>0.33012731481721858</v>
      </c>
      <c r="G1574">
        <v>-1.1644904613494871</v>
      </c>
      <c r="H1574">
        <v>44.754558563232422</v>
      </c>
    </row>
    <row r="1575" spans="1:8" x14ac:dyDescent="0.25">
      <c r="A1575" s="1">
        <v>44320</v>
      </c>
      <c r="B1575" s="2">
        <v>0.8534722222222223</v>
      </c>
      <c r="E1575" t="s">
        <v>80</v>
      </c>
      <c r="F1575" s="2">
        <v>0.85116898148407927</v>
      </c>
      <c r="G1575">
        <v>-1.179674625396729</v>
      </c>
      <c r="H1575">
        <v>44.705104827880859</v>
      </c>
    </row>
    <row r="1576" spans="1:8" x14ac:dyDescent="0.25">
      <c r="A1576" s="1">
        <v>44321</v>
      </c>
      <c r="B1576" s="2">
        <v>0.38680555555555551</v>
      </c>
      <c r="E1576" t="s">
        <v>80</v>
      </c>
      <c r="F1576" s="2">
        <v>0.38207175926072523</v>
      </c>
      <c r="G1576">
        <v>-1.1640135049819951</v>
      </c>
      <c r="H1576">
        <v>44.75225830078125</v>
      </c>
    </row>
    <row r="1577" spans="1:8" x14ac:dyDescent="0.25">
      <c r="A1577" s="1">
        <v>44321</v>
      </c>
      <c r="B1577" s="2">
        <v>0.91180555555555554</v>
      </c>
      <c r="E1577" t="s">
        <v>80</v>
      </c>
      <c r="F1577" s="2">
        <v>0.91331018518394558</v>
      </c>
      <c r="G1577">
        <v>-1.190422534942627</v>
      </c>
      <c r="H1577">
        <v>44.700035095214844</v>
      </c>
    </row>
    <row r="1578" spans="1:8" x14ac:dyDescent="0.25">
      <c r="A1578" s="1">
        <v>44322</v>
      </c>
      <c r="B1578" s="2">
        <v>0.43888888888888888</v>
      </c>
      <c r="E1578" t="s">
        <v>80</v>
      </c>
      <c r="F1578" s="2">
        <v>0.43424768518161727</v>
      </c>
      <c r="G1578">
        <v>-1.1691825389862061</v>
      </c>
      <c r="H1578">
        <v>44.761585235595703</v>
      </c>
    </row>
    <row r="1579" spans="1:8" x14ac:dyDescent="0.25">
      <c r="A1579" s="1">
        <v>44322</v>
      </c>
      <c r="B1579" s="2">
        <v>0.95833333333333337</v>
      </c>
      <c r="E1579" t="s">
        <v>80</v>
      </c>
      <c r="F1579" s="2">
        <v>0.95501157407124992</v>
      </c>
      <c r="G1579">
        <v>-1.179312467575073</v>
      </c>
      <c r="H1579">
        <v>44.705417633056641</v>
      </c>
    </row>
    <row r="1580" spans="1:8" x14ac:dyDescent="0.25">
      <c r="A1580" s="1">
        <v>44323</v>
      </c>
      <c r="B1580" s="2">
        <v>0.47986111111111113</v>
      </c>
      <c r="E1580" t="s">
        <v>80</v>
      </c>
      <c r="F1580" s="2">
        <v>0.47616898148407927</v>
      </c>
      <c r="G1580">
        <v>-1.1680507659912109</v>
      </c>
      <c r="H1580">
        <v>44.761150360107422</v>
      </c>
    </row>
    <row r="1581" spans="1:8" x14ac:dyDescent="0.25">
      <c r="A1581" s="1">
        <v>44323</v>
      </c>
      <c r="B1581" s="2">
        <v>0.9965277777777779</v>
      </c>
      <c r="E1581" t="s">
        <v>80</v>
      </c>
      <c r="F1581" s="2">
        <v>0.99690972222015262</v>
      </c>
      <c r="G1581">
        <v>-1.186997532844543</v>
      </c>
      <c r="H1581">
        <v>44.705303192138672</v>
      </c>
    </row>
    <row r="1582" spans="1:8" x14ac:dyDescent="0.25">
      <c r="A1582" s="1">
        <v>44324</v>
      </c>
      <c r="B1582" s="2">
        <v>0.51458333333333328</v>
      </c>
      <c r="E1582" t="s">
        <v>80</v>
      </c>
      <c r="F1582" s="2">
        <v>0.51774305555591127</v>
      </c>
      <c r="G1582">
        <v>-1.1570849418640139</v>
      </c>
      <c r="H1582">
        <v>44.763584136962891</v>
      </c>
    </row>
    <row r="1583" spans="1:8" x14ac:dyDescent="0.25">
      <c r="A1583" s="1">
        <v>44325</v>
      </c>
      <c r="B1583" s="2">
        <v>1.0291666666666666</v>
      </c>
      <c r="E1583" t="s">
        <v>80</v>
      </c>
      <c r="F1583" s="2">
        <v>0.99690972222015262</v>
      </c>
      <c r="G1583">
        <v>-1.1704403162002559</v>
      </c>
      <c r="H1583">
        <v>44.693412780761719</v>
      </c>
    </row>
    <row r="1584" spans="1:8" x14ac:dyDescent="0.25">
      <c r="A1584" s="1">
        <v>44325</v>
      </c>
      <c r="B1584" s="2">
        <v>0.5444444444444444</v>
      </c>
      <c r="E1584" t="s">
        <v>80</v>
      </c>
      <c r="F1584" s="2">
        <v>0.54879629629431292</v>
      </c>
      <c r="G1584">
        <v>-1.1586006879806521</v>
      </c>
      <c r="H1584">
        <v>44.764568328857422</v>
      </c>
    </row>
    <row r="1585" spans="1:8" x14ac:dyDescent="0.25">
      <c r="A1585" s="1">
        <v>44326</v>
      </c>
      <c r="B1585" s="2">
        <v>1.0576388888888888</v>
      </c>
      <c r="E1585" t="s">
        <v>80</v>
      </c>
      <c r="F1585" s="2">
        <v>0.99665509258920792</v>
      </c>
      <c r="G1585">
        <v>-1.160962700843811</v>
      </c>
      <c r="H1585">
        <v>44.698028564453125</v>
      </c>
    </row>
    <row r="1586" spans="1:8" x14ac:dyDescent="0.25">
      <c r="A1586" s="1">
        <v>44326</v>
      </c>
      <c r="B1586" s="2">
        <v>0.57013888888888886</v>
      </c>
      <c r="E1586" t="s">
        <v>80</v>
      </c>
      <c r="F1586" s="2">
        <v>0.56951388889137888</v>
      </c>
      <c r="G1586">
        <v>-1.168301105499268</v>
      </c>
      <c r="H1586">
        <v>44.697410583496094</v>
      </c>
    </row>
    <row r="1587" spans="1:8" x14ac:dyDescent="0.25">
      <c r="A1587" s="1">
        <v>44327</v>
      </c>
      <c r="B1587" s="2">
        <v>1.0826388888888889</v>
      </c>
      <c r="E1587" t="s">
        <v>80</v>
      </c>
      <c r="F1587" s="2">
        <v>0.99690972222015262</v>
      </c>
      <c r="G1587">
        <v>-1.143979549407959</v>
      </c>
      <c r="H1587">
        <v>44.728935241699219</v>
      </c>
    </row>
    <row r="1588" spans="1:8" x14ac:dyDescent="0.25">
      <c r="A1588" s="1">
        <v>44327</v>
      </c>
      <c r="B1588" s="2">
        <v>0.59236111111111112</v>
      </c>
      <c r="E1588" t="s">
        <v>80</v>
      </c>
      <c r="F1588" s="2">
        <v>0.59040509258920792</v>
      </c>
      <c r="G1588">
        <v>-1.1683341264724729</v>
      </c>
      <c r="H1588">
        <v>44.697635650634766</v>
      </c>
    </row>
    <row r="1589" spans="1:8" x14ac:dyDescent="0.25">
      <c r="A1589" s="1">
        <v>44328</v>
      </c>
      <c r="B1589" s="2">
        <v>0.10555555555555556</v>
      </c>
      <c r="E1589" t="s">
        <v>80</v>
      </c>
      <c r="F1589" s="2">
        <v>0.10079861111444188</v>
      </c>
      <c r="G1589">
        <v>-1.167947053909302</v>
      </c>
      <c r="H1589">
        <v>44.696887969970703</v>
      </c>
    </row>
    <row r="1590" spans="1:8" x14ac:dyDescent="0.25">
      <c r="A1590" s="1">
        <v>44328</v>
      </c>
      <c r="B1590" s="2">
        <v>0.61458333333333337</v>
      </c>
      <c r="E1590" t="s">
        <v>80</v>
      </c>
      <c r="F1590" s="2">
        <v>0.61125000000174623</v>
      </c>
      <c r="G1590">
        <v>-1.1706463098526001</v>
      </c>
      <c r="H1590">
        <v>44.695663452148438</v>
      </c>
    </row>
    <row r="1591" spans="1:8" x14ac:dyDescent="0.25">
      <c r="A1591" s="1">
        <v>44329</v>
      </c>
      <c r="B1591" s="2">
        <v>0.12708333333333333</v>
      </c>
      <c r="E1591" t="s">
        <v>80</v>
      </c>
      <c r="F1591" s="2">
        <v>0.13232638889166992</v>
      </c>
      <c r="G1591">
        <v>-1.168298482894897</v>
      </c>
      <c r="H1591">
        <v>44.697189331054688</v>
      </c>
    </row>
    <row r="1592" spans="1:8" x14ac:dyDescent="0.25">
      <c r="A1592" s="1">
        <v>44329</v>
      </c>
      <c r="B1592" s="2">
        <v>0.63541666666666674</v>
      </c>
      <c r="E1592" t="s">
        <v>80</v>
      </c>
      <c r="F1592" s="2">
        <v>0.63207175926072523</v>
      </c>
      <c r="G1592">
        <v>-1.1694198846817021</v>
      </c>
      <c r="H1592">
        <v>44.698371887207031</v>
      </c>
    </row>
    <row r="1593" spans="1:8" x14ac:dyDescent="0.25">
      <c r="A1593" s="1">
        <v>44330</v>
      </c>
      <c r="B1593" s="2">
        <v>0.14861111111111111</v>
      </c>
      <c r="E1593" t="s">
        <v>80</v>
      </c>
      <c r="F1593" s="2">
        <v>0.15302083333517658</v>
      </c>
      <c r="G1593">
        <v>-1.168274879455566</v>
      </c>
      <c r="H1593">
        <v>44.697540283203125</v>
      </c>
    </row>
    <row r="1594" spans="1:8" x14ac:dyDescent="0.25">
      <c r="A1594" s="1">
        <v>44330</v>
      </c>
      <c r="B1594" s="2">
        <v>0.65625</v>
      </c>
      <c r="E1594" t="s">
        <v>80</v>
      </c>
      <c r="F1594" s="2">
        <v>0.65290509258920792</v>
      </c>
      <c r="G1594">
        <v>-1.170256495475769</v>
      </c>
      <c r="H1594">
        <v>44.698108673095703</v>
      </c>
    </row>
    <row r="1595" spans="1:8" x14ac:dyDescent="0.25">
      <c r="A1595" s="1">
        <v>44331</v>
      </c>
      <c r="B1595" s="2">
        <v>0.1701388888888889</v>
      </c>
      <c r="E1595" t="s">
        <v>80</v>
      </c>
      <c r="F1595" s="2">
        <v>0.17434027777926531</v>
      </c>
      <c r="G1595">
        <v>-1.16656482219696</v>
      </c>
      <c r="H1595">
        <v>44.754165649414063</v>
      </c>
    </row>
    <row r="1596" spans="1:8" x14ac:dyDescent="0.25">
      <c r="A1596" s="1">
        <v>44331</v>
      </c>
      <c r="B1596" s="2">
        <v>0.67638888888888893</v>
      </c>
      <c r="E1596" t="s">
        <v>80</v>
      </c>
      <c r="F1596" s="2">
        <v>0.67408564814832062</v>
      </c>
      <c r="G1596">
        <v>-1.167852640151978</v>
      </c>
      <c r="H1596">
        <v>44.697154998779297</v>
      </c>
    </row>
    <row r="1597" spans="1:8" x14ac:dyDescent="0.25">
      <c r="A1597" s="1">
        <v>44332</v>
      </c>
      <c r="B1597" s="2">
        <v>0.19097222222222221</v>
      </c>
      <c r="E1597" t="s">
        <v>80</v>
      </c>
      <c r="F1597" s="2">
        <v>0.19466435185313458</v>
      </c>
      <c r="G1597">
        <v>-1.167910099029541</v>
      </c>
      <c r="H1597">
        <v>44.699893951416016</v>
      </c>
    </row>
    <row r="1598" spans="1:8" x14ac:dyDescent="0.25">
      <c r="A1598" s="1">
        <v>44332</v>
      </c>
      <c r="B1598" s="2">
        <v>0.69791666666666674</v>
      </c>
      <c r="E1598" t="s">
        <v>80</v>
      </c>
      <c r="F1598" s="2">
        <v>0.69456018518394558</v>
      </c>
      <c r="G1598">
        <v>-1.1681476831436159</v>
      </c>
      <c r="H1598">
        <v>44.698188781738281</v>
      </c>
    </row>
    <row r="1599" spans="1:8" x14ac:dyDescent="0.25">
      <c r="A1599" s="1">
        <v>44333</v>
      </c>
      <c r="B1599" s="2">
        <v>0.21458333333333335</v>
      </c>
      <c r="E1599" t="s">
        <v>80</v>
      </c>
      <c r="F1599" s="2">
        <v>0.21539351851970423</v>
      </c>
      <c r="G1599">
        <v>-1.1648470163345339</v>
      </c>
      <c r="H1599">
        <v>44.753192901611328</v>
      </c>
    </row>
    <row r="1600" spans="1:8" x14ac:dyDescent="0.25">
      <c r="A1600" s="1">
        <v>44333</v>
      </c>
      <c r="B1600" s="2">
        <v>0.72291666666666665</v>
      </c>
      <c r="E1600" t="s">
        <v>80</v>
      </c>
      <c r="F1600" s="2">
        <v>0.72598379629926058</v>
      </c>
      <c r="G1600">
        <v>-1.160040616989136</v>
      </c>
      <c r="H1600">
        <v>44.761905670166016</v>
      </c>
    </row>
    <row r="1601" spans="1:8" x14ac:dyDescent="0.25">
      <c r="A1601" s="1">
        <v>44334</v>
      </c>
      <c r="B1601" s="2">
        <v>0.24375000000000002</v>
      </c>
      <c r="E1601" t="s">
        <v>80</v>
      </c>
      <c r="F1601" s="2">
        <v>0.24665509258920792</v>
      </c>
      <c r="G1601">
        <v>-1.1666431427001951</v>
      </c>
      <c r="H1601">
        <v>44.763134002685547</v>
      </c>
    </row>
    <row r="1602" spans="1:8" x14ac:dyDescent="0.25">
      <c r="A1602" s="1">
        <v>44334</v>
      </c>
      <c r="B1602" s="2">
        <v>0.7548611111111112</v>
      </c>
      <c r="E1602" t="s">
        <v>80</v>
      </c>
      <c r="F1602" s="2">
        <v>0.75707175926072523</v>
      </c>
      <c r="G1602">
        <v>-1.159960031509399</v>
      </c>
      <c r="H1602">
        <v>44.761734008789063</v>
      </c>
    </row>
    <row r="1603" spans="1:8" x14ac:dyDescent="0.25">
      <c r="A1603" s="1">
        <v>44335</v>
      </c>
      <c r="B1603" s="2">
        <v>0.28194444444444444</v>
      </c>
      <c r="E1603" t="s">
        <v>80</v>
      </c>
      <c r="F1603" s="2">
        <v>0.27792824074276723</v>
      </c>
      <c r="G1603">
        <v>-1.159715533256531</v>
      </c>
      <c r="H1603">
        <v>44.761322021484375</v>
      </c>
    </row>
    <row r="1604" spans="1:8" x14ac:dyDescent="0.25">
      <c r="A1604" s="1">
        <v>44335</v>
      </c>
      <c r="B1604" s="2">
        <v>0.7993055555555556</v>
      </c>
      <c r="E1604" t="s">
        <v>80</v>
      </c>
      <c r="F1604" s="2">
        <v>0.79872685185546288</v>
      </c>
      <c r="G1604">
        <v>-1.158794045448303</v>
      </c>
      <c r="H1604">
        <v>44.759349822998047</v>
      </c>
    </row>
    <row r="1605" spans="1:8" x14ac:dyDescent="0.25">
      <c r="A1605" s="1">
        <v>44336</v>
      </c>
      <c r="B1605" s="2">
        <v>0.33541666666666664</v>
      </c>
      <c r="E1605" t="s">
        <v>80</v>
      </c>
      <c r="F1605" s="2">
        <v>0.34040509258920792</v>
      </c>
      <c r="G1605">
        <v>-1.1685090065002439</v>
      </c>
      <c r="H1605">
        <v>44.754440307617188</v>
      </c>
    </row>
    <row r="1606" spans="1:8" x14ac:dyDescent="0.25">
      <c r="A1606" s="1">
        <v>44336</v>
      </c>
      <c r="B1606" s="2">
        <v>0.85763888888888884</v>
      </c>
      <c r="E1606" t="s">
        <v>80</v>
      </c>
      <c r="F1606" s="2">
        <v>0.86123842592496658</v>
      </c>
      <c r="G1606">
        <v>-1.168032169342041</v>
      </c>
      <c r="H1606">
        <v>44.697696685791016</v>
      </c>
    </row>
    <row r="1607" spans="1:8" x14ac:dyDescent="0.25">
      <c r="A1607" s="1">
        <v>44337</v>
      </c>
      <c r="B1607" s="2">
        <v>0.39097222222222222</v>
      </c>
      <c r="E1607" t="s">
        <v>80</v>
      </c>
      <c r="F1607" s="2">
        <v>0.39261574074043892</v>
      </c>
      <c r="G1607">
        <v>-1.168037891387939</v>
      </c>
      <c r="H1607">
        <v>44.760231018066406</v>
      </c>
    </row>
    <row r="1608" spans="1:8" x14ac:dyDescent="0.25">
      <c r="A1608" s="1">
        <v>44337</v>
      </c>
      <c r="B1608" s="2">
        <v>0.91041666666666676</v>
      </c>
      <c r="E1608" t="s">
        <v>80</v>
      </c>
      <c r="F1608" s="2">
        <v>0.91333333333022892</v>
      </c>
      <c r="G1608">
        <v>-1.168140649795532</v>
      </c>
      <c r="H1608">
        <v>44.697612762451172</v>
      </c>
    </row>
    <row r="1609" spans="1:8" x14ac:dyDescent="0.25">
      <c r="A1609" s="1">
        <v>44338</v>
      </c>
      <c r="B1609" s="2">
        <v>0.4375</v>
      </c>
      <c r="E1609" t="s">
        <v>80</v>
      </c>
      <c r="F1609" s="2">
        <v>0.43414351851970423</v>
      </c>
      <c r="G1609">
        <v>-1.165656208992004</v>
      </c>
      <c r="H1609">
        <v>44.753097534179688</v>
      </c>
    </row>
    <row r="1610" spans="1:8" x14ac:dyDescent="0.25">
      <c r="A1610" s="1">
        <v>44338</v>
      </c>
      <c r="B1610" s="2">
        <v>0.95625000000000004</v>
      </c>
      <c r="E1610" t="s">
        <v>80</v>
      </c>
      <c r="F1610" s="2">
        <v>0.95524305555591127</v>
      </c>
      <c r="G1610">
        <v>-1.167721033096313</v>
      </c>
      <c r="H1610">
        <v>44.697689056396484</v>
      </c>
    </row>
    <row r="1611" spans="1:8" x14ac:dyDescent="0.25">
      <c r="A1611" s="1">
        <v>44339</v>
      </c>
      <c r="B1611" s="2">
        <v>0.48125000000000001</v>
      </c>
      <c r="E1611" t="s">
        <v>80</v>
      </c>
      <c r="F1611" s="2">
        <v>0.48627314814802958</v>
      </c>
      <c r="G1611">
        <v>-1.166007518768311</v>
      </c>
      <c r="H1611">
        <v>44.753673553466797</v>
      </c>
    </row>
    <row r="1612" spans="1:8" x14ac:dyDescent="0.25">
      <c r="A1612" s="1">
        <v>44340</v>
      </c>
      <c r="B1612" s="2">
        <v>1</v>
      </c>
      <c r="E1612" t="s">
        <v>80</v>
      </c>
      <c r="F1612" s="2">
        <v>0.997349537035916</v>
      </c>
      <c r="G1612">
        <v>-1.1662158966064451</v>
      </c>
      <c r="H1612">
        <v>44.700286865234375</v>
      </c>
    </row>
    <row r="1613" spans="1:8" x14ac:dyDescent="0.25">
      <c r="A1613" s="1">
        <v>44340</v>
      </c>
      <c r="B1613" s="2">
        <v>0.5229166666666667</v>
      </c>
      <c r="E1613" t="s">
        <v>80</v>
      </c>
      <c r="F1613" s="2">
        <v>0.52791666666598758</v>
      </c>
      <c r="G1613">
        <v>-1.172634363174438</v>
      </c>
      <c r="H1613">
        <v>44.759990692138672</v>
      </c>
    </row>
    <row r="1614" spans="1:8" x14ac:dyDescent="0.25">
      <c r="A1614" s="1">
        <v>44341</v>
      </c>
      <c r="B1614" s="2">
        <v>1.0402777777777776</v>
      </c>
      <c r="E1614" t="s">
        <v>80</v>
      </c>
      <c r="F1614" s="2">
        <v>0.99668981481227092</v>
      </c>
      <c r="G1614">
        <v>-1.1539067029953001</v>
      </c>
      <c r="H1614">
        <v>44.737827301025391</v>
      </c>
    </row>
    <row r="1615" spans="1:8" x14ac:dyDescent="0.25">
      <c r="A1615" s="1">
        <v>44341</v>
      </c>
      <c r="B1615" s="2">
        <v>0.56041666666666667</v>
      </c>
      <c r="E1615" t="s">
        <v>80</v>
      </c>
      <c r="F1615" s="2">
        <v>0.55923611111211358</v>
      </c>
      <c r="G1615">
        <v>-1.1690132617950439</v>
      </c>
      <c r="H1615">
        <v>44.698970794677734</v>
      </c>
    </row>
    <row r="1616" spans="1:8" x14ac:dyDescent="0.25">
      <c r="A1616" s="1">
        <v>44342</v>
      </c>
      <c r="B1616" s="2">
        <v>1.0770833333333334</v>
      </c>
      <c r="E1616" t="s">
        <v>80</v>
      </c>
      <c r="F1616" s="2">
        <v>0.99688657407386927</v>
      </c>
      <c r="G1616">
        <v>-1.154700040817261</v>
      </c>
      <c r="H1616">
        <v>44.699733734130859</v>
      </c>
    </row>
    <row r="1617" spans="1:8" x14ac:dyDescent="0.25">
      <c r="A1617" s="1">
        <v>44342</v>
      </c>
      <c r="B1617" s="2">
        <v>0.59513888888888888</v>
      </c>
      <c r="E1617" t="s">
        <v>80</v>
      </c>
      <c r="F1617" s="2">
        <v>0.59042824074276723</v>
      </c>
      <c r="G1617">
        <v>-1.1694726943969731</v>
      </c>
      <c r="H1617">
        <v>44.697303771972656</v>
      </c>
    </row>
    <row r="1618" spans="1:8" x14ac:dyDescent="0.25">
      <c r="A1618" s="1">
        <v>44343</v>
      </c>
      <c r="B1618" s="2">
        <v>0.1111111111111111</v>
      </c>
      <c r="E1618" t="s">
        <v>80</v>
      </c>
      <c r="F1618" s="2">
        <v>0.11126157407124992</v>
      </c>
      <c r="G1618">
        <v>-1.1722462177276609</v>
      </c>
      <c r="H1618">
        <v>44.698146820068359</v>
      </c>
    </row>
    <row r="1619" spans="1:8" x14ac:dyDescent="0.25">
      <c r="A1619" s="1">
        <v>44343</v>
      </c>
      <c r="B1619" s="2">
        <v>0.62708333333333344</v>
      </c>
      <c r="E1619" t="s">
        <v>80</v>
      </c>
      <c r="F1619" s="2">
        <v>0.62225694444350665</v>
      </c>
      <c r="G1619">
        <v>-1.1697955131530759</v>
      </c>
      <c r="H1619">
        <v>44.698234558105469</v>
      </c>
    </row>
    <row r="1620" spans="1:8" x14ac:dyDescent="0.25">
      <c r="A1620" s="1">
        <v>44344</v>
      </c>
      <c r="B1620" s="2">
        <v>0.14374999999999999</v>
      </c>
      <c r="E1620" t="s">
        <v>80</v>
      </c>
      <c r="F1620" s="2">
        <v>0.14252314814802958</v>
      </c>
      <c r="G1620">
        <v>-1.171088695526123</v>
      </c>
      <c r="H1620">
        <v>44.6978759765625</v>
      </c>
    </row>
    <row r="1621" spans="1:8" x14ac:dyDescent="0.25">
      <c r="A1621" s="1">
        <v>44344</v>
      </c>
      <c r="B1621" s="2">
        <v>0.65763888888888888</v>
      </c>
      <c r="E1621" t="s">
        <v>80</v>
      </c>
      <c r="F1621" s="2">
        <v>0.65350694444350665</v>
      </c>
      <c r="G1621">
        <v>-1.172849655151367</v>
      </c>
      <c r="H1621">
        <v>44.700809478759766</v>
      </c>
    </row>
    <row r="1622" spans="1:8" x14ac:dyDescent="0.25">
      <c r="A1622" s="1">
        <v>44345</v>
      </c>
      <c r="B1622" s="2">
        <v>0.17430555555555555</v>
      </c>
      <c r="E1622" t="s">
        <v>80</v>
      </c>
      <c r="F1622" s="2">
        <v>0.17376157407124992</v>
      </c>
      <c r="G1622">
        <v>-1.1682395935058589</v>
      </c>
      <c r="H1622">
        <v>44.698020935058594</v>
      </c>
    </row>
    <row r="1623" spans="1:8" x14ac:dyDescent="0.25">
      <c r="A1623" s="1">
        <v>44345</v>
      </c>
      <c r="B1623" s="2">
        <v>0.68680555555555556</v>
      </c>
      <c r="E1623" t="s">
        <v>80</v>
      </c>
      <c r="F1623" s="2">
        <v>0.68428240740468027</v>
      </c>
      <c r="G1623">
        <v>-1.160355687141418</v>
      </c>
      <c r="H1623">
        <v>44.761562347412109</v>
      </c>
    </row>
    <row r="1624" spans="1:8" x14ac:dyDescent="0.25">
      <c r="A1624" s="1">
        <v>44346</v>
      </c>
      <c r="B1624" s="2">
        <v>0.20416666666666666</v>
      </c>
      <c r="E1624" t="s">
        <v>80</v>
      </c>
      <c r="F1624" s="2">
        <v>0.20508101851737592</v>
      </c>
      <c r="G1624">
        <v>-1.1681728363037109</v>
      </c>
      <c r="H1624">
        <v>44.698215484619141</v>
      </c>
    </row>
    <row r="1625" spans="1:8" x14ac:dyDescent="0.25">
      <c r="A1625" s="1">
        <v>44346</v>
      </c>
      <c r="B1625" s="2">
        <v>0.71666666666666667</v>
      </c>
      <c r="E1625" t="s">
        <v>80</v>
      </c>
      <c r="F1625" s="2">
        <v>0.71542824074276723</v>
      </c>
      <c r="G1625">
        <v>-1.167851328849792</v>
      </c>
      <c r="H1625">
        <v>44.699302673339844</v>
      </c>
    </row>
    <row r="1626" spans="1:8" x14ac:dyDescent="0.25">
      <c r="A1626" s="1">
        <v>44347</v>
      </c>
      <c r="B1626" s="2">
        <v>0.23541666666666666</v>
      </c>
      <c r="E1626" t="s">
        <v>80</v>
      </c>
      <c r="F1626" s="2">
        <v>0.23670138888701331</v>
      </c>
      <c r="G1626">
        <v>-1.169997453689575</v>
      </c>
      <c r="H1626">
        <v>44.701934814453125</v>
      </c>
    </row>
    <row r="1627" spans="1:8" x14ac:dyDescent="0.25">
      <c r="A1627" s="1">
        <v>44347</v>
      </c>
      <c r="B1627" s="2">
        <v>0.74861111111111112</v>
      </c>
      <c r="E1627" t="s">
        <v>80</v>
      </c>
      <c r="F1627" s="2">
        <v>0.74700231481256196</v>
      </c>
      <c r="G1627">
        <v>-1.168600797653198</v>
      </c>
      <c r="H1627">
        <v>44.697944641113281</v>
      </c>
    </row>
    <row r="1628" spans="1:8" x14ac:dyDescent="0.25">
      <c r="A1628" s="1">
        <v>44348</v>
      </c>
      <c r="B1628" s="2">
        <v>0.27013888888888887</v>
      </c>
      <c r="E1628" t="s">
        <v>80</v>
      </c>
      <c r="F1628" s="2">
        <v>0.26802083333313931</v>
      </c>
      <c r="G1628">
        <v>-1.1628609895706179</v>
      </c>
      <c r="H1628">
        <v>44.754482269287109</v>
      </c>
    </row>
    <row r="1629" spans="1:8" x14ac:dyDescent="0.25">
      <c r="A1629" s="1">
        <v>44348</v>
      </c>
      <c r="B1629" s="2">
        <v>0.78541666666666676</v>
      </c>
      <c r="E1629" t="s">
        <v>80</v>
      </c>
      <c r="F1629" s="2">
        <v>0.78833333333022892</v>
      </c>
      <c r="G1629">
        <v>-1.171159982681274</v>
      </c>
      <c r="H1629">
        <v>44.701610565185547</v>
      </c>
    </row>
    <row r="1630" spans="1:8" x14ac:dyDescent="0.25">
      <c r="A1630" s="1">
        <v>44349</v>
      </c>
      <c r="B1630" s="2">
        <v>0.30972222222222223</v>
      </c>
      <c r="E1630" t="s">
        <v>80</v>
      </c>
      <c r="F1630" s="2">
        <v>0.30924768518161727</v>
      </c>
      <c r="G1630">
        <v>-1.162854671478271</v>
      </c>
      <c r="H1630">
        <v>44.754096984863281</v>
      </c>
    </row>
    <row r="1631" spans="1:8" x14ac:dyDescent="0.25">
      <c r="A1631" s="1">
        <v>44349</v>
      </c>
      <c r="B1631" s="2">
        <v>0.82916666666666661</v>
      </c>
      <c r="E1631" t="s">
        <v>80</v>
      </c>
      <c r="F1631" s="2">
        <v>0.83008101851737592</v>
      </c>
      <c r="G1631">
        <v>-1.1683394908905029</v>
      </c>
      <c r="H1631">
        <v>44.700874328613281</v>
      </c>
    </row>
    <row r="1632" spans="1:8" x14ac:dyDescent="0.25">
      <c r="A1632" s="1">
        <v>44350</v>
      </c>
      <c r="B1632" s="2">
        <v>0.35624999999999996</v>
      </c>
      <c r="E1632" t="s">
        <v>80</v>
      </c>
      <c r="F1632" s="2">
        <v>0.36129629629431292</v>
      </c>
      <c r="G1632">
        <v>-1.1666945219039919</v>
      </c>
      <c r="H1632">
        <v>44.753890991210938</v>
      </c>
    </row>
    <row r="1633" spans="1:8" x14ac:dyDescent="0.25">
      <c r="A1633" s="1">
        <v>44350</v>
      </c>
      <c r="B1633" s="2">
        <v>0.87777777777777777</v>
      </c>
      <c r="E1633" t="s">
        <v>80</v>
      </c>
      <c r="F1633" s="2">
        <v>0.88211805555329192</v>
      </c>
      <c r="G1633">
        <v>-1.168132066726685</v>
      </c>
      <c r="H1633">
        <v>44.69781494140625</v>
      </c>
    </row>
    <row r="1634" spans="1:8" x14ac:dyDescent="0.25">
      <c r="A1634" s="1">
        <v>44351</v>
      </c>
      <c r="B1634" s="2">
        <v>0.40277777777777779</v>
      </c>
      <c r="E1634" t="s">
        <v>80</v>
      </c>
      <c r="F1634" s="2">
        <v>0.40388888888992369</v>
      </c>
      <c r="G1634">
        <v>-1.1671807765960689</v>
      </c>
      <c r="H1634">
        <v>44.761993408203125</v>
      </c>
    </row>
    <row r="1635" spans="1:8" x14ac:dyDescent="0.25">
      <c r="A1635" s="1">
        <v>44351</v>
      </c>
      <c r="B1635" s="2">
        <v>0.92361111111111116</v>
      </c>
      <c r="E1635" t="s">
        <v>80</v>
      </c>
      <c r="F1635" s="2">
        <v>0.92380787037109258</v>
      </c>
      <c r="G1635">
        <v>-1.167639493942261</v>
      </c>
      <c r="H1635">
        <v>44.700084686279297</v>
      </c>
    </row>
    <row r="1636" spans="1:8" x14ac:dyDescent="0.25">
      <c r="A1636" s="1">
        <v>44352</v>
      </c>
      <c r="B1636" s="2">
        <v>0.4458333333333333</v>
      </c>
      <c r="E1636" t="s">
        <v>80</v>
      </c>
      <c r="F1636" s="2">
        <v>0.44466435185313458</v>
      </c>
      <c r="G1636">
        <v>-1.164127469062805</v>
      </c>
      <c r="H1636">
        <v>44.753715515136719</v>
      </c>
    </row>
    <row r="1637" spans="1:8" x14ac:dyDescent="0.25">
      <c r="A1637" s="1">
        <v>44352</v>
      </c>
      <c r="B1637" s="2">
        <v>0.96458333333333335</v>
      </c>
      <c r="E1637" t="s">
        <v>80</v>
      </c>
      <c r="F1637" s="2">
        <v>0.96600694444350665</v>
      </c>
      <c r="G1637">
        <v>-1.1687653064727781</v>
      </c>
      <c r="H1637">
        <v>44.697986602783203</v>
      </c>
    </row>
    <row r="1638" spans="1:8" x14ac:dyDescent="0.25">
      <c r="A1638" s="1">
        <v>44353</v>
      </c>
      <c r="B1638" s="2">
        <v>0.48333333333333328</v>
      </c>
      <c r="E1638" t="s">
        <v>80</v>
      </c>
      <c r="F1638" s="2">
        <v>0.48629629629431292</v>
      </c>
      <c r="G1638">
        <v>-1.170179128646851</v>
      </c>
      <c r="H1638">
        <v>44.701175689697266</v>
      </c>
    </row>
    <row r="1639" spans="1:8" x14ac:dyDescent="0.25">
      <c r="A1639" s="1">
        <v>44354</v>
      </c>
      <c r="B1639" s="2">
        <v>1.0006944444444443</v>
      </c>
      <c r="E1639" t="s">
        <v>80</v>
      </c>
      <c r="F1639" s="2">
        <v>0.99693287037371192</v>
      </c>
      <c r="G1639">
        <v>-1.0753123760223391</v>
      </c>
      <c r="H1639">
        <v>44.672492980957031</v>
      </c>
    </row>
    <row r="1640" spans="1:8" x14ac:dyDescent="0.25">
      <c r="A1640" s="1">
        <v>44354</v>
      </c>
      <c r="B1640" s="2">
        <v>0.51597222222222217</v>
      </c>
      <c r="E1640" t="s">
        <v>80</v>
      </c>
      <c r="F1640" s="2">
        <v>0.51754629629431292</v>
      </c>
      <c r="G1640">
        <v>-1.0757590532302861</v>
      </c>
      <c r="H1640">
        <v>44.675743103027344</v>
      </c>
    </row>
    <row r="1641" spans="1:8" x14ac:dyDescent="0.25">
      <c r="A1641" s="1">
        <v>44355</v>
      </c>
      <c r="B1641" s="2">
        <v>1.0319444444444443</v>
      </c>
      <c r="E1641" t="s">
        <v>80</v>
      </c>
      <c r="F1641" s="2">
        <v>0.99675925925839692</v>
      </c>
      <c r="G1641">
        <v>-1.077147960662842</v>
      </c>
      <c r="H1641">
        <v>44.674949645996094</v>
      </c>
    </row>
    <row r="1642" spans="1:8" x14ac:dyDescent="0.25">
      <c r="A1642" s="1">
        <v>44355</v>
      </c>
      <c r="B1642" s="2">
        <v>0.5444444444444444</v>
      </c>
      <c r="E1642" t="s">
        <v>80</v>
      </c>
      <c r="F1642" s="2">
        <v>0.54884259259415558</v>
      </c>
      <c r="G1642">
        <v>-1.075405478477478</v>
      </c>
      <c r="H1642">
        <v>44.675075531005859</v>
      </c>
    </row>
    <row r="1643" spans="1:8" x14ac:dyDescent="0.25">
      <c r="A1643" s="1">
        <v>44356</v>
      </c>
      <c r="B1643" s="2">
        <v>1.0597222222222222</v>
      </c>
      <c r="E1643" t="s">
        <v>80</v>
      </c>
      <c r="F1643" s="2">
        <v>0.99675925925839692</v>
      </c>
      <c r="G1643">
        <v>-1.127758860588074</v>
      </c>
      <c r="H1643">
        <v>44.69659423828125</v>
      </c>
    </row>
    <row r="1644" spans="1:8" x14ac:dyDescent="0.25">
      <c r="A1644" s="1">
        <v>44356</v>
      </c>
      <c r="B1644" s="2">
        <v>0.56944444444444442</v>
      </c>
      <c r="E1644" t="s">
        <v>80</v>
      </c>
      <c r="F1644" s="2">
        <v>0.56965277777635492</v>
      </c>
      <c r="G1644">
        <v>-1.0766488313674929</v>
      </c>
      <c r="H1644">
        <v>44.675796508789063</v>
      </c>
    </row>
    <row r="1645" spans="1:8" x14ac:dyDescent="0.25">
      <c r="A1645" s="1">
        <v>44357</v>
      </c>
      <c r="B1645" s="2">
        <v>8.5416666666666669E-2</v>
      </c>
      <c r="E1645" t="s">
        <v>80</v>
      </c>
      <c r="F1645" s="2">
        <v>8.0243055555911269E-2</v>
      </c>
      <c r="G1645">
        <v>-1.170007705688477</v>
      </c>
      <c r="H1645">
        <v>44.697830200195313</v>
      </c>
    </row>
    <row r="1646" spans="1:8" x14ac:dyDescent="0.25">
      <c r="A1646" s="1">
        <v>44357</v>
      </c>
      <c r="B1646" s="2">
        <v>0.59513888888888888</v>
      </c>
      <c r="E1646" t="s">
        <v>80</v>
      </c>
      <c r="F1646" s="2">
        <v>0.59121527777460869</v>
      </c>
      <c r="G1646">
        <v>-1.1714144945144651</v>
      </c>
      <c r="H1646">
        <v>44.701362609863281</v>
      </c>
    </row>
    <row r="1647" spans="1:8" x14ac:dyDescent="0.25">
      <c r="A1647" s="1">
        <v>44358</v>
      </c>
      <c r="B1647" s="2">
        <v>0.11041666666666666</v>
      </c>
      <c r="E1647" t="s">
        <v>80</v>
      </c>
      <c r="F1647" s="2">
        <v>0.11130787037109258</v>
      </c>
      <c r="G1647">
        <v>-1.1699767112731929</v>
      </c>
      <c r="H1647">
        <v>44.697933197021484</v>
      </c>
    </row>
    <row r="1648" spans="1:8" x14ac:dyDescent="0.25">
      <c r="A1648" s="1">
        <v>44358</v>
      </c>
      <c r="B1648" s="2">
        <v>0.61944444444444446</v>
      </c>
      <c r="E1648" t="s">
        <v>80</v>
      </c>
      <c r="F1648" s="2">
        <v>0.62179398148145992</v>
      </c>
      <c r="G1648">
        <v>-1.1728675365448</v>
      </c>
      <c r="H1648">
        <v>44.700794219970703</v>
      </c>
    </row>
    <row r="1649" spans="1:8" x14ac:dyDescent="0.25">
      <c r="A1649" s="1">
        <v>44359</v>
      </c>
      <c r="B1649" s="2">
        <v>0.13541666666666666</v>
      </c>
      <c r="E1649" t="s">
        <v>80</v>
      </c>
      <c r="F1649" s="2">
        <v>0.13260416666889796</v>
      </c>
      <c r="G1649">
        <v>-1.1704891920089719</v>
      </c>
      <c r="H1649">
        <v>44.697925567626953</v>
      </c>
    </row>
    <row r="1650" spans="1:8" x14ac:dyDescent="0.25">
      <c r="A1650" s="1">
        <v>44359</v>
      </c>
      <c r="B1650" s="2">
        <v>0.64375000000000004</v>
      </c>
      <c r="E1650" t="s">
        <v>80</v>
      </c>
      <c r="F1650" s="2">
        <v>0.64259259259415558</v>
      </c>
      <c r="G1650">
        <v>-1.1711263656616211</v>
      </c>
      <c r="H1650">
        <v>44.701469421386719</v>
      </c>
    </row>
    <row r="1651" spans="1:8" x14ac:dyDescent="0.25">
      <c r="A1651" s="1">
        <v>44360</v>
      </c>
      <c r="B1651" s="2">
        <v>0.16111111111111109</v>
      </c>
      <c r="E1651" t="s">
        <v>80</v>
      </c>
      <c r="F1651" s="2">
        <v>0.16378472222277196</v>
      </c>
      <c r="G1651">
        <v>-1.1706628799438481</v>
      </c>
      <c r="H1651">
        <v>44.697765350341797</v>
      </c>
    </row>
    <row r="1652" spans="1:8" x14ac:dyDescent="0.25">
      <c r="A1652" s="1">
        <v>44360</v>
      </c>
      <c r="B1652" s="2">
        <v>0.66805555555555562</v>
      </c>
      <c r="E1652" t="s">
        <v>80</v>
      </c>
      <c r="F1652" s="2">
        <v>0.66378472222277196</v>
      </c>
      <c r="G1652">
        <v>-1.1725871562957759</v>
      </c>
      <c r="H1652">
        <v>44.701095581054688</v>
      </c>
    </row>
    <row r="1653" spans="1:8" x14ac:dyDescent="0.25">
      <c r="A1653" s="1">
        <v>44361</v>
      </c>
      <c r="B1653" s="2">
        <v>0.18680555555555556</v>
      </c>
      <c r="E1653" t="s">
        <v>80</v>
      </c>
      <c r="F1653" s="2">
        <v>0.18431712962774327</v>
      </c>
      <c r="G1653">
        <v>-1.164639353752136</v>
      </c>
      <c r="H1653">
        <v>44.753471374511719</v>
      </c>
    </row>
    <row r="1654" spans="1:8" x14ac:dyDescent="0.25">
      <c r="A1654" s="1">
        <v>44361</v>
      </c>
      <c r="B1654" s="2">
        <v>0.69305555555555554</v>
      </c>
      <c r="E1654" t="s">
        <v>80</v>
      </c>
      <c r="F1654" s="2">
        <v>0.69468749999941792</v>
      </c>
      <c r="G1654">
        <v>-1.0717316865921021</v>
      </c>
      <c r="H1654">
        <v>44.672573089599609</v>
      </c>
    </row>
    <row r="1655" spans="1:8" x14ac:dyDescent="0.25">
      <c r="A1655" s="1">
        <v>44362</v>
      </c>
      <c r="B1655" s="2">
        <v>0.21250000000000002</v>
      </c>
      <c r="E1655" t="s">
        <v>80</v>
      </c>
      <c r="F1655" s="2">
        <v>0.21554398148145992</v>
      </c>
      <c r="G1655">
        <v>-1.0751503705978389</v>
      </c>
      <c r="H1655">
        <v>44.675392150878906</v>
      </c>
    </row>
    <row r="1656" spans="1:8" x14ac:dyDescent="0.25">
      <c r="A1656" s="1">
        <v>44362</v>
      </c>
      <c r="B1656" s="2">
        <v>0.72013888888888888</v>
      </c>
      <c r="E1656" t="s">
        <v>80</v>
      </c>
      <c r="F1656" s="2">
        <v>0.71552083333517658</v>
      </c>
      <c r="G1656">
        <v>-1.037611842155457</v>
      </c>
      <c r="H1656">
        <v>44.646320343017578</v>
      </c>
    </row>
    <row r="1657" spans="1:8" x14ac:dyDescent="0.25">
      <c r="A1657" s="1">
        <v>44363</v>
      </c>
      <c r="B1657" s="2">
        <v>0.24166666666666664</v>
      </c>
      <c r="E1657" t="s">
        <v>80</v>
      </c>
      <c r="F1657" s="2">
        <v>0.23638888888672227</v>
      </c>
      <c r="G1657">
        <v>-1.060499310493469</v>
      </c>
      <c r="H1657">
        <v>44.666751861572266</v>
      </c>
    </row>
    <row r="1658" spans="1:8" x14ac:dyDescent="0.25">
      <c r="A1658" s="1">
        <v>44363</v>
      </c>
      <c r="B1658" s="2">
        <v>0.75138888888888899</v>
      </c>
      <c r="E1658" t="s">
        <v>80</v>
      </c>
      <c r="F1658" s="2">
        <v>0.74679398148145992</v>
      </c>
      <c r="G1658">
        <v>-1.037544369697571</v>
      </c>
      <c r="H1658">
        <v>44.646186828613281</v>
      </c>
    </row>
    <row r="1659" spans="1:8" x14ac:dyDescent="0.25">
      <c r="A1659" s="1">
        <v>44364</v>
      </c>
      <c r="B1659" s="2">
        <v>0.27569444444444446</v>
      </c>
      <c r="E1659" t="s">
        <v>80</v>
      </c>
      <c r="F1659" s="2">
        <v>0.27809027778130258</v>
      </c>
      <c r="G1659">
        <v>-1.0716332197189331</v>
      </c>
      <c r="H1659">
        <v>44.672252655029297</v>
      </c>
    </row>
    <row r="1660" spans="1:8" x14ac:dyDescent="0.25">
      <c r="A1660" s="1">
        <v>44364</v>
      </c>
      <c r="B1660" s="2">
        <v>0.78888888888888897</v>
      </c>
      <c r="E1660" t="s">
        <v>80</v>
      </c>
      <c r="F1660" s="2">
        <v>0.78843749999941792</v>
      </c>
      <c r="G1660">
        <v>-1.037248015403748</v>
      </c>
      <c r="H1660">
        <v>44.646480560302734</v>
      </c>
    </row>
    <row r="1661" spans="1:8" x14ac:dyDescent="0.25">
      <c r="A1661" s="1">
        <v>44365</v>
      </c>
      <c r="B1661" s="2">
        <v>0.31597222222222221</v>
      </c>
      <c r="E1661" t="s">
        <v>80</v>
      </c>
      <c r="F1661" s="2">
        <v>0.31971064814570127</v>
      </c>
      <c r="G1661">
        <v>-1.071475625038147</v>
      </c>
      <c r="H1661">
        <v>44.672409057617188</v>
      </c>
    </row>
    <row r="1662" spans="1:8" x14ac:dyDescent="0.25">
      <c r="A1662" s="1">
        <v>44365</v>
      </c>
      <c r="B1662" s="2">
        <v>0.83402777777777781</v>
      </c>
      <c r="E1662" t="s">
        <v>80</v>
      </c>
      <c r="F1662" s="2">
        <v>0.83028935184847796</v>
      </c>
      <c r="G1662">
        <v>-1.0646816492080691</v>
      </c>
      <c r="H1662">
        <v>44.691638946533203</v>
      </c>
    </row>
    <row r="1663" spans="1:8" x14ac:dyDescent="0.25">
      <c r="A1663" s="1">
        <v>44366</v>
      </c>
      <c r="B1663" s="2">
        <v>0.36249999999999999</v>
      </c>
      <c r="E1663" t="s">
        <v>80</v>
      </c>
      <c r="F1663" s="2">
        <v>0.36170138888701331</v>
      </c>
      <c r="G1663">
        <v>-1.0809116363525391</v>
      </c>
      <c r="H1663">
        <v>44.680473327636719</v>
      </c>
    </row>
    <row r="1664" spans="1:8" x14ac:dyDescent="0.25">
      <c r="A1664" s="1">
        <v>44366</v>
      </c>
      <c r="B1664" s="2">
        <v>0.88263888888888897</v>
      </c>
      <c r="E1664" t="s">
        <v>80</v>
      </c>
      <c r="F1664" s="2">
        <v>0.88241898148407927</v>
      </c>
      <c r="G1664">
        <v>-1.1732544898986821</v>
      </c>
      <c r="H1664">
        <v>44.701526641845703</v>
      </c>
    </row>
    <row r="1665" spans="1:8" x14ac:dyDescent="0.25">
      <c r="A1665" s="1">
        <v>44367</v>
      </c>
      <c r="B1665" s="2">
        <v>0.41041666666666665</v>
      </c>
      <c r="E1665" t="s">
        <v>80</v>
      </c>
      <c r="F1665" s="2">
        <v>0.41385416666889796</v>
      </c>
      <c r="G1665">
        <v>-1.1808474063873291</v>
      </c>
      <c r="H1665">
        <v>44.705001831054688</v>
      </c>
    </row>
    <row r="1666" spans="1:8" x14ac:dyDescent="0.25">
      <c r="A1666" s="1">
        <v>44367</v>
      </c>
      <c r="B1666" s="2">
        <v>0.93055555555555558</v>
      </c>
      <c r="E1666" t="s">
        <v>80</v>
      </c>
      <c r="F1666" s="2">
        <v>0.93427083333517658</v>
      </c>
      <c r="G1666">
        <v>-1.1749094724655149</v>
      </c>
      <c r="H1666">
        <v>44.699550628662109</v>
      </c>
    </row>
    <row r="1667" spans="1:8" x14ac:dyDescent="0.25">
      <c r="A1667" s="1">
        <v>44368</v>
      </c>
      <c r="B1667" s="2">
        <v>0.45624999999999993</v>
      </c>
      <c r="E1667" t="s">
        <v>80</v>
      </c>
      <c r="F1667" s="2">
        <v>0.45515046296350192</v>
      </c>
      <c r="G1667">
        <v>-1.0882270336151121</v>
      </c>
      <c r="H1667">
        <v>44.650867462158203</v>
      </c>
    </row>
    <row r="1668" spans="1:8" x14ac:dyDescent="0.25">
      <c r="A1668" s="1">
        <v>44368</v>
      </c>
      <c r="B1668" s="2">
        <v>0.9770833333333333</v>
      </c>
      <c r="E1668" t="s">
        <v>80</v>
      </c>
      <c r="F1668" s="2">
        <v>0.97603009259182727</v>
      </c>
      <c r="G1668">
        <v>-1.1760766506195071</v>
      </c>
      <c r="H1668">
        <v>44.702468872070313</v>
      </c>
    </row>
    <row r="1669" spans="1:8" x14ac:dyDescent="0.25">
      <c r="A1669" s="1">
        <v>44369</v>
      </c>
      <c r="B1669" s="2">
        <v>0.50069444444444444</v>
      </c>
      <c r="E1669" t="s">
        <v>80</v>
      </c>
      <c r="F1669" s="2">
        <v>0.49679398148145992</v>
      </c>
      <c r="G1669">
        <v>-1.0377571582794189</v>
      </c>
      <c r="H1669">
        <v>44.646148681640625</v>
      </c>
    </row>
    <row r="1670" spans="1:8" x14ac:dyDescent="0.25">
      <c r="A1670" s="1">
        <v>44370</v>
      </c>
      <c r="B1670" s="2">
        <v>1.0208333333333333</v>
      </c>
      <c r="E1670" t="s">
        <v>80</v>
      </c>
      <c r="F1670" s="2">
        <v>0.99771990740555339</v>
      </c>
      <c r="G1670">
        <v>-1.1009043455123899</v>
      </c>
      <c r="H1670">
        <v>44.658912658691406</v>
      </c>
    </row>
    <row r="1671" spans="1:8" x14ac:dyDescent="0.25">
      <c r="A1671" s="1">
        <v>44370</v>
      </c>
      <c r="B1671" s="2">
        <v>0.54166666666666663</v>
      </c>
      <c r="E1671" t="s">
        <v>80</v>
      </c>
      <c r="F1671" s="2">
        <v>0.53848379629926058</v>
      </c>
      <c r="G1671">
        <v>-1.037683367729187</v>
      </c>
      <c r="H1671">
        <v>44.646263122558594</v>
      </c>
    </row>
    <row r="1672" spans="1:8" x14ac:dyDescent="0.25">
      <c r="A1672" s="1">
        <v>44371</v>
      </c>
      <c r="B1672" s="2">
        <v>1.0604166666666666</v>
      </c>
      <c r="E1672" t="s">
        <v>80</v>
      </c>
      <c r="F1672" s="2">
        <v>0.99680555555823958</v>
      </c>
      <c r="G1672">
        <v>-1.1058851480484011</v>
      </c>
      <c r="H1672">
        <v>44.659751892089844</v>
      </c>
    </row>
    <row r="1673" spans="1:8" x14ac:dyDescent="0.25">
      <c r="A1673" s="1">
        <v>44371</v>
      </c>
      <c r="B1673" s="2">
        <v>0.57986111111111105</v>
      </c>
      <c r="E1673" t="s">
        <v>80</v>
      </c>
      <c r="F1673" s="2">
        <v>0.58013888888672227</v>
      </c>
      <c r="G1673">
        <v>-1.036839485168457</v>
      </c>
      <c r="H1673">
        <v>44.646053314208984</v>
      </c>
    </row>
    <row r="1674" spans="1:8" x14ac:dyDescent="0.25">
      <c r="A1674" s="1">
        <v>44372</v>
      </c>
      <c r="B1674" s="2">
        <v>9.8611111111111108E-2</v>
      </c>
      <c r="E1674" t="s">
        <v>80</v>
      </c>
      <c r="F1674" s="2">
        <v>0.10103009259182727</v>
      </c>
      <c r="G1674">
        <v>-1.1823881864547729</v>
      </c>
      <c r="H1674">
        <v>44.698379516601563</v>
      </c>
    </row>
    <row r="1675" spans="1:8" x14ac:dyDescent="0.25">
      <c r="A1675" s="1">
        <v>44372</v>
      </c>
      <c r="B1675" s="2">
        <v>0.61527777777777781</v>
      </c>
      <c r="E1675" t="s">
        <v>80</v>
      </c>
      <c r="F1675" s="2">
        <v>0.61158564814832062</v>
      </c>
      <c r="G1675">
        <v>-1.0371718406677251</v>
      </c>
      <c r="H1675">
        <v>44.646549224853516</v>
      </c>
    </row>
    <row r="1676" spans="1:8" x14ac:dyDescent="0.25">
      <c r="A1676" s="1">
        <v>44373</v>
      </c>
      <c r="B1676" s="2">
        <v>0.13333333333333333</v>
      </c>
      <c r="E1676" t="s">
        <v>80</v>
      </c>
      <c r="F1676" s="2">
        <v>0.13221064814570127</v>
      </c>
      <c r="G1676">
        <v>-1.0371265411376951</v>
      </c>
      <c r="H1676">
        <v>44.646480560302734</v>
      </c>
    </row>
    <row r="1677" spans="1:8" x14ac:dyDescent="0.25">
      <c r="A1677" s="1">
        <v>44373</v>
      </c>
      <c r="B1677" s="2">
        <v>0.6479166666666667</v>
      </c>
      <c r="E1677" t="s">
        <v>80</v>
      </c>
      <c r="F1677" s="2">
        <v>0.64267361110978527</v>
      </c>
      <c r="G1677">
        <v>-1.036897659301758</v>
      </c>
      <c r="H1677">
        <v>44.645893096923828</v>
      </c>
    </row>
    <row r="1678" spans="1:8" x14ac:dyDescent="0.25">
      <c r="A1678" s="1">
        <v>44374</v>
      </c>
      <c r="B1678" s="2">
        <v>0.16527777777777777</v>
      </c>
      <c r="E1678" t="s">
        <v>80</v>
      </c>
      <c r="F1678" s="2">
        <v>0.16366898148407927</v>
      </c>
      <c r="G1678">
        <v>-1.0371450185775759</v>
      </c>
      <c r="H1678">
        <v>44.646430969238281</v>
      </c>
    </row>
    <row r="1679" spans="1:8" x14ac:dyDescent="0.25">
      <c r="A1679" s="1">
        <v>44374</v>
      </c>
      <c r="B1679" s="2">
        <v>0.67847222222222225</v>
      </c>
      <c r="E1679" t="s">
        <v>80</v>
      </c>
      <c r="F1679" s="2">
        <v>0.67443287037167465</v>
      </c>
      <c r="G1679">
        <v>-1.0382635593414311</v>
      </c>
      <c r="H1679">
        <v>44.646747589111328</v>
      </c>
    </row>
    <row r="1680" spans="1:8" x14ac:dyDescent="0.25">
      <c r="A1680" s="1">
        <v>44375</v>
      </c>
      <c r="B1680" s="2">
        <v>0.19722222222222222</v>
      </c>
      <c r="E1680" t="s">
        <v>80</v>
      </c>
      <c r="F1680" s="2">
        <v>0.19471064814570127</v>
      </c>
      <c r="G1680">
        <v>-1.0950776338577271</v>
      </c>
      <c r="H1680">
        <v>44.64703369140625</v>
      </c>
    </row>
    <row r="1681" spans="1:8" x14ac:dyDescent="0.25">
      <c r="A1681" s="1">
        <v>44375</v>
      </c>
      <c r="B1681" s="2">
        <v>0.70763888888888893</v>
      </c>
      <c r="E1681" t="s">
        <v>80</v>
      </c>
      <c r="F1681" s="2">
        <v>0.70511574074043892</v>
      </c>
      <c r="G1681">
        <v>-1.037902355194092</v>
      </c>
      <c r="H1681">
        <v>44.6461181640625</v>
      </c>
    </row>
    <row r="1682" spans="1:8" x14ac:dyDescent="0.25">
      <c r="A1682" s="1">
        <v>44376</v>
      </c>
      <c r="B1682" s="2">
        <v>0.22708333333333336</v>
      </c>
      <c r="E1682" t="s">
        <v>80</v>
      </c>
      <c r="F1682" s="2">
        <v>0.22598379629926058</v>
      </c>
      <c r="G1682">
        <v>-1.057633638381958</v>
      </c>
      <c r="H1682">
        <v>44.648708343505859</v>
      </c>
    </row>
    <row r="1683" spans="1:8" x14ac:dyDescent="0.25">
      <c r="A1683" s="1">
        <v>44376</v>
      </c>
      <c r="B1683" s="2">
        <v>0.7368055555555556</v>
      </c>
      <c r="E1683" t="s">
        <v>80</v>
      </c>
      <c r="F1683" s="2">
        <v>0.73638888888672227</v>
      </c>
      <c r="G1683">
        <v>-1.087859153747559</v>
      </c>
      <c r="H1683">
        <v>44.645683288574219</v>
      </c>
    </row>
    <row r="1684" spans="1:8" x14ac:dyDescent="0.25">
      <c r="A1684" s="1">
        <v>44377</v>
      </c>
      <c r="B1684" s="2">
        <v>0.25625000000000003</v>
      </c>
      <c r="E1684" t="s">
        <v>80</v>
      </c>
      <c r="F1684" s="2">
        <v>0.25724537036876427</v>
      </c>
      <c r="G1684">
        <v>-1.099547863006592</v>
      </c>
      <c r="H1684">
        <v>44.655380249023438</v>
      </c>
    </row>
    <row r="1685" spans="1:8" x14ac:dyDescent="0.25">
      <c r="A1685" s="1">
        <v>44377</v>
      </c>
      <c r="B1685" s="2">
        <v>0.7680555555555556</v>
      </c>
      <c r="E1685" t="s">
        <v>80</v>
      </c>
      <c r="F1685" s="2">
        <v>0.76762731481721858</v>
      </c>
      <c r="G1685">
        <v>-1.1493053436279299</v>
      </c>
      <c r="H1685">
        <v>44.681690216064453</v>
      </c>
    </row>
    <row r="1686" spans="1:8" x14ac:dyDescent="0.25">
      <c r="A1686" s="1">
        <v>44378</v>
      </c>
      <c r="B1686" s="2">
        <v>0.28750000000000003</v>
      </c>
      <c r="E1686" t="s">
        <v>80</v>
      </c>
      <c r="F1686" s="2">
        <v>0.28844907407619758</v>
      </c>
      <c r="G1686">
        <v>-1.1012477874755859</v>
      </c>
      <c r="H1686">
        <v>44.655559539794922</v>
      </c>
    </row>
    <row r="1687" spans="1:8" x14ac:dyDescent="0.25">
      <c r="A1687" s="1">
        <v>44378</v>
      </c>
      <c r="B1687" s="2">
        <v>0.80138888888888893</v>
      </c>
      <c r="E1687" t="s">
        <v>80</v>
      </c>
      <c r="F1687" s="2">
        <v>0.79886574074043892</v>
      </c>
      <c r="G1687">
        <v>-1.1427983045578001</v>
      </c>
      <c r="H1687">
        <v>44.678009033203125</v>
      </c>
    </row>
    <row r="1688" spans="1:8" x14ac:dyDescent="0.25">
      <c r="A1688" s="1">
        <v>44379</v>
      </c>
      <c r="B1688" s="2">
        <v>0.32222222222222224</v>
      </c>
      <c r="E1688" t="s">
        <v>80</v>
      </c>
      <c r="F1688" s="2">
        <v>0.31971064814570127</v>
      </c>
      <c r="G1688">
        <v>-1.1023210287094121</v>
      </c>
      <c r="H1688">
        <v>44.659236907958984</v>
      </c>
    </row>
    <row r="1689" spans="1:8" x14ac:dyDescent="0.25">
      <c r="A1689" s="1">
        <v>44379</v>
      </c>
      <c r="B1689" s="2">
        <v>0.8402777777777779</v>
      </c>
      <c r="E1689" t="s">
        <v>80</v>
      </c>
      <c r="F1689" s="2">
        <v>0.84055555555823958</v>
      </c>
      <c r="G1689">
        <v>-1.1833393573760991</v>
      </c>
      <c r="H1689">
        <v>44.692543029785156</v>
      </c>
    </row>
    <row r="1690" spans="1:8" x14ac:dyDescent="0.25">
      <c r="A1690" s="1">
        <v>44380</v>
      </c>
      <c r="B1690" s="2">
        <v>0.36180555555555555</v>
      </c>
      <c r="E1690" t="s">
        <v>80</v>
      </c>
      <c r="F1690" s="2">
        <v>0.36137731481721858</v>
      </c>
      <c r="G1690">
        <v>-1.19084644317627</v>
      </c>
      <c r="H1690">
        <v>44.699626922607422</v>
      </c>
    </row>
    <row r="1691" spans="1:8" x14ac:dyDescent="0.25">
      <c r="A1691" s="1">
        <v>44380</v>
      </c>
      <c r="B1691" s="2">
        <v>0.88402777777777775</v>
      </c>
      <c r="E1691" t="s">
        <v>80</v>
      </c>
      <c r="F1691" s="2">
        <v>0.88241898148407927</v>
      </c>
      <c r="G1691">
        <v>-1.1891951560974121</v>
      </c>
      <c r="H1691">
        <v>44.698696136474609</v>
      </c>
    </row>
    <row r="1692" spans="1:8" x14ac:dyDescent="0.25">
      <c r="A1692" s="1">
        <v>44381</v>
      </c>
      <c r="B1692" s="2">
        <v>0.40555555555555556</v>
      </c>
      <c r="E1692" t="s">
        <v>80</v>
      </c>
      <c r="F1692" s="2">
        <v>0.40304398148145992</v>
      </c>
      <c r="G1692">
        <v>-1.2363240718841551</v>
      </c>
      <c r="H1692">
        <v>44.58612060546875</v>
      </c>
    </row>
    <row r="1693" spans="1:8" x14ac:dyDescent="0.25">
      <c r="A1693" s="1">
        <v>44381</v>
      </c>
      <c r="B1693" s="2">
        <v>0.92847222222222237</v>
      </c>
      <c r="E1693" t="s">
        <v>80</v>
      </c>
      <c r="F1693" s="2">
        <v>0.92385416666365927</v>
      </c>
      <c r="G1693">
        <v>-1.1891235113143921</v>
      </c>
      <c r="H1693">
        <v>44.698524475097656</v>
      </c>
    </row>
    <row r="1694" spans="1:8" x14ac:dyDescent="0.25">
      <c r="A1694" s="1">
        <v>44382</v>
      </c>
      <c r="B1694" s="2">
        <v>0.44791666666666663</v>
      </c>
      <c r="E1694" t="s">
        <v>80</v>
      </c>
      <c r="F1694" s="2">
        <v>0.44480324073811062</v>
      </c>
      <c r="G1694">
        <v>-1.190109968185425</v>
      </c>
      <c r="H1694">
        <v>44.699623107910156</v>
      </c>
    </row>
    <row r="1695" spans="1:8" x14ac:dyDescent="0.25">
      <c r="A1695" s="1">
        <v>44382</v>
      </c>
      <c r="B1695" s="2">
        <v>0.97013888888888899</v>
      </c>
      <c r="E1695" t="s">
        <v>80</v>
      </c>
      <c r="F1695" s="2">
        <v>0.96554398148145992</v>
      </c>
      <c r="G1695">
        <v>-1.19417417049408</v>
      </c>
      <c r="H1695">
        <v>44.702487945556641</v>
      </c>
    </row>
    <row r="1696" spans="1:8" x14ac:dyDescent="0.25">
      <c r="A1696" s="1">
        <v>44383</v>
      </c>
      <c r="B1696" s="2">
        <v>0.48680555555555555</v>
      </c>
      <c r="E1696" t="s">
        <v>80</v>
      </c>
      <c r="F1696" s="2">
        <v>0.48637731481721858</v>
      </c>
      <c r="G1696">
        <v>-1.163557767868042</v>
      </c>
      <c r="H1696">
        <v>44.754863739013672</v>
      </c>
    </row>
    <row r="1697" spans="1:8" x14ac:dyDescent="0.25">
      <c r="A1697" s="1">
        <v>44384</v>
      </c>
      <c r="B1697" s="2">
        <v>1.0069444444444444</v>
      </c>
      <c r="E1697" t="s">
        <v>80</v>
      </c>
      <c r="F1697" s="2">
        <v>0.99688657407386927</v>
      </c>
      <c r="G1697">
        <v>-1.1513041257858281</v>
      </c>
      <c r="H1697">
        <v>44.734256744384766</v>
      </c>
    </row>
    <row r="1698" spans="1:8" x14ac:dyDescent="0.25">
      <c r="A1698" s="1">
        <v>44384</v>
      </c>
      <c r="B1698" s="2">
        <v>0.52013888888888882</v>
      </c>
      <c r="E1698" t="s">
        <v>80</v>
      </c>
      <c r="F1698" s="2">
        <v>0.51783564814832062</v>
      </c>
      <c r="G1698">
        <v>-1.1641438007354741</v>
      </c>
      <c r="H1698">
        <v>44.753990173339844</v>
      </c>
    </row>
    <row r="1699" spans="1:8" x14ac:dyDescent="0.25">
      <c r="A1699" s="1">
        <v>44385</v>
      </c>
      <c r="B1699" s="2">
        <v>1.0395833333333333</v>
      </c>
      <c r="E1699" t="s">
        <v>80</v>
      </c>
      <c r="F1699" s="2">
        <v>0.99679398148145992</v>
      </c>
      <c r="G1699">
        <v>-1.151563882827759</v>
      </c>
      <c r="H1699">
        <v>44.732292175292969</v>
      </c>
    </row>
    <row r="1700" spans="1:8" x14ac:dyDescent="0.25">
      <c r="A1700" s="1">
        <v>44385</v>
      </c>
      <c r="B1700" s="2">
        <v>0.55069444444444449</v>
      </c>
      <c r="E1700" t="s">
        <v>80</v>
      </c>
      <c r="F1700" s="2">
        <v>0.54890046296350192</v>
      </c>
      <c r="G1700">
        <v>-1.1652259826660161</v>
      </c>
      <c r="H1700">
        <v>44.753414154052734</v>
      </c>
    </row>
    <row r="1701" spans="1:8" x14ac:dyDescent="0.25">
      <c r="A1701" s="1">
        <v>44386</v>
      </c>
      <c r="B1701" s="2">
        <v>1.0694444444444444</v>
      </c>
      <c r="E1701" t="s">
        <v>80</v>
      </c>
      <c r="F1701" s="2">
        <v>0.99718749999738066</v>
      </c>
      <c r="G1701">
        <v>-1.1510787010192871</v>
      </c>
      <c r="H1701">
        <v>44.729381561279297</v>
      </c>
    </row>
    <row r="1702" spans="1:8" x14ac:dyDescent="0.25">
      <c r="A1702" s="1">
        <v>44386</v>
      </c>
      <c r="B1702" s="2">
        <v>0.57986111111111105</v>
      </c>
      <c r="E1702" t="s">
        <v>80</v>
      </c>
      <c r="F1702" s="2">
        <v>0.58023148147913162</v>
      </c>
      <c r="G1702">
        <v>-1.1723577976226811</v>
      </c>
      <c r="H1702">
        <v>44.700984954833984</v>
      </c>
    </row>
    <row r="1703" spans="1:8" x14ac:dyDescent="0.25">
      <c r="A1703" s="1">
        <v>44387</v>
      </c>
      <c r="B1703" s="2">
        <v>9.7916666666666666E-2</v>
      </c>
      <c r="E1703" t="s">
        <v>80</v>
      </c>
      <c r="F1703" s="2">
        <v>0.10106481481489027</v>
      </c>
      <c r="G1703">
        <v>-1.179963946342468</v>
      </c>
      <c r="H1703">
        <v>44.705131530761719</v>
      </c>
    </row>
    <row r="1704" spans="1:8" x14ac:dyDescent="0.25">
      <c r="A1704" s="1">
        <v>44387</v>
      </c>
      <c r="B1704" s="2">
        <v>0.60833333333333339</v>
      </c>
      <c r="E1704" t="s">
        <v>80</v>
      </c>
      <c r="F1704" s="2">
        <v>0.60100694444554392</v>
      </c>
      <c r="G1704">
        <v>-1.1649429798126221</v>
      </c>
      <c r="H1704">
        <v>44.753093719482422</v>
      </c>
    </row>
    <row r="1705" spans="1:8" x14ac:dyDescent="0.25">
      <c r="A1705" s="1">
        <v>44388</v>
      </c>
      <c r="B1705" s="2">
        <v>0.12638888888888888</v>
      </c>
      <c r="E1705" t="s">
        <v>80</v>
      </c>
      <c r="F1705" s="2">
        <v>0.122349537035916</v>
      </c>
      <c r="G1705">
        <v>-1.190176844596863</v>
      </c>
      <c r="H1705">
        <v>44.699363708496094</v>
      </c>
    </row>
    <row r="1706" spans="1:8" x14ac:dyDescent="0.25">
      <c r="A1706" s="1">
        <v>44388</v>
      </c>
      <c r="B1706" s="2">
        <v>0.63541666666666674</v>
      </c>
      <c r="E1706" t="s">
        <v>80</v>
      </c>
      <c r="F1706" s="2">
        <v>0.63225694444554392</v>
      </c>
      <c r="G1706">
        <v>-1.0368034839630129</v>
      </c>
      <c r="H1706">
        <v>44.646530151367188</v>
      </c>
    </row>
    <row r="1707" spans="1:8" x14ac:dyDescent="0.25">
      <c r="A1707" s="1">
        <v>44389</v>
      </c>
      <c r="B1707" s="2">
        <v>0.15416666666666667</v>
      </c>
      <c r="E1707" t="s">
        <v>80</v>
      </c>
      <c r="F1707" s="2">
        <v>0.15305555555823958</v>
      </c>
      <c r="G1707">
        <v>-1.169334888458252</v>
      </c>
      <c r="H1707">
        <v>44.693424224853516</v>
      </c>
    </row>
    <row r="1708" spans="1:8" x14ac:dyDescent="0.25">
      <c r="A1708" s="1">
        <v>44389</v>
      </c>
      <c r="B1708" s="2">
        <v>0.66250000000000009</v>
      </c>
      <c r="E1708" t="s">
        <v>80</v>
      </c>
      <c r="F1708" s="2">
        <v>0.66353009259182727</v>
      </c>
      <c r="G1708">
        <v>-1.1730139255523679</v>
      </c>
      <c r="H1708">
        <v>44.701129913330078</v>
      </c>
    </row>
    <row r="1709" spans="1:8" x14ac:dyDescent="0.25">
      <c r="A1709" s="1">
        <v>44390</v>
      </c>
      <c r="B1709" s="2">
        <v>0.18124999999999999</v>
      </c>
      <c r="E1709" t="s">
        <v>80</v>
      </c>
      <c r="F1709" s="2">
        <v>0.18432870370452292</v>
      </c>
      <c r="G1709">
        <v>-1.189350008964539</v>
      </c>
      <c r="H1709">
        <v>44.70025634765625</v>
      </c>
    </row>
    <row r="1710" spans="1:8" x14ac:dyDescent="0.25">
      <c r="A1710" s="1">
        <v>44390</v>
      </c>
      <c r="B1710" s="2">
        <v>0.68888888888888888</v>
      </c>
      <c r="E1710" t="s">
        <v>80</v>
      </c>
      <c r="F1710" s="2">
        <v>0.68436342592758592</v>
      </c>
      <c r="G1710">
        <v>-1.1752334833145139</v>
      </c>
      <c r="H1710">
        <v>44.694725036621094</v>
      </c>
    </row>
    <row r="1711" spans="1:8" x14ac:dyDescent="0.25">
      <c r="A1711" s="1">
        <v>44391</v>
      </c>
      <c r="B1711" s="2">
        <v>0.20833333333333331</v>
      </c>
      <c r="E1711" t="s">
        <v>80</v>
      </c>
      <c r="F1711" s="2">
        <v>0.20515046296350192</v>
      </c>
      <c r="G1711">
        <v>-1.19026780128479</v>
      </c>
      <c r="H1711">
        <v>44.699478149414063</v>
      </c>
    </row>
    <row r="1712" spans="1:8" x14ac:dyDescent="0.25">
      <c r="A1712" s="1">
        <v>44391</v>
      </c>
      <c r="B1712" s="2">
        <v>0.71597222222222223</v>
      </c>
      <c r="E1712" t="s">
        <v>80</v>
      </c>
      <c r="F1712" s="2">
        <v>0.71555555555823958</v>
      </c>
      <c r="G1712">
        <v>-1.172470808029175</v>
      </c>
      <c r="H1712">
        <v>44.697711944580078</v>
      </c>
    </row>
    <row r="1713" spans="1:8" x14ac:dyDescent="0.25">
      <c r="A1713" s="1">
        <v>44392</v>
      </c>
      <c r="B1713" s="2">
        <v>0.23472222222222222</v>
      </c>
      <c r="E1713" t="s">
        <v>80</v>
      </c>
      <c r="F1713" s="2">
        <v>0.23641203704028158</v>
      </c>
      <c r="G1713">
        <v>-1.190598726272583</v>
      </c>
      <c r="H1713">
        <v>44.699718475341797</v>
      </c>
    </row>
    <row r="1714" spans="1:8" x14ac:dyDescent="0.25">
      <c r="A1714" s="1">
        <v>44392</v>
      </c>
      <c r="B1714" s="2">
        <v>0.74375000000000002</v>
      </c>
      <c r="E1714" t="s">
        <v>80</v>
      </c>
      <c r="F1714" s="2">
        <v>0.74681712962774327</v>
      </c>
      <c r="G1714">
        <v>-1.173620462417603</v>
      </c>
      <c r="H1714">
        <v>44.695293426513672</v>
      </c>
    </row>
    <row r="1715" spans="1:8" x14ac:dyDescent="0.25">
      <c r="A1715" s="1">
        <v>44393</v>
      </c>
      <c r="B1715" s="2">
        <v>0.26319444444444445</v>
      </c>
      <c r="E1715" t="s">
        <v>80</v>
      </c>
      <c r="F1715" s="2">
        <v>0.26768518518656492</v>
      </c>
      <c r="G1715">
        <v>-1.1653691530227659</v>
      </c>
      <c r="H1715">
        <v>44.753818511962891</v>
      </c>
    </row>
    <row r="1716" spans="1:8" x14ac:dyDescent="0.25">
      <c r="A1716" s="1">
        <v>44393</v>
      </c>
      <c r="B1716" s="2">
        <v>0.77430555555555558</v>
      </c>
      <c r="E1716" t="s">
        <v>80</v>
      </c>
      <c r="F1716" s="2">
        <v>0.77807870370452292</v>
      </c>
      <c r="G1716">
        <v>-1.1913225650787349</v>
      </c>
      <c r="H1716">
        <v>44.699871063232422</v>
      </c>
    </row>
    <row r="1717" spans="1:8" x14ac:dyDescent="0.25">
      <c r="A1717" s="1">
        <v>44394</v>
      </c>
      <c r="B1717" s="2">
        <v>0.29652777777777778</v>
      </c>
      <c r="E1717" t="s">
        <v>80</v>
      </c>
      <c r="F1717" s="2">
        <v>0.29908564814832062</v>
      </c>
      <c r="G1717">
        <v>-1.165347099304199</v>
      </c>
      <c r="H1717">
        <v>44.753345489501953</v>
      </c>
    </row>
    <row r="1718" spans="1:8" x14ac:dyDescent="0.25">
      <c r="A1718" s="1">
        <v>44394</v>
      </c>
      <c r="B1718" s="2">
        <v>0.81180555555555567</v>
      </c>
      <c r="E1718" t="s">
        <v>80</v>
      </c>
      <c r="F1718" s="2">
        <v>0.80942129629693227</v>
      </c>
      <c r="G1718">
        <v>-1.192045331001282</v>
      </c>
      <c r="H1718">
        <v>44.699684143066406</v>
      </c>
    </row>
    <row r="1719" spans="1:8" x14ac:dyDescent="0.25">
      <c r="A1719" s="1">
        <v>44395</v>
      </c>
      <c r="B1719" s="2">
        <v>0.33680555555555552</v>
      </c>
      <c r="E1719" t="s">
        <v>80</v>
      </c>
      <c r="F1719" s="2">
        <v>0.34062499999708962</v>
      </c>
      <c r="G1719">
        <v>-1.165493369102478</v>
      </c>
      <c r="H1719">
        <v>44.753982543945313</v>
      </c>
    </row>
    <row r="1720" spans="1:8" x14ac:dyDescent="0.25">
      <c r="A1720" s="1">
        <v>44395</v>
      </c>
      <c r="B1720" s="2">
        <v>0.85763888888888884</v>
      </c>
      <c r="E1720" t="s">
        <v>80</v>
      </c>
      <c r="F1720" s="2">
        <v>0.86158564814832062</v>
      </c>
      <c r="G1720">
        <v>-1.1896461248397829</v>
      </c>
      <c r="H1720">
        <v>44.700454711914063</v>
      </c>
    </row>
    <row r="1721" spans="1:8" x14ac:dyDescent="0.25">
      <c r="A1721" s="1">
        <v>44396</v>
      </c>
      <c r="B1721" s="2">
        <v>0.38472222222222219</v>
      </c>
      <c r="E1721" t="s">
        <v>80</v>
      </c>
      <c r="F1721" s="2">
        <v>0.38246527777664596</v>
      </c>
      <c r="G1721">
        <v>-1.1650480031967161</v>
      </c>
      <c r="H1721">
        <v>44.753627777099609</v>
      </c>
    </row>
    <row r="1722" spans="1:8" x14ac:dyDescent="0.25">
      <c r="A1722" s="1">
        <v>44396</v>
      </c>
      <c r="B1722" s="2">
        <v>0.90902777777777777</v>
      </c>
      <c r="E1722" t="s">
        <v>80</v>
      </c>
      <c r="F1722" s="2">
        <v>0.91357638889166992</v>
      </c>
      <c r="G1722">
        <v>-1.190153837203979</v>
      </c>
      <c r="H1722">
        <v>44.699306488037109</v>
      </c>
    </row>
    <row r="1723" spans="1:8" x14ac:dyDescent="0.25">
      <c r="A1723" s="1">
        <v>44397</v>
      </c>
      <c r="B1723" s="2">
        <v>0.43541666666666662</v>
      </c>
      <c r="E1723" t="s">
        <v>80</v>
      </c>
      <c r="F1723" s="2">
        <v>0.43436342592758592</v>
      </c>
      <c r="G1723">
        <v>-1.1652125120162959</v>
      </c>
      <c r="H1723">
        <v>44.754306793212891</v>
      </c>
    </row>
    <row r="1724" spans="1:8" x14ac:dyDescent="0.25">
      <c r="A1724" s="1">
        <v>44397</v>
      </c>
      <c r="B1724" s="2">
        <v>0.95972222222222237</v>
      </c>
      <c r="E1724" t="s">
        <v>80</v>
      </c>
      <c r="F1724" s="2">
        <v>0.95521990740962792</v>
      </c>
      <c r="G1724">
        <v>-1.1806526184082029</v>
      </c>
      <c r="H1724">
        <v>44.704799652099609</v>
      </c>
    </row>
    <row r="1725" spans="1:8" x14ac:dyDescent="0.25">
      <c r="A1725" s="1">
        <v>44398</v>
      </c>
      <c r="B1725" s="2">
        <v>0.48402777777777778</v>
      </c>
      <c r="E1725" t="s">
        <v>80</v>
      </c>
      <c r="F1725" s="2">
        <v>0.48645833333284827</v>
      </c>
      <c r="G1725">
        <v>-1.0753664970397949</v>
      </c>
      <c r="H1725">
        <v>44.675205230712891</v>
      </c>
    </row>
    <row r="1726" spans="1:8" x14ac:dyDescent="0.25">
      <c r="A1726" s="1">
        <v>44399</v>
      </c>
      <c r="B1726" s="2">
        <v>1.0069444444444444</v>
      </c>
      <c r="E1726" t="s">
        <v>80</v>
      </c>
      <c r="F1726" s="2">
        <v>0.99686342592758592</v>
      </c>
      <c r="G1726">
        <v>-1.1650421619415281</v>
      </c>
      <c r="H1726">
        <v>44.699203491210938</v>
      </c>
    </row>
    <row r="1727" spans="1:8" x14ac:dyDescent="0.25">
      <c r="A1727" s="1">
        <v>44399</v>
      </c>
      <c r="B1727" s="2">
        <v>0.52986111111111112</v>
      </c>
      <c r="E1727" t="s">
        <v>80</v>
      </c>
      <c r="F1727" s="2">
        <v>0.52843749999738066</v>
      </c>
      <c r="G1727">
        <v>-1.0369938611984251</v>
      </c>
      <c r="H1727">
        <v>44.646209716796875</v>
      </c>
    </row>
    <row r="1728" spans="1:8" x14ac:dyDescent="0.25">
      <c r="A1728" s="1">
        <v>44400</v>
      </c>
      <c r="B1728" s="2">
        <v>1.0527777777777778</v>
      </c>
      <c r="E1728" t="s">
        <v>80</v>
      </c>
      <c r="F1728" s="2">
        <v>0.99700231481256196</v>
      </c>
      <c r="G1728">
        <v>-1.1548392772674561</v>
      </c>
      <c r="H1728">
        <v>44.729461669921875</v>
      </c>
    </row>
    <row r="1729" spans="1:8" x14ac:dyDescent="0.25">
      <c r="A1729" s="1">
        <v>44400</v>
      </c>
      <c r="B1729" s="2">
        <v>0.57152777777777775</v>
      </c>
      <c r="E1729" t="s">
        <v>80</v>
      </c>
      <c r="F1729" s="2">
        <v>0.56984953703795327</v>
      </c>
      <c r="G1729">
        <v>-1.173542261123657</v>
      </c>
      <c r="H1729">
        <v>44.701404571533203</v>
      </c>
    </row>
    <row r="1730" spans="1:8" x14ac:dyDescent="0.25">
      <c r="A1730" s="1">
        <v>44401</v>
      </c>
      <c r="B1730" s="2">
        <v>9.2361111111111102E-2</v>
      </c>
      <c r="E1730" t="s">
        <v>80</v>
      </c>
      <c r="F1730" s="2">
        <v>9.0937499997380655E-2</v>
      </c>
      <c r="G1730">
        <v>-1.181313037872314</v>
      </c>
      <c r="H1730">
        <v>44.704784393310547</v>
      </c>
    </row>
    <row r="1731" spans="1:8" x14ac:dyDescent="0.25">
      <c r="A1731" s="1">
        <v>44401</v>
      </c>
      <c r="B1731" s="2">
        <v>0.60833333333333339</v>
      </c>
      <c r="E1731" t="s">
        <v>80</v>
      </c>
      <c r="F1731" s="2">
        <v>0.61146990740962792</v>
      </c>
      <c r="G1731">
        <v>-1.037670969963074</v>
      </c>
      <c r="H1731">
        <v>44.645866394042969</v>
      </c>
    </row>
    <row r="1732" spans="1:8" x14ac:dyDescent="0.25">
      <c r="A1732" s="1">
        <v>44402</v>
      </c>
      <c r="B1732" s="2">
        <v>0.12847222222222221</v>
      </c>
      <c r="E1732" t="s">
        <v>80</v>
      </c>
      <c r="F1732" s="2">
        <v>0.13260416666889796</v>
      </c>
      <c r="G1732">
        <v>-1.1802903413772581</v>
      </c>
      <c r="H1732">
        <v>44.704227447509766</v>
      </c>
    </row>
    <row r="1733" spans="1:8" x14ac:dyDescent="0.25">
      <c r="A1733" s="1">
        <v>44402</v>
      </c>
      <c r="B1733" s="2">
        <v>0.64097222222222228</v>
      </c>
      <c r="E1733" t="s">
        <v>80</v>
      </c>
      <c r="F1733" s="2">
        <v>0.64267361110978527</v>
      </c>
      <c r="G1733">
        <v>-1.036960124969482</v>
      </c>
      <c r="H1733">
        <v>44.645732879638672</v>
      </c>
    </row>
    <row r="1734" spans="1:8" x14ac:dyDescent="0.25">
      <c r="A1734" s="1">
        <v>44403</v>
      </c>
      <c r="B1734" s="2">
        <v>0.15972222222222221</v>
      </c>
      <c r="E1734" t="s">
        <v>80</v>
      </c>
      <c r="F1734" s="2">
        <v>0.16355324073811062</v>
      </c>
      <c r="G1734">
        <v>-1.18022096157074</v>
      </c>
      <c r="H1734">
        <v>44.704185485839844</v>
      </c>
    </row>
    <row r="1735" spans="1:8" x14ac:dyDescent="0.25">
      <c r="A1735" s="1">
        <v>44403</v>
      </c>
      <c r="B1735" s="2">
        <v>0.67013888888888895</v>
      </c>
      <c r="E1735" t="s">
        <v>80</v>
      </c>
      <c r="F1735" s="2">
        <v>0.67434027777926531</v>
      </c>
      <c r="G1735">
        <v>-1.0395553112030029</v>
      </c>
      <c r="H1735">
        <v>44.645408630371094</v>
      </c>
    </row>
    <row r="1736" spans="1:8" x14ac:dyDescent="0.25">
      <c r="A1736" s="1">
        <v>44404</v>
      </c>
      <c r="B1736" s="2">
        <v>0.1875</v>
      </c>
      <c r="E1736" t="s">
        <v>80</v>
      </c>
      <c r="F1736" s="2">
        <v>0.18434027778130258</v>
      </c>
      <c r="G1736">
        <v>-1.180693387985229</v>
      </c>
      <c r="H1736">
        <v>44.704914093017578</v>
      </c>
    </row>
    <row r="1737" spans="1:8" x14ac:dyDescent="0.25">
      <c r="A1737" s="1">
        <v>44404</v>
      </c>
      <c r="B1737" s="2">
        <v>0.69652777777777786</v>
      </c>
      <c r="E1737" t="s">
        <v>80</v>
      </c>
      <c r="F1737" s="2">
        <v>0.69491898148407927</v>
      </c>
      <c r="G1737">
        <v>-1.2347003221511841</v>
      </c>
      <c r="H1737">
        <v>44.588741302490234</v>
      </c>
    </row>
    <row r="1738" spans="1:8" x14ac:dyDescent="0.25">
      <c r="A1738" s="1">
        <v>44405</v>
      </c>
      <c r="B1738" s="2">
        <v>0.21319444444444446</v>
      </c>
      <c r="E1738" t="s">
        <v>80</v>
      </c>
      <c r="F1738" s="2">
        <v>0.21569444444321562</v>
      </c>
      <c r="G1738">
        <v>-1.164852976799011</v>
      </c>
      <c r="H1738">
        <v>44.753425598144531</v>
      </c>
    </row>
    <row r="1739" spans="1:8" x14ac:dyDescent="0.25">
      <c r="A1739" s="1">
        <v>44405</v>
      </c>
      <c r="B1739" s="2">
        <v>0.72152777777777777</v>
      </c>
      <c r="E1739" t="s">
        <v>80</v>
      </c>
      <c r="F1739" s="2">
        <v>0.72605324073811062</v>
      </c>
      <c r="G1739">
        <v>-1.2349610328674321</v>
      </c>
      <c r="H1739">
        <v>44.588100433349609</v>
      </c>
    </row>
    <row r="1740" spans="1:8" x14ac:dyDescent="0.25">
      <c r="A1740" s="1">
        <v>44406</v>
      </c>
      <c r="B1740" s="2">
        <v>0.23680555555555555</v>
      </c>
      <c r="E1740" t="s">
        <v>80</v>
      </c>
      <c r="F1740" s="2">
        <v>0.23658564814832062</v>
      </c>
      <c r="G1740">
        <v>-1.075204610824585</v>
      </c>
      <c r="H1740">
        <v>44.675224304199219</v>
      </c>
    </row>
    <row r="1741" spans="1:8" x14ac:dyDescent="0.25">
      <c r="A1741" s="1">
        <v>44406</v>
      </c>
      <c r="B1741" s="2">
        <v>0.74583333333333335</v>
      </c>
      <c r="E1741" t="s">
        <v>80</v>
      </c>
      <c r="F1741" s="2">
        <v>0.74688657407386927</v>
      </c>
      <c r="G1741">
        <v>-1.1806719303131099</v>
      </c>
      <c r="H1741">
        <v>44.705112457275391</v>
      </c>
    </row>
    <row r="1742" spans="1:8" x14ac:dyDescent="0.25">
      <c r="A1742" s="1">
        <v>44407</v>
      </c>
      <c r="B1742" s="2">
        <v>0.26180555555555557</v>
      </c>
      <c r="E1742" t="s">
        <v>80</v>
      </c>
      <c r="F1742" s="2">
        <v>0.25803240740788169</v>
      </c>
      <c r="G1742">
        <v>-1.165396928787231</v>
      </c>
      <c r="H1742">
        <v>44.753322601318359</v>
      </c>
    </row>
    <row r="1743" spans="1:8" x14ac:dyDescent="0.25">
      <c r="A1743" s="1">
        <v>44407</v>
      </c>
      <c r="B1743" s="2">
        <v>0.77152777777777781</v>
      </c>
      <c r="E1743" t="s">
        <v>80</v>
      </c>
      <c r="F1743" s="2">
        <v>0.76774305555591127</v>
      </c>
      <c r="G1743">
        <v>-1.1814172267913821</v>
      </c>
      <c r="H1743">
        <v>44.705806732177734</v>
      </c>
    </row>
    <row r="1744" spans="1:8" x14ac:dyDescent="0.25">
      <c r="A1744" s="1">
        <v>44408</v>
      </c>
      <c r="B1744" s="2">
        <v>0.28750000000000003</v>
      </c>
      <c r="E1744" t="s">
        <v>80</v>
      </c>
      <c r="F1744" s="2">
        <v>0.28901620370015735</v>
      </c>
      <c r="G1744">
        <v>-1.1655231714248659</v>
      </c>
      <c r="H1744">
        <v>44.753574371337891</v>
      </c>
    </row>
    <row r="1745" spans="1:8" x14ac:dyDescent="0.25">
      <c r="A1745" s="1">
        <v>44408</v>
      </c>
      <c r="B1745" s="2">
        <v>0.80069444444444438</v>
      </c>
      <c r="E1745" t="s">
        <v>80</v>
      </c>
      <c r="F1745" s="2">
        <v>0.79898148147913162</v>
      </c>
      <c r="G1745">
        <v>-1.180726170539856</v>
      </c>
      <c r="H1745">
        <v>44.705581665039063</v>
      </c>
    </row>
    <row r="1746" spans="1:8" x14ac:dyDescent="0.25">
      <c r="A1746" s="1">
        <v>44409</v>
      </c>
      <c r="B1746" s="2">
        <v>0.31805555555555554</v>
      </c>
      <c r="E1746" t="s">
        <v>80</v>
      </c>
      <c r="F1746" s="2">
        <v>0.31980324073811062</v>
      </c>
      <c r="G1746">
        <v>-1.165082454681396</v>
      </c>
      <c r="H1746">
        <v>44.75341796875</v>
      </c>
    </row>
    <row r="1747" spans="1:8" x14ac:dyDescent="0.25">
      <c r="A1747" s="1">
        <v>44409</v>
      </c>
      <c r="B1747" s="2">
        <v>0.83958333333333335</v>
      </c>
      <c r="E1747" t="s">
        <v>80</v>
      </c>
      <c r="F1747" s="2">
        <v>0.84064814815064892</v>
      </c>
      <c r="G1747">
        <v>-1.1811573505401609</v>
      </c>
      <c r="H1747">
        <v>44.705829620361328</v>
      </c>
    </row>
    <row r="1748" spans="1:8" x14ac:dyDescent="0.25">
      <c r="A1748" s="1">
        <v>44410</v>
      </c>
      <c r="B1748" s="2">
        <v>0.35972222222222217</v>
      </c>
      <c r="E1748" t="s">
        <v>80</v>
      </c>
      <c r="F1748" s="2">
        <v>0.36143518518656492</v>
      </c>
      <c r="G1748">
        <v>-1.164384007453918</v>
      </c>
      <c r="H1748">
        <v>44.753887176513672</v>
      </c>
    </row>
    <row r="1749" spans="1:8" x14ac:dyDescent="0.25">
      <c r="A1749" s="1">
        <v>44410</v>
      </c>
      <c r="B1749" s="2">
        <v>0.89236111111111116</v>
      </c>
      <c r="E1749" t="s">
        <v>80</v>
      </c>
      <c r="F1749" s="2">
        <v>0.89269675925606862</v>
      </c>
      <c r="G1749">
        <v>-1.190097451210022</v>
      </c>
      <c r="H1749">
        <v>44.699211120605469</v>
      </c>
    </row>
    <row r="1750" spans="1:8" x14ac:dyDescent="0.25">
      <c r="A1750" s="1">
        <v>44411</v>
      </c>
      <c r="B1750" s="2">
        <v>0.41388888888888886</v>
      </c>
      <c r="E1750" t="s">
        <v>80</v>
      </c>
      <c r="F1750" s="2">
        <v>0.41351851851504762</v>
      </c>
      <c r="G1750">
        <v>-1.164849519729614</v>
      </c>
      <c r="H1750">
        <v>44.753456115722656</v>
      </c>
    </row>
    <row r="1751" spans="1:8" x14ac:dyDescent="0.25">
      <c r="A1751" s="1">
        <v>44411</v>
      </c>
      <c r="B1751" s="2">
        <v>0.94444444444444453</v>
      </c>
      <c r="E1751" t="s">
        <v>80</v>
      </c>
      <c r="F1751" s="2">
        <v>0.94491898148407927</v>
      </c>
      <c r="G1751">
        <v>-1.180880546569824</v>
      </c>
      <c r="H1751">
        <v>44.705554962158203</v>
      </c>
    </row>
    <row r="1752" spans="1:8" x14ac:dyDescent="0.25">
      <c r="A1752" s="1">
        <v>44412</v>
      </c>
      <c r="B1752" s="2">
        <v>0.46111111111111108</v>
      </c>
      <c r="E1752" t="s">
        <v>80</v>
      </c>
      <c r="F1752" s="2">
        <v>0.46563657407386927</v>
      </c>
      <c r="G1752">
        <v>-1.1655358076095581</v>
      </c>
      <c r="H1752">
        <v>44.754604339599609</v>
      </c>
    </row>
    <row r="1753" spans="1:8" x14ac:dyDescent="0.25">
      <c r="A1753" s="1">
        <v>44412</v>
      </c>
      <c r="B1753" s="2">
        <v>0.9868055555555556</v>
      </c>
      <c r="E1753" t="s">
        <v>80</v>
      </c>
      <c r="F1753" s="2">
        <v>0.98679398147942265</v>
      </c>
      <c r="G1753">
        <v>-1.1796295642852781</v>
      </c>
      <c r="H1753">
        <v>44.705226898193359</v>
      </c>
    </row>
    <row r="1754" spans="1:8" x14ac:dyDescent="0.25">
      <c r="A1754" s="1">
        <v>44413</v>
      </c>
      <c r="B1754" s="2">
        <v>0.50069444444444444</v>
      </c>
      <c r="E1754" t="s">
        <v>80</v>
      </c>
      <c r="F1754" s="2">
        <v>0.49692129629693227</v>
      </c>
      <c r="G1754">
        <v>-1.076674818992615</v>
      </c>
      <c r="H1754">
        <v>44.675796508789063</v>
      </c>
    </row>
    <row r="1755" spans="1:8" x14ac:dyDescent="0.25">
      <c r="A1755" s="1">
        <v>44414</v>
      </c>
      <c r="B1755" s="2">
        <v>1.023611111111111</v>
      </c>
      <c r="E1755" t="s">
        <v>80</v>
      </c>
      <c r="F1755" s="2">
        <v>0.99686342592758592</v>
      </c>
      <c r="G1755">
        <v>-1.1791926622390749</v>
      </c>
      <c r="H1755">
        <v>44.705215454101563</v>
      </c>
    </row>
    <row r="1756" spans="1:8" x14ac:dyDescent="0.25">
      <c r="A1756" s="1">
        <v>44414</v>
      </c>
      <c r="B1756" s="2">
        <v>0.53472222222222221</v>
      </c>
      <c r="E1756" t="s">
        <v>80</v>
      </c>
      <c r="F1756" s="2">
        <v>0.53855324073811062</v>
      </c>
      <c r="G1756">
        <v>-1.0376454591751101</v>
      </c>
      <c r="H1756">
        <v>44.645912170410156</v>
      </c>
    </row>
    <row r="1757" spans="1:8" x14ac:dyDescent="0.25">
      <c r="A1757" s="1">
        <v>44415</v>
      </c>
      <c r="B1757" s="2">
        <v>1.0555555555555556</v>
      </c>
      <c r="E1757" t="s">
        <v>80</v>
      </c>
      <c r="F1757" s="2">
        <v>0.99687499999708962</v>
      </c>
      <c r="G1757">
        <v>-1.148052334785461</v>
      </c>
      <c r="H1757">
        <v>44.727470397949219</v>
      </c>
    </row>
    <row r="1758" spans="1:8" x14ac:dyDescent="0.25">
      <c r="A1758" s="1">
        <v>44415</v>
      </c>
      <c r="B1758" s="2">
        <v>0.56597222222222221</v>
      </c>
      <c r="E1758" t="s">
        <v>80</v>
      </c>
      <c r="F1758" s="2">
        <v>0.56980324073811062</v>
      </c>
      <c r="G1758">
        <v>-1.0375791788101201</v>
      </c>
      <c r="H1758">
        <v>44.645889282226563</v>
      </c>
    </row>
    <row r="1759" spans="1:8" x14ac:dyDescent="0.25">
      <c r="A1759" s="1">
        <v>44416</v>
      </c>
      <c r="B1759" s="2">
        <v>8.6805555555555552E-2</v>
      </c>
      <c r="E1759" t="s">
        <v>80</v>
      </c>
      <c r="F1759" s="2">
        <v>9.0752314812561963E-2</v>
      </c>
      <c r="G1759">
        <v>-1.181038975715637</v>
      </c>
      <c r="H1759">
        <v>44.704864501953125</v>
      </c>
    </row>
    <row r="1760" spans="1:8" x14ac:dyDescent="0.25">
      <c r="A1760" s="1">
        <v>44416</v>
      </c>
      <c r="B1760" s="2">
        <v>0.59722222222222232</v>
      </c>
      <c r="E1760" t="s">
        <v>80</v>
      </c>
      <c r="F1760" s="2">
        <v>0.60101851851504762</v>
      </c>
      <c r="G1760">
        <v>-1.037743806838989</v>
      </c>
      <c r="H1760">
        <v>44.645961761474609</v>
      </c>
    </row>
    <row r="1761" spans="1:8" x14ac:dyDescent="0.25">
      <c r="A1761" s="1">
        <v>44417</v>
      </c>
      <c r="B1761" s="2">
        <v>0.11597222222222223</v>
      </c>
      <c r="E1761" t="s">
        <v>80</v>
      </c>
      <c r="F1761" s="2">
        <v>0.11144675925606862</v>
      </c>
      <c r="G1761">
        <v>-1.1806507110595701</v>
      </c>
      <c r="H1761">
        <v>44.705116271972656</v>
      </c>
    </row>
    <row r="1762" spans="1:8" x14ac:dyDescent="0.25">
      <c r="A1762" s="1">
        <v>44417</v>
      </c>
      <c r="B1762" s="2">
        <v>0.62708333333333344</v>
      </c>
      <c r="E1762" t="s">
        <v>80</v>
      </c>
      <c r="F1762" s="2">
        <v>0.62189814815064892</v>
      </c>
      <c r="G1762">
        <v>-1.0380128622055049</v>
      </c>
      <c r="H1762">
        <v>44.645946502685547</v>
      </c>
    </row>
    <row r="1763" spans="1:8" x14ac:dyDescent="0.25">
      <c r="A1763" s="1">
        <v>44418</v>
      </c>
      <c r="B1763" s="2">
        <v>0.14513888888888887</v>
      </c>
      <c r="E1763" t="s">
        <v>80</v>
      </c>
      <c r="F1763" s="2">
        <v>0.14270833333284827</v>
      </c>
      <c r="G1763">
        <v>-1.188843846321106</v>
      </c>
      <c r="H1763">
        <v>44.701263427734375</v>
      </c>
    </row>
    <row r="1764" spans="1:8" x14ac:dyDescent="0.25">
      <c r="A1764" s="1">
        <v>44418</v>
      </c>
      <c r="B1764" s="2">
        <v>0.65416666666666667</v>
      </c>
      <c r="E1764" t="s">
        <v>80</v>
      </c>
      <c r="F1764" s="2">
        <v>0.65343749999738066</v>
      </c>
      <c r="G1764">
        <v>-1.0403541326522829</v>
      </c>
      <c r="H1764">
        <v>44.645332336425781</v>
      </c>
    </row>
    <row r="1765" spans="1:8" x14ac:dyDescent="0.25">
      <c r="A1765" s="1">
        <v>44419</v>
      </c>
      <c r="B1765" s="2">
        <v>0.17222222222222222</v>
      </c>
      <c r="E1765" t="s">
        <v>80</v>
      </c>
      <c r="F1765" s="2">
        <v>0.17400462963269092</v>
      </c>
      <c r="G1765">
        <v>-1.1893101930618291</v>
      </c>
      <c r="H1765">
        <v>44.700729370117188</v>
      </c>
    </row>
    <row r="1766" spans="1:8" x14ac:dyDescent="0.25">
      <c r="A1766" s="1">
        <v>44419</v>
      </c>
      <c r="B1766" s="2">
        <v>0.68055555555555558</v>
      </c>
      <c r="E1766" t="s">
        <v>80</v>
      </c>
      <c r="F1766" s="2">
        <v>0.68437499999708962</v>
      </c>
      <c r="G1766">
        <v>-1.036905169487</v>
      </c>
      <c r="H1766">
        <v>44.646053314208984</v>
      </c>
    </row>
    <row r="1767" spans="1:8" x14ac:dyDescent="0.25">
      <c r="A1767" s="1">
        <v>44420</v>
      </c>
      <c r="B1767" s="2">
        <v>0.19791666666666666</v>
      </c>
      <c r="E1767" t="s">
        <v>80</v>
      </c>
      <c r="F1767" s="2">
        <v>0.19478009259182727</v>
      </c>
      <c r="G1767">
        <v>-1.164835453033447</v>
      </c>
      <c r="H1767">
        <v>44.753681182861328</v>
      </c>
    </row>
    <row r="1768" spans="1:8" x14ac:dyDescent="0.25">
      <c r="A1768" s="1">
        <v>44420</v>
      </c>
      <c r="B1768" s="2">
        <v>0.7055555555555556</v>
      </c>
      <c r="E1768" t="s">
        <v>80</v>
      </c>
      <c r="F1768" s="2">
        <v>0.70524305555591127</v>
      </c>
      <c r="G1768">
        <v>-1.2345725297927861</v>
      </c>
      <c r="H1768">
        <v>44.588752746582031</v>
      </c>
    </row>
    <row r="1769" spans="1:8" x14ac:dyDescent="0.25">
      <c r="A1769" s="1">
        <v>44421</v>
      </c>
      <c r="B1769" s="2">
        <v>0.22222222222222221</v>
      </c>
      <c r="E1769" t="s">
        <v>80</v>
      </c>
      <c r="F1769" s="2">
        <v>0.22604166666860692</v>
      </c>
      <c r="G1769">
        <v>-1.2346735000610349</v>
      </c>
      <c r="H1769">
        <v>44.588005065917969</v>
      </c>
    </row>
    <row r="1770" spans="1:8" x14ac:dyDescent="0.25">
      <c r="A1770" s="1">
        <v>44421</v>
      </c>
      <c r="B1770" s="2">
        <v>0.73125000000000007</v>
      </c>
      <c r="E1770" t="s">
        <v>80</v>
      </c>
      <c r="F1770" s="2">
        <v>0.726423611107748</v>
      </c>
      <c r="G1770">
        <v>-1.036953806877136</v>
      </c>
      <c r="H1770">
        <v>44.646064758300781</v>
      </c>
    </row>
    <row r="1771" spans="1:8" x14ac:dyDescent="0.25">
      <c r="A1771" s="1">
        <v>44422</v>
      </c>
      <c r="B1771" s="2">
        <v>0.24861111111111112</v>
      </c>
      <c r="E1771" t="s">
        <v>80</v>
      </c>
      <c r="F1771" s="2">
        <v>0.24688657407386927</v>
      </c>
      <c r="G1771">
        <v>-1.2368865013122561</v>
      </c>
      <c r="H1771">
        <v>44.585884094238281</v>
      </c>
    </row>
    <row r="1772" spans="1:8" x14ac:dyDescent="0.25">
      <c r="A1772" s="1">
        <v>44422</v>
      </c>
      <c r="B1772" s="2">
        <v>0.7597222222222223</v>
      </c>
      <c r="E1772" t="s">
        <v>80</v>
      </c>
      <c r="F1772" s="2">
        <v>0.76809027777926531</v>
      </c>
      <c r="G1772">
        <v>-1.2354346513748169</v>
      </c>
      <c r="H1772">
        <v>44.587646484375</v>
      </c>
    </row>
    <row r="1773" spans="1:8" x14ac:dyDescent="0.25">
      <c r="A1773" s="1">
        <v>44423</v>
      </c>
      <c r="B1773" s="2">
        <v>0.27777777777777779</v>
      </c>
      <c r="E1773" t="s">
        <v>80</v>
      </c>
      <c r="F1773" s="2">
        <v>0.27814814815064892</v>
      </c>
      <c r="G1773">
        <v>-1.165045380592346</v>
      </c>
      <c r="H1773">
        <v>44.753364562988281</v>
      </c>
    </row>
    <row r="1774" spans="1:8" x14ac:dyDescent="0.25">
      <c r="A1774" s="1">
        <v>44423</v>
      </c>
      <c r="B1774" s="2">
        <v>0.79305555555555562</v>
      </c>
      <c r="E1774" t="s">
        <v>80</v>
      </c>
      <c r="F1774" s="2">
        <v>0.78855324073811062</v>
      </c>
      <c r="G1774">
        <v>-1.1909835338592529</v>
      </c>
      <c r="H1774">
        <v>44.699733734130859</v>
      </c>
    </row>
    <row r="1775" spans="1:8" x14ac:dyDescent="0.25">
      <c r="A1775" s="1">
        <v>44424</v>
      </c>
      <c r="B1775" s="2">
        <v>0.31458333333333333</v>
      </c>
      <c r="E1775" t="s">
        <v>80</v>
      </c>
      <c r="F1775" s="2">
        <v>0.30953703703562496</v>
      </c>
      <c r="G1775">
        <v>-1.164830327033997</v>
      </c>
      <c r="H1775">
        <v>44.753593444824219</v>
      </c>
    </row>
    <row r="1776" spans="1:8" x14ac:dyDescent="0.25">
      <c r="A1776" s="1">
        <v>44424</v>
      </c>
      <c r="B1776" s="2">
        <v>0.83680555555555558</v>
      </c>
      <c r="E1776" t="s">
        <v>80</v>
      </c>
      <c r="F1776" s="2">
        <v>0.84062499999708962</v>
      </c>
      <c r="G1776">
        <v>-1.1900761127471919</v>
      </c>
      <c r="H1776">
        <v>44.700279235839844</v>
      </c>
    </row>
    <row r="1777" spans="1:8" x14ac:dyDescent="0.25">
      <c r="A1777" s="1">
        <v>44425</v>
      </c>
      <c r="B1777" s="2">
        <v>0.36388888888888887</v>
      </c>
      <c r="E1777" t="s">
        <v>80</v>
      </c>
      <c r="F1777" s="2">
        <v>0.36145833333284827</v>
      </c>
      <c r="G1777">
        <v>-1.1472997665405269</v>
      </c>
      <c r="H1777">
        <v>44.743049621582031</v>
      </c>
    </row>
    <row r="1778" spans="1:8" x14ac:dyDescent="0.25">
      <c r="A1778" s="1">
        <v>44425</v>
      </c>
      <c r="B1778" s="2">
        <v>0.8930555555555556</v>
      </c>
      <c r="E1778" t="s">
        <v>80</v>
      </c>
      <c r="F1778" s="2">
        <v>0.89269675925606862</v>
      </c>
      <c r="G1778">
        <v>-1.190247535705566</v>
      </c>
      <c r="H1778">
        <v>44.699020385742188</v>
      </c>
    </row>
    <row r="1779" spans="1:8" x14ac:dyDescent="0.25">
      <c r="A1779" s="1">
        <v>44426</v>
      </c>
      <c r="B1779" s="2">
        <v>0.42152777777777778</v>
      </c>
      <c r="E1779" t="s">
        <v>80</v>
      </c>
      <c r="F1779" s="2">
        <v>0.42427083333313931</v>
      </c>
      <c r="G1779">
        <v>-1.0747895240783689</v>
      </c>
      <c r="H1779">
        <v>44.675163269042969</v>
      </c>
    </row>
    <row r="1780" spans="1:8" x14ac:dyDescent="0.25">
      <c r="A1780" s="1">
        <v>44426</v>
      </c>
      <c r="B1780" s="2">
        <v>0.95138888888888884</v>
      </c>
      <c r="E1780" t="s">
        <v>80</v>
      </c>
      <c r="F1780" s="2">
        <v>0.95521990740962792</v>
      </c>
      <c r="G1780">
        <v>-1.1904476881027219</v>
      </c>
      <c r="H1780">
        <v>44.701251983642578</v>
      </c>
    </row>
    <row r="1781" spans="1:8" x14ac:dyDescent="0.25">
      <c r="A1781" s="1">
        <v>44427</v>
      </c>
      <c r="B1781" s="2">
        <v>0.47638888888888886</v>
      </c>
      <c r="E1781" t="s">
        <v>80</v>
      </c>
      <c r="F1781" s="2">
        <v>0.47616898148407927</v>
      </c>
      <c r="G1781">
        <v>-1.0766584873199461</v>
      </c>
      <c r="H1781">
        <v>44.675796508789063</v>
      </c>
    </row>
    <row r="1782" spans="1:8" x14ac:dyDescent="0.25">
      <c r="A1782" s="1">
        <v>44428</v>
      </c>
      <c r="B1782" s="2">
        <v>1.0041666666666667</v>
      </c>
      <c r="E1782" t="s">
        <v>80</v>
      </c>
      <c r="F1782" s="2">
        <v>0.99688657407386927</v>
      </c>
      <c r="G1782">
        <v>-1.1905795335769651</v>
      </c>
      <c r="H1782">
        <v>44.700466156005859</v>
      </c>
    </row>
    <row r="1783" spans="1:8" x14ac:dyDescent="0.25">
      <c r="A1783" s="1">
        <v>44428</v>
      </c>
      <c r="B1783" s="2">
        <v>0.52500000000000002</v>
      </c>
      <c r="E1783" t="s">
        <v>80</v>
      </c>
      <c r="F1783" s="2">
        <v>0.52813657407386927</v>
      </c>
      <c r="G1783">
        <v>-1.0547535419464109</v>
      </c>
      <c r="H1783">
        <v>44.656536102294922</v>
      </c>
    </row>
    <row r="1784" spans="1:8" x14ac:dyDescent="0.25">
      <c r="A1784" s="1">
        <v>44429</v>
      </c>
      <c r="B1784" s="2">
        <v>1.0486111111111112</v>
      </c>
      <c r="E1784" t="s">
        <v>80</v>
      </c>
      <c r="F1784" s="2">
        <v>0.99728009258979</v>
      </c>
      <c r="G1784">
        <v>-1.125534296035767</v>
      </c>
      <c r="H1784">
        <v>44.718902587890625</v>
      </c>
    </row>
    <row r="1785" spans="1:8" x14ac:dyDescent="0.25">
      <c r="A1785" s="1">
        <v>44429</v>
      </c>
      <c r="B1785" s="2">
        <v>0.56597222222222221</v>
      </c>
      <c r="E1785" t="s">
        <v>80</v>
      </c>
      <c r="F1785" s="2">
        <v>0.56979166666860692</v>
      </c>
      <c r="G1785">
        <v>-1.037840604782104</v>
      </c>
      <c r="H1785">
        <v>44.645893096923828</v>
      </c>
    </row>
    <row r="1786" spans="1:8" x14ac:dyDescent="0.25">
      <c r="A1786" s="1">
        <v>44430</v>
      </c>
      <c r="B1786" s="2">
        <v>8.611111111111111E-2</v>
      </c>
      <c r="E1786" t="s">
        <v>80</v>
      </c>
      <c r="F1786" s="2">
        <v>9.0636574073869269E-2</v>
      </c>
      <c r="G1786">
        <v>-1.1891235113143921</v>
      </c>
      <c r="H1786">
        <v>44.700984954833984</v>
      </c>
    </row>
    <row r="1787" spans="1:8" x14ac:dyDescent="0.25">
      <c r="A1787" s="1">
        <v>44430</v>
      </c>
      <c r="B1787" s="2">
        <v>0.60069444444444442</v>
      </c>
      <c r="E1787" t="s">
        <v>80</v>
      </c>
      <c r="F1787" s="2">
        <v>0.60105324073811062</v>
      </c>
      <c r="G1787">
        <v>-1.038100004196167</v>
      </c>
      <c r="H1787">
        <v>44.645870208740234</v>
      </c>
    </row>
    <row r="1788" spans="1:8" x14ac:dyDescent="0.25">
      <c r="A1788" s="1">
        <v>44431</v>
      </c>
      <c r="B1788" s="2">
        <v>0.11874999999999999</v>
      </c>
      <c r="E1788" t="s">
        <v>80</v>
      </c>
      <c r="F1788" s="2">
        <v>0.12283564815152204</v>
      </c>
      <c r="G1788">
        <v>-1.2180138826370239</v>
      </c>
      <c r="H1788">
        <v>44.647750854492188</v>
      </c>
    </row>
    <row r="1789" spans="1:8" x14ac:dyDescent="0.25">
      <c r="A1789" s="1">
        <v>44431</v>
      </c>
      <c r="B1789" s="2">
        <v>0.63055555555555554</v>
      </c>
      <c r="E1789" t="s">
        <v>80</v>
      </c>
      <c r="F1789" s="2">
        <v>0.63232638889166992</v>
      </c>
      <c r="G1789">
        <v>-1.038276672363281</v>
      </c>
      <c r="H1789">
        <v>44.646018981933594</v>
      </c>
    </row>
    <row r="1790" spans="1:8" x14ac:dyDescent="0.25">
      <c r="A1790" s="1">
        <v>44432</v>
      </c>
      <c r="B1790" s="2">
        <v>0.14791666666666667</v>
      </c>
      <c r="E1790" t="s">
        <v>80</v>
      </c>
      <c r="F1790" s="2">
        <v>0.15311342592758592</v>
      </c>
      <c r="G1790">
        <v>-1.2375097274780269</v>
      </c>
      <c r="H1790">
        <v>44.585472106933594</v>
      </c>
    </row>
    <row r="1791" spans="1:8" x14ac:dyDescent="0.25">
      <c r="A1791" s="1">
        <v>44432</v>
      </c>
      <c r="B1791" s="2">
        <v>0.65763888888888888</v>
      </c>
      <c r="E1791" t="s">
        <v>80</v>
      </c>
      <c r="F1791" s="2">
        <v>0.65343749999738066</v>
      </c>
      <c r="G1791">
        <v>-1.037835955619812</v>
      </c>
      <c r="H1791">
        <v>44.646278381347656</v>
      </c>
    </row>
    <row r="1792" spans="1:8" x14ac:dyDescent="0.25">
      <c r="A1792" s="1">
        <v>44433</v>
      </c>
      <c r="B1792" s="2">
        <v>0.17222222222222222</v>
      </c>
      <c r="E1792" t="s">
        <v>80</v>
      </c>
      <c r="F1792" s="2">
        <v>0.17400462963269092</v>
      </c>
      <c r="G1792">
        <v>-1.0395050048828121</v>
      </c>
      <c r="H1792">
        <v>44.64764404296875</v>
      </c>
    </row>
    <row r="1793" spans="1:8" x14ac:dyDescent="0.25">
      <c r="A1793" s="1">
        <v>44433</v>
      </c>
      <c r="B1793" s="2">
        <v>0.67986111111111114</v>
      </c>
      <c r="E1793" t="s">
        <v>80</v>
      </c>
      <c r="F1793" s="2">
        <v>0.68438657407386927</v>
      </c>
      <c r="G1793">
        <v>-1.0398352146148679</v>
      </c>
      <c r="H1793">
        <v>44.645450592041016</v>
      </c>
    </row>
    <row r="1794" spans="1:8" x14ac:dyDescent="0.25">
      <c r="A1794" s="1">
        <v>44434</v>
      </c>
      <c r="B1794" s="2">
        <v>0.19374999999999998</v>
      </c>
      <c r="E1794" t="s">
        <v>80</v>
      </c>
      <c r="F1794" s="2">
        <v>0.19483796296117362</v>
      </c>
      <c r="G1794">
        <v>-1.038214802742004</v>
      </c>
      <c r="H1794">
        <v>44.646484375</v>
      </c>
    </row>
    <row r="1795" spans="1:8" x14ac:dyDescent="0.25">
      <c r="A1795" s="1">
        <v>44434</v>
      </c>
      <c r="B1795" s="2">
        <v>0.70069444444444451</v>
      </c>
      <c r="E1795" t="s">
        <v>80</v>
      </c>
      <c r="F1795" s="2">
        <v>0.70521990740962792</v>
      </c>
      <c r="G1795">
        <v>-1.0375121831893921</v>
      </c>
      <c r="H1795">
        <v>44.646053314208984</v>
      </c>
    </row>
    <row r="1796" spans="1:8" x14ac:dyDescent="0.25">
      <c r="A1796" s="1">
        <v>44435</v>
      </c>
      <c r="B1796" s="2">
        <v>0.21319444444444446</v>
      </c>
      <c r="E1796" t="s">
        <v>80</v>
      </c>
      <c r="F1796" s="2">
        <v>0.21571759258949896</v>
      </c>
      <c r="G1796">
        <v>-1.038103461265564</v>
      </c>
      <c r="H1796">
        <v>44.646572113037109</v>
      </c>
    </row>
    <row r="1797" spans="1:8" x14ac:dyDescent="0.25">
      <c r="A1797" s="1">
        <v>44435</v>
      </c>
      <c r="B1797" s="2">
        <v>0.72083333333333344</v>
      </c>
      <c r="E1797" t="s">
        <v>80</v>
      </c>
      <c r="F1797" s="2">
        <v>0.71564814815064892</v>
      </c>
      <c r="G1797">
        <v>-1.0380038022995</v>
      </c>
      <c r="H1797">
        <v>44.646080017089844</v>
      </c>
    </row>
    <row r="1798" spans="1:8" x14ac:dyDescent="0.25">
      <c r="A1798" s="1">
        <v>44436</v>
      </c>
      <c r="B1798" s="2">
        <v>0.2326388888888889</v>
      </c>
      <c r="E1798" t="s">
        <v>80</v>
      </c>
      <c r="F1798" s="2">
        <v>0.23649305555591127</v>
      </c>
      <c r="G1798">
        <v>-1.1655474901199341</v>
      </c>
      <c r="H1798">
        <v>44.753261566162109</v>
      </c>
    </row>
    <row r="1799" spans="1:8" x14ac:dyDescent="0.25">
      <c r="A1799" s="1">
        <v>44436</v>
      </c>
      <c r="B1799" s="2">
        <v>0.74097222222222225</v>
      </c>
      <c r="E1799" t="s">
        <v>80</v>
      </c>
      <c r="F1799" s="2">
        <v>0.73650462963269092</v>
      </c>
      <c r="G1799">
        <v>-1.037026166915894</v>
      </c>
      <c r="H1799">
        <v>44.646045684814453</v>
      </c>
    </row>
    <row r="1800" spans="1:8" x14ac:dyDescent="0.25">
      <c r="A1800" s="1">
        <v>44437</v>
      </c>
      <c r="B1800" s="2">
        <v>0.25208333333333333</v>
      </c>
      <c r="E1800" t="s">
        <v>80</v>
      </c>
      <c r="F1800" s="2">
        <v>0.24696759258949896</v>
      </c>
      <c r="G1800">
        <v>-1.147001981735229</v>
      </c>
      <c r="H1800">
        <v>44.747928619384766</v>
      </c>
    </row>
    <row r="1801" spans="1:8" x14ac:dyDescent="0.25">
      <c r="A1801" s="1">
        <v>44437</v>
      </c>
      <c r="B1801" s="2">
        <v>0.76180555555555562</v>
      </c>
      <c r="E1801" t="s">
        <v>80</v>
      </c>
      <c r="F1801" s="2">
        <v>0.75731481481489027</v>
      </c>
      <c r="G1801">
        <v>-1.1466741561889651</v>
      </c>
      <c r="H1801">
        <v>44.746822357177734</v>
      </c>
    </row>
    <row r="1802" spans="1:8" x14ac:dyDescent="0.25">
      <c r="A1802" s="1">
        <v>44438</v>
      </c>
      <c r="B1802" s="2">
        <v>0.27361111111111108</v>
      </c>
      <c r="E1802" t="s">
        <v>80</v>
      </c>
      <c r="F1802" s="2">
        <v>0.27850694444350665</v>
      </c>
      <c r="G1802">
        <v>-1.151469826698303</v>
      </c>
      <c r="H1802">
        <v>44.746540069580078</v>
      </c>
    </row>
    <row r="1803" spans="1:8" x14ac:dyDescent="0.25">
      <c r="A1803" s="1">
        <v>44438</v>
      </c>
      <c r="B1803" s="2">
        <v>0.78819444444444453</v>
      </c>
      <c r="E1803" t="s">
        <v>80</v>
      </c>
      <c r="F1803" s="2">
        <v>0.788923611107748</v>
      </c>
      <c r="G1803">
        <v>-1.183676481246948</v>
      </c>
      <c r="H1803">
        <v>44.707267761230469</v>
      </c>
    </row>
    <row r="1804" spans="1:8" x14ac:dyDescent="0.25">
      <c r="A1804" s="1">
        <v>44439</v>
      </c>
      <c r="B1804" s="2">
        <v>0.3034722222222222</v>
      </c>
      <c r="E1804" t="s">
        <v>80</v>
      </c>
      <c r="F1804" s="2">
        <v>0.29899305555591127</v>
      </c>
      <c r="G1804">
        <v>-1.1550807952880859</v>
      </c>
      <c r="H1804">
        <v>44.741134643554688</v>
      </c>
    </row>
    <row r="1805" spans="1:8" x14ac:dyDescent="0.25">
      <c r="A1805" s="1">
        <v>44439</v>
      </c>
      <c r="B1805" s="2">
        <v>0.83263888888888893</v>
      </c>
      <c r="E1805" t="s">
        <v>80</v>
      </c>
      <c r="F1805" s="2">
        <v>0.83026620370219462</v>
      </c>
      <c r="G1805">
        <v>-1.182787179946899</v>
      </c>
      <c r="H1805">
        <v>44.707420349121094</v>
      </c>
    </row>
    <row r="1806" spans="1:8" x14ac:dyDescent="0.25">
      <c r="A1806" s="1">
        <v>44440</v>
      </c>
      <c r="B1806" s="2">
        <v>0.35902777777777778</v>
      </c>
      <c r="E1806" t="s">
        <v>80</v>
      </c>
      <c r="F1806" s="2">
        <v>0.36184027777926531</v>
      </c>
      <c r="G1806">
        <v>-1.165406346321106</v>
      </c>
      <c r="H1806">
        <v>44.753311157226563</v>
      </c>
    </row>
    <row r="1807" spans="1:8" x14ac:dyDescent="0.25">
      <c r="A1807" s="1">
        <v>44440</v>
      </c>
      <c r="B1807" s="2">
        <v>0.92152777777777783</v>
      </c>
      <c r="E1807" t="s">
        <v>80</v>
      </c>
      <c r="F1807" s="2">
        <v>0.92399305555591127</v>
      </c>
      <c r="G1807">
        <v>-1.191203832626343</v>
      </c>
      <c r="H1807">
        <v>44.699581146240234</v>
      </c>
    </row>
    <row r="1808" spans="1:8" x14ac:dyDescent="0.25">
      <c r="A1808" s="1">
        <v>44441</v>
      </c>
      <c r="B1808" s="2">
        <v>0.43888888888888888</v>
      </c>
      <c r="E1808" t="s">
        <v>80</v>
      </c>
      <c r="F1808" s="2">
        <v>0.43444444444321562</v>
      </c>
      <c r="G1808">
        <v>-1.1718331575393679</v>
      </c>
      <c r="H1808">
        <v>44.758033752441406</v>
      </c>
    </row>
    <row r="1809" spans="1:8" x14ac:dyDescent="0.25">
      <c r="A1809" s="1">
        <v>44441</v>
      </c>
      <c r="B1809" s="2">
        <v>0.96875</v>
      </c>
      <c r="E1809" t="s">
        <v>80</v>
      </c>
      <c r="F1809" s="2">
        <v>0.96567129629693227</v>
      </c>
      <c r="G1809">
        <v>-1.190243721008301</v>
      </c>
      <c r="H1809">
        <v>44.698997497558594</v>
      </c>
    </row>
    <row r="1810" spans="1:8" x14ac:dyDescent="0.25">
      <c r="A1810" s="1">
        <v>44442</v>
      </c>
      <c r="B1810" s="2">
        <v>0.48125000000000001</v>
      </c>
      <c r="E1810" t="s">
        <v>80</v>
      </c>
      <c r="F1810" s="2">
        <v>0.47612268518423662</v>
      </c>
      <c r="G1810">
        <v>-1.165709376335144</v>
      </c>
      <c r="H1810">
        <v>44.753646850585938</v>
      </c>
    </row>
    <row r="1811" spans="1:8" x14ac:dyDescent="0.25">
      <c r="A1811" s="1">
        <v>44443</v>
      </c>
      <c r="B1811" s="2">
        <v>1.0055555555555555</v>
      </c>
      <c r="E1811" t="s">
        <v>80</v>
      </c>
      <c r="F1811" s="2">
        <v>0.99725694444350665</v>
      </c>
      <c r="G1811">
        <v>-1.189769983291626</v>
      </c>
      <c r="H1811">
        <v>44.698513031005859</v>
      </c>
    </row>
    <row r="1812" spans="1:8" x14ac:dyDescent="0.25">
      <c r="A1812" s="1">
        <v>44443</v>
      </c>
      <c r="B1812" s="2">
        <v>0.51736111111111105</v>
      </c>
      <c r="E1812" t="s">
        <v>80</v>
      </c>
      <c r="F1812" s="2">
        <v>0.51775462963269092</v>
      </c>
      <c r="G1812">
        <v>-1.0379536151885991</v>
      </c>
      <c r="H1812">
        <v>44.645957946777344</v>
      </c>
    </row>
    <row r="1813" spans="1:8" x14ac:dyDescent="0.25">
      <c r="A1813" s="1">
        <v>44444</v>
      </c>
      <c r="B1813" s="2">
        <v>1.0395833333333333</v>
      </c>
      <c r="E1813" t="s">
        <v>80</v>
      </c>
      <c r="F1813" s="2">
        <v>0.99725694444350665</v>
      </c>
      <c r="G1813">
        <v>-1.1908466815948491</v>
      </c>
      <c r="H1813">
        <v>44.698894500732422</v>
      </c>
    </row>
    <row r="1814" spans="1:8" x14ac:dyDescent="0.25">
      <c r="A1814" s="1">
        <v>44444</v>
      </c>
      <c r="B1814" s="2">
        <v>0.55069444444444449</v>
      </c>
      <c r="E1814" t="s">
        <v>80</v>
      </c>
      <c r="F1814" s="2">
        <v>0.54907407407154096</v>
      </c>
      <c r="G1814">
        <v>-1.0375767946243291</v>
      </c>
      <c r="H1814">
        <v>44.645919799804688</v>
      </c>
    </row>
    <row r="1815" spans="1:8" x14ac:dyDescent="0.25">
      <c r="A1815" s="1">
        <v>44445</v>
      </c>
      <c r="B1815" s="2">
        <v>1.0715277777777776</v>
      </c>
      <c r="E1815" t="s">
        <v>80</v>
      </c>
      <c r="F1815" s="2">
        <v>0.99693287037371192</v>
      </c>
      <c r="G1815">
        <v>-1.1275521516799929</v>
      </c>
      <c r="H1815">
        <v>44.717864990234375</v>
      </c>
    </row>
    <row r="1816" spans="1:8" x14ac:dyDescent="0.25">
      <c r="A1816" s="1">
        <v>44445</v>
      </c>
      <c r="B1816" s="2">
        <v>0.58263888888888882</v>
      </c>
      <c r="E1816" t="s">
        <v>80</v>
      </c>
      <c r="F1816" s="2">
        <v>0.58025462963269092</v>
      </c>
      <c r="G1816">
        <v>-1.037647128105164</v>
      </c>
      <c r="H1816">
        <v>44.645790100097656</v>
      </c>
    </row>
    <row r="1817" spans="1:8" x14ac:dyDescent="0.25">
      <c r="A1817" s="1">
        <v>44446</v>
      </c>
      <c r="B1817" s="2">
        <v>0.10208333333333333</v>
      </c>
      <c r="E1817" t="s">
        <v>80</v>
      </c>
      <c r="F1817" s="2">
        <v>0.10111111111473292</v>
      </c>
      <c r="G1817">
        <v>-1.1887309551239009</v>
      </c>
      <c r="H1817">
        <v>44.702480316162109</v>
      </c>
    </row>
    <row r="1818" spans="1:8" x14ac:dyDescent="0.25">
      <c r="A1818" s="1">
        <v>44446</v>
      </c>
      <c r="B1818" s="2">
        <v>0.61319444444444449</v>
      </c>
      <c r="E1818" t="s">
        <v>80</v>
      </c>
      <c r="F1818" s="2">
        <v>0.61158564814832062</v>
      </c>
      <c r="G1818">
        <v>-1.040342450141907</v>
      </c>
      <c r="H1818">
        <v>44.645698547363281</v>
      </c>
    </row>
    <row r="1819" spans="1:8" x14ac:dyDescent="0.25">
      <c r="A1819" s="1">
        <v>44447</v>
      </c>
      <c r="B1819" s="2">
        <v>0.13124999999999998</v>
      </c>
      <c r="E1819" t="s">
        <v>80</v>
      </c>
      <c r="F1819" s="2">
        <v>0.132673611107748</v>
      </c>
      <c r="G1819">
        <v>-1.182997465133667</v>
      </c>
      <c r="H1819">
        <v>44.704765319824219</v>
      </c>
    </row>
    <row r="1820" spans="1:8" x14ac:dyDescent="0.25">
      <c r="A1820" s="1">
        <v>44447</v>
      </c>
      <c r="B1820" s="2">
        <v>0.64166666666666672</v>
      </c>
      <c r="E1820" t="s">
        <v>80</v>
      </c>
      <c r="F1820" s="2">
        <v>0.64282407407154096</v>
      </c>
      <c r="G1820">
        <v>-1.0379713773727419</v>
      </c>
      <c r="H1820">
        <v>44.646289825439453</v>
      </c>
    </row>
    <row r="1821" spans="1:8" x14ac:dyDescent="0.25">
      <c r="A1821" s="1">
        <v>44448</v>
      </c>
      <c r="B1821" s="2">
        <v>0.15833333333333333</v>
      </c>
      <c r="E1821" t="s">
        <v>80</v>
      </c>
      <c r="F1821" s="2">
        <v>0.15371527777460869</v>
      </c>
      <c r="G1821">
        <v>-1.1804878711700439</v>
      </c>
      <c r="H1821">
        <v>44.704586029052734</v>
      </c>
    </row>
    <row r="1822" spans="1:8" x14ac:dyDescent="0.25">
      <c r="A1822" s="1">
        <v>44448</v>
      </c>
      <c r="B1822" s="2">
        <v>0.66805555555555562</v>
      </c>
      <c r="E1822" t="s">
        <v>80</v>
      </c>
      <c r="F1822" s="2">
        <v>0.66371527777664596</v>
      </c>
      <c r="G1822">
        <v>-1.037804484367371</v>
      </c>
      <c r="H1822">
        <v>44.646034240722656</v>
      </c>
    </row>
    <row r="1823" spans="1:8" x14ac:dyDescent="0.25">
      <c r="A1823" s="1">
        <v>44449</v>
      </c>
      <c r="B1823" s="2">
        <v>0.18402777777777776</v>
      </c>
      <c r="E1823" t="s">
        <v>80</v>
      </c>
      <c r="F1823" s="2">
        <v>0.18449074074305827</v>
      </c>
      <c r="G1823">
        <v>-1.1780965328216551</v>
      </c>
      <c r="H1823">
        <v>44.704414367675781</v>
      </c>
    </row>
    <row r="1824" spans="1:8" x14ac:dyDescent="0.25">
      <c r="A1824" s="1">
        <v>44449</v>
      </c>
      <c r="B1824" s="2">
        <v>0.69305555555555554</v>
      </c>
      <c r="E1824" t="s">
        <v>80</v>
      </c>
      <c r="F1824" s="2">
        <v>0.69496527777664596</v>
      </c>
      <c r="G1824">
        <v>-1.037890672683716</v>
      </c>
      <c r="H1824">
        <v>44.64654541015625</v>
      </c>
    </row>
    <row r="1825" spans="1:8" x14ac:dyDescent="0.25">
      <c r="A1825" s="1">
        <v>44450</v>
      </c>
      <c r="B1825" s="2">
        <v>0.20833333333333331</v>
      </c>
      <c r="E1825" t="s">
        <v>80</v>
      </c>
      <c r="F1825" s="2">
        <v>0.20526620370219462</v>
      </c>
      <c r="G1825">
        <v>-1.1654026508331301</v>
      </c>
      <c r="H1825">
        <v>44.754119873046875</v>
      </c>
    </row>
    <row r="1826" spans="1:8" x14ac:dyDescent="0.25">
      <c r="A1826" s="1">
        <v>44450</v>
      </c>
      <c r="B1826" s="2">
        <v>0.71805555555555556</v>
      </c>
      <c r="E1826" t="s">
        <v>80</v>
      </c>
      <c r="F1826" s="2">
        <v>0.71572916666627862</v>
      </c>
      <c r="G1826">
        <v>-1.037962794303894</v>
      </c>
      <c r="H1826">
        <v>44.646137237548828</v>
      </c>
    </row>
    <row r="1827" spans="1:8" x14ac:dyDescent="0.25">
      <c r="A1827" s="1">
        <v>44451</v>
      </c>
      <c r="B1827" s="2">
        <v>0.23333333333333334</v>
      </c>
      <c r="E1827" t="s">
        <v>80</v>
      </c>
      <c r="F1827" s="2">
        <v>0.23653935184847796</v>
      </c>
      <c r="G1827">
        <v>-1.039461135864258</v>
      </c>
      <c r="H1827">
        <v>44.647476196289063</v>
      </c>
    </row>
    <row r="1828" spans="1:8" x14ac:dyDescent="0.25">
      <c r="A1828" s="1">
        <v>44451</v>
      </c>
      <c r="B1828" s="2">
        <v>0.74583333333333335</v>
      </c>
      <c r="E1828" t="s">
        <v>80</v>
      </c>
      <c r="F1828" s="2">
        <v>0.74725694444350665</v>
      </c>
      <c r="G1828">
        <v>-1.037632822990417</v>
      </c>
      <c r="H1828">
        <v>44.646316528320313</v>
      </c>
    </row>
    <row r="1829" spans="1:8" x14ac:dyDescent="0.25">
      <c r="A1829" s="1">
        <v>44452</v>
      </c>
      <c r="B1829" s="2">
        <v>0.26250000000000001</v>
      </c>
      <c r="E1829" t="s">
        <v>80</v>
      </c>
      <c r="F1829" s="2">
        <v>0.25738425926101627</v>
      </c>
      <c r="G1829">
        <v>-1.1496938467025759</v>
      </c>
      <c r="H1829">
        <v>44.755218505859375</v>
      </c>
    </row>
    <row r="1830" spans="1:8" x14ac:dyDescent="0.25">
      <c r="A1830" s="1">
        <v>44452</v>
      </c>
      <c r="B1830" s="2">
        <v>0.77916666666666667</v>
      </c>
      <c r="E1830" t="s">
        <v>80</v>
      </c>
      <c r="F1830" s="2">
        <v>0.77818287037371192</v>
      </c>
      <c r="G1830">
        <v>-1.1840391159057619</v>
      </c>
      <c r="H1830">
        <v>44.705753326416016</v>
      </c>
    </row>
    <row r="1831" spans="1:8" x14ac:dyDescent="0.25">
      <c r="A1831" s="1">
        <v>44453</v>
      </c>
      <c r="B1831" s="2">
        <v>0.29791666666666666</v>
      </c>
      <c r="E1831" t="s">
        <v>80</v>
      </c>
      <c r="F1831" s="2">
        <v>0.29934027777926531</v>
      </c>
      <c r="G1831">
        <v>-1.164660692214966</v>
      </c>
      <c r="H1831">
        <v>44.753765106201172</v>
      </c>
    </row>
    <row r="1832" spans="1:8" x14ac:dyDescent="0.25">
      <c r="A1832" s="1">
        <v>44453</v>
      </c>
      <c r="B1832" s="2">
        <v>0.82291666666666674</v>
      </c>
      <c r="E1832" t="s">
        <v>80</v>
      </c>
      <c r="F1832" s="2">
        <v>0.820381944446126</v>
      </c>
      <c r="G1832">
        <v>-1.1805745363235469</v>
      </c>
      <c r="H1832">
        <v>44.705406188964844</v>
      </c>
    </row>
    <row r="1833" spans="1:8" x14ac:dyDescent="0.25">
      <c r="A1833" s="1">
        <v>44454</v>
      </c>
      <c r="B1833" s="2">
        <v>0.34861111111111109</v>
      </c>
      <c r="E1833" t="s">
        <v>80</v>
      </c>
      <c r="F1833" s="2">
        <v>0.35112268518423662</v>
      </c>
      <c r="G1833">
        <v>-1.165107369422913</v>
      </c>
      <c r="H1833">
        <v>44.753616333007813</v>
      </c>
    </row>
    <row r="1834" spans="1:8" x14ac:dyDescent="0.25">
      <c r="A1834" s="1">
        <v>44454</v>
      </c>
      <c r="B1834" s="2">
        <v>0.88680555555555562</v>
      </c>
      <c r="E1834" t="s">
        <v>80</v>
      </c>
      <c r="F1834" s="2">
        <v>0.88234953703795327</v>
      </c>
      <c r="G1834">
        <v>-1.191677570343018</v>
      </c>
      <c r="H1834">
        <v>44.699329376220703</v>
      </c>
    </row>
    <row r="1835" spans="1:8" x14ac:dyDescent="0.25">
      <c r="A1835" s="1">
        <v>44455</v>
      </c>
      <c r="B1835" s="2">
        <v>0.41597222222222219</v>
      </c>
      <c r="E1835" t="s">
        <v>80</v>
      </c>
      <c r="F1835" s="2">
        <v>0.41427083333110204</v>
      </c>
      <c r="G1835">
        <v>-1.165576815605164</v>
      </c>
      <c r="H1835">
        <v>44.753322601318359</v>
      </c>
    </row>
    <row r="1836" spans="1:8" x14ac:dyDescent="0.25">
      <c r="A1836" s="1">
        <v>44455</v>
      </c>
      <c r="B1836" s="2">
        <v>0.95000000000000007</v>
      </c>
      <c r="E1836" t="s">
        <v>80</v>
      </c>
      <c r="F1836" s="2">
        <v>0.945173611107748</v>
      </c>
      <c r="G1836">
        <v>-1.180758118629456</v>
      </c>
      <c r="H1836">
        <v>44.706123352050781</v>
      </c>
    </row>
    <row r="1837" spans="1:8" x14ac:dyDescent="0.25">
      <c r="A1837" s="1">
        <v>44456</v>
      </c>
      <c r="B1837" s="2">
        <v>0.47291666666666665</v>
      </c>
      <c r="E1837" t="s">
        <v>80</v>
      </c>
      <c r="F1837" s="2">
        <v>0.47612268518423662</v>
      </c>
      <c r="G1837">
        <v>-1.164639830589294</v>
      </c>
      <c r="H1837">
        <v>44.753639221191406</v>
      </c>
    </row>
    <row r="1838" spans="1:8" x14ac:dyDescent="0.25">
      <c r="A1838" s="1">
        <v>44456</v>
      </c>
      <c r="B1838" s="2">
        <v>0.99930555555555567</v>
      </c>
      <c r="E1838" t="s">
        <v>80</v>
      </c>
      <c r="F1838" s="2">
        <v>0.98684027777926531</v>
      </c>
      <c r="G1838">
        <v>-1.177926659584045</v>
      </c>
      <c r="H1838">
        <v>44.705574035644531</v>
      </c>
    </row>
    <row r="1839" spans="1:8" x14ac:dyDescent="0.25">
      <c r="A1839" s="1">
        <v>44457</v>
      </c>
      <c r="B1839" s="2">
        <v>0.51736111111111105</v>
      </c>
      <c r="E1839" t="s">
        <v>80</v>
      </c>
      <c r="F1839" s="2">
        <v>0.50740740740729962</v>
      </c>
      <c r="G1839">
        <v>-1.1654021739959719</v>
      </c>
      <c r="H1839">
        <v>44.753421783447266</v>
      </c>
    </row>
    <row r="1840" spans="1:8" x14ac:dyDescent="0.25">
      <c r="A1840" s="1">
        <v>44458</v>
      </c>
      <c r="B1840" s="2">
        <v>1.0395833333333333</v>
      </c>
      <c r="E1840" t="s">
        <v>80</v>
      </c>
      <c r="F1840" s="2">
        <v>0.98684027777926531</v>
      </c>
      <c r="G1840">
        <v>-1.128103971481323</v>
      </c>
      <c r="H1840">
        <v>44.717105865478516</v>
      </c>
    </row>
    <row r="1841" spans="1:8" x14ac:dyDescent="0.25">
      <c r="A1841" s="1">
        <v>44458</v>
      </c>
      <c r="B1841" s="2">
        <v>0.55486111111111114</v>
      </c>
      <c r="E1841" t="s">
        <v>80</v>
      </c>
      <c r="F1841" s="2">
        <v>0.54934027777926531</v>
      </c>
      <c r="G1841">
        <v>-1.037667512893677</v>
      </c>
      <c r="H1841">
        <v>44.646152496337891</v>
      </c>
    </row>
    <row r="1842" spans="1:8" x14ac:dyDescent="0.25">
      <c r="A1842" s="1">
        <v>44459</v>
      </c>
      <c r="B1842" s="2">
        <v>1.0736111111111111</v>
      </c>
      <c r="E1842" t="s">
        <v>80</v>
      </c>
      <c r="F1842" s="2">
        <v>0.99695601851999527</v>
      </c>
      <c r="G1842">
        <v>-1.12790846824646</v>
      </c>
      <c r="H1842">
        <v>44.717170715332031</v>
      </c>
    </row>
    <row r="1843" spans="1:8" x14ac:dyDescent="0.25">
      <c r="A1843" s="1">
        <v>44459</v>
      </c>
      <c r="B1843" s="2">
        <v>0.58680555555555558</v>
      </c>
      <c r="E1843" t="s">
        <v>80</v>
      </c>
      <c r="F1843" s="2">
        <v>0.59100694444350665</v>
      </c>
      <c r="G1843">
        <v>-1.037850499153137</v>
      </c>
      <c r="H1843">
        <v>44.646106719970703</v>
      </c>
    </row>
    <row r="1844" spans="1:8" x14ac:dyDescent="0.25">
      <c r="A1844" s="1">
        <v>44460</v>
      </c>
      <c r="B1844" s="2">
        <v>0.10347222222222222</v>
      </c>
      <c r="E1844" t="s">
        <v>80</v>
      </c>
      <c r="F1844" s="2">
        <v>0.101423611107748</v>
      </c>
      <c r="G1844">
        <v>-1.179604291915894</v>
      </c>
      <c r="H1844">
        <v>44.704952239990234</v>
      </c>
    </row>
    <row r="1845" spans="1:8" x14ac:dyDescent="0.25">
      <c r="A1845" s="1">
        <v>44460</v>
      </c>
      <c r="B1845" s="2">
        <v>0.61458333333333337</v>
      </c>
      <c r="E1845" t="s">
        <v>80</v>
      </c>
      <c r="F1845" s="2">
        <v>0.61153935184847796</v>
      </c>
      <c r="G1845">
        <v>-1.0378924608230591</v>
      </c>
      <c r="H1845">
        <v>44.646221160888672</v>
      </c>
    </row>
    <row r="1846" spans="1:8" x14ac:dyDescent="0.25">
      <c r="A1846" s="1">
        <v>44461</v>
      </c>
      <c r="B1846" s="2">
        <v>0.12916666666666665</v>
      </c>
      <c r="E1846" t="s">
        <v>80</v>
      </c>
      <c r="F1846" s="2">
        <v>0.13237268518423662</v>
      </c>
      <c r="G1846">
        <v>-1.177773118019104</v>
      </c>
      <c r="H1846">
        <v>44.704521179199219</v>
      </c>
    </row>
    <row r="1847" spans="1:8" x14ac:dyDescent="0.25">
      <c r="A1847" s="1">
        <v>44461</v>
      </c>
      <c r="B1847" s="2">
        <v>0.63888888888888895</v>
      </c>
      <c r="E1847" t="s">
        <v>80</v>
      </c>
      <c r="F1847" s="2">
        <v>0.64278935184847796</v>
      </c>
      <c r="G1847">
        <v>-1.0377516746521001</v>
      </c>
      <c r="H1847">
        <v>44.646255493164063</v>
      </c>
    </row>
    <row r="1848" spans="1:8" x14ac:dyDescent="0.25">
      <c r="A1848" s="1">
        <v>44462</v>
      </c>
      <c r="B1848" s="2">
        <v>0.15069444444444444</v>
      </c>
      <c r="E1848" t="s">
        <v>80</v>
      </c>
      <c r="F1848" s="2">
        <v>0.15324074074305827</v>
      </c>
      <c r="G1848">
        <v>-1.1788433790206909</v>
      </c>
      <c r="H1848">
        <v>44.704673767089844</v>
      </c>
    </row>
    <row r="1849" spans="1:8" x14ac:dyDescent="0.25">
      <c r="A1849" s="1">
        <v>44462</v>
      </c>
      <c r="B1849" s="2">
        <v>0.65902777777777777</v>
      </c>
      <c r="E1849" t="s">
        <v>80</v>
      </c>
      <c r="F1849" s="2">
        <v>0.66364583333051996</v>
      </c>
      <c r="G1849">
        <v>-1.0370233058929439</v>
      </c>
      <c r="H1849">
        <v>44.64605712890625</v>
      </c>
    </row>
    <row r="1850" spans="1:8" x14ac:dyDescent="0.25">
      <c r="A1850" s="1">
        <v>44463</v>
      </c>
      <c r="B1850" s="2">
        <v>0.1701388888888889</v>
      </c>
      <c r="E1850" t="s">
        <v>80</v>
      </c>
      <c r="F1850" s="2">
        <v>0.17434027777926531</v>
      </c>
      <c r="G1850">
        <v>-1.0388011932373049</v>
      </c>
      <c r="H1850">
        <v>44.646240234375</v>
      </c>
    </row>
    <row r="1851" spans="1:8" x14ac:dyDescent="0.25">
      <c r="A1851" s="1">
        <v>44463</v>
      </c>
      <c r="B1851" s="2">
        <v>0.67777777777777781</v>
      </c>
      <c r="E1851" t="s">
        <v>80</v>
      </c>
      <c r="F1851" s="2">
        <v>0.67402777777897427</v>
      </c>
      <c r="G1851">
        <v>-1.0382436513900759</v>
      </c>
      <c r="H1851">
        <v>44.646011352539063</v>
      </c>
    </row>
    <row r="1852" spans="1:8" x14ac:dyDescent="0.25">
      <c r="A1852" s="1">
        <v>44464</v>
      </c>
      <c r="B1852" s="2">
        <v>0.1875</v>
      </c>
      <c r="E1852" t="s">
        <v>80</v>
      </c>
      <c r="F1852" s="2">
        <v>0.18444444444321562</v>
      </c>
      <c r="G1852">
        <v>-1.0371652841567991</v>
      </c>
      <c r="H1852">
        <v>44.646389007568359</v>
      </c>
    </row>
    <row r="1853" spans="1:8" x14ac:dyDescent="0.25">
      <c r="A1853" s="1">
        <v>44464</v>
      </c>
      <c r="B1853" s="2">
        <v>0.6958333333333333</v>
      </c>
      <c r="E1853" t="s">
        <v>80</v>
      </c>
      <c r="F1853" s="2">
        <v>0.69486111111473292</v>
      </c>
      <c r="G1853">
        <v>-1.1886317729949949</v>
      </c>
      <c r="H1853">
        <v>44.704116821289063</v>
      </c>
    </row>
    <row r="1854" spans="1:8" x14ac:dyDescent="0.25">
      <c r="A1854" s="1">
        <v>44465</v>
      </c>
      <c r="B1854" s="2">
        <v>0.2048611111111111</v>
      </c>
      <c r="E1854" t="s">
        <v>80</v>
      </c>
      <c r="F1854" s="2">
        <v>0.20534722222510027</v>
      </c>
      <c r="G1854">
        <v>-1.18049681186676</v>
      </c>
      <c r="H1854">
        <v>44.705116271972656</v>
      </c>
    </row>
    <row r="1855" spans="1:8" x14ac:dyDescent="0.25">
      <c r="A1855" s="1">
        <v>44465</v>
      </c>
      <c r="B1855" s="2">
        <v>0.71388888888888891</v>
      </c>
      <c r="E1855" t="s">
        <v>80</v>
      </c>
      <c r="F1855" s="2">
        <v>0.71600694444350665</v>
      </c>
      <c r="G1855">
        <v>-1.1850961446762081</v>
      </c>
      <c r="H1855">
        <v>44.705615997314453</v>
      </c>
    </row>
    <row r="1856" spans="1:8" x14ac:dyDescent="0.25">
      <c r="A1856" s="1">
        <v>44466</v>
      </c>
      <c r="B1856" s="2">
        <v>0.22222222222222221</v>
      </c>
      <c r="E1856" t="s">
        <v>80</v>
      </c>
      <c r="F1856" s="2">
        <v>0.21569444444321562</v>
      </c>
      <c r="G1856">
        <v>-1.1649471521377559</v>
      </c>
      <c r="H1856">
        <v>44.753318786621094</v>
      </c>
    </row>
    <row r="1857" spans="1:8" x14ac:dyDescent="0.25">
      <c r="A1857" s="1">
        <v>44466</v>
      </c>
      <c r="B1857" s="2">
        <v>0.73263888888888895</v>
      </c>
      <c r="E1857" t="s">
        <v>80</v>
      </c>
      <c r="F1857" s="2">
        <v>0.73684027777926531</v>
      </c>
      <c r="G1857">
        <v>-1.1806056499481199</v>
      </c>
      <c r="H1857">
        <v>44.706436157226563</v>
      </c>
    </row>
    <row r="1858" spans="1:8" x14ac:dyDescent="0.25">
      <c r="A1858" s="1">
        <v>44467</v>
      </c>
      <c r="B1858" s="2">
        <v>0.24236111111111108</v>
      </c>
      <c r="E1858" t="s">
        <v>80</v>
      </c>
      <c r="F1858" s="2">
        <v>0.23655092592525762</v>
      </c>
      <c r="G1858">
        <v>-1.1652190685272219</v>
      </c>
      <c r="H1858">
        <v>44.753284454345703</v>
      </c>
    </row>
    <row r="1859" spans="1:8" x14ac:dyDescent="0.25">
      <c r="A1859" s="1">
        <v>44467</v>
      </c>
      <c r="B1859" s="2">
        <v>0.75694444444444453</v>
      </c>
      <c r="E1859" t="s">
        <v>80</v>
      </c>
      <c r="F1859" s="2">
        <v>0.75737268518423662</v>
      </c>
      <c r="G1859">
        <v>-1.1854710578918459</v>
      </c>
      <c r="H1859">
        <v>44.707229614257813</v>
      </c>
    </row>
    <row r="1860" spans="1:8" x14ac:dyDescent="0.25">
      <c r="A1860" s="1">
        <v>44468</v>
      </c>
      <c r="B1860" s="2">
        <v>0.26944444444444443</v>
      </c>
      <c r="E1860" t="s">
        <v>80</v>
      </c>
      <c r="F1860" s="2">
        <v>0.21582175925868796</v>
      </c>
      <c r="G1860">
        <v>-1.1556626558303831</v>
      </c>
      <c r="H1860">
        <v>44.733234405517578</v>
      </c>
    </row>
    <row r="1861" spans="1:8" x14ac:dyDescent="0.25">
      <c r="A1861" s="1">
        <v>44468</v>
      </c>
      <c r="B1861" s="2">
        <v>0.79166666666666674</v>
      </c>
      <c r="E1861" t="s">
        <v>80</v>
      </c>
      <c r="F1861" s="2">
        <v>0.79905092592525762</v>
      </c>
      <c r="G1861">
        <v>-1.183091402053833</v>
      </c>
      <c r="H1861">
        <v>44.70709228515625</v>
      </c>
    </row>
    <row r="1862" spans="1:8" x14ac:dyDescent="0.25">
      <c r="A1862" s="1">
        <v>44469</v>
      </c>
      <c r="B1862" s="2">
        <v>0.31041666666666667</v>
      </c>
      <c r="E1862" t="s">
        <v>80</v>
      </c>
      <c r="F1862" s="2">
        <v>0.32006944444583496</v>
      </c>
      <c r="G1862">
        <v>-1.1540403366088869</v>
      </c>
      <c r="H1862">
        <v>44.744007110595703</v>
      </c>
    </row>
    <row r="1863" spans="1:8" x14ac:dyDescent="0.25">
      <c r="A1863" s="1">
        <v>44469</v>
      </c>
      <c r="B1863" s="2">
        <v>0.88541666666666674</v>
      </c>
      <c r="E1863" t="s">
        <v>80</v>
      </c>
      <c r="F1863" s="2">
        <v>0.88237268518423662</v>
      </c>
      <c r="G1863">
        <v>-1.190217256546021</v>
      </c>
      <c r="H1863">
        <v>44.703804016113281</v>
      </c>
    </row>
    <row r="1864" spans="1:8" x14ac:dyDescent="0.25">
      <c r="A1864" s="1">
        <v>44470</v>
      </c>
      <c r="B1864" s="2">
        <v>0.41111111111111109</v>
      </c>
      <c r="E1864" t="s">
        <v>80</v>
      </c>
      <c r="F1864" s="2">
        <v>0.40327546296612127</v>
      </c>
      <c r="G1864">
        <v>-1.1648756265640261</v>
      </c>
      <c r="H1864">
        <v>44.753730773925781</v>
      </c>
    </row>
    <row r="1865" spans="1:8" x14ac:dyDescent="0.25">
      <c r="A1865" s="1">
        <v>44470</v>
      </c>
      <c r="B1865" s="2">
        <v>0.94374999999999998</v>
      </c>
      <c r="E1865" t="s">
        <v>80</v>
      </c>
      <c r="F1865" s="2">
        <v>0.94526620370015735</v>
      </c>
      <c r="G1865">
        <v>-1.178749561309814</v>
      </c>
      <c r="H1865">
        <v>44.705558776855469</v>
      </c>
    </row>
    <row r="1866" spans="1:8" x14ac:dyDescent="0.25">
      <c r="A1866" s="1">
        <v>44471</v>
      </c>
      <c r="B1866" s="2">
        <v>0.45624999999999993</v>
      </c>
      <c r="E1866" t="s">
        <v>80</v>
      </c>
      <c r="F1866" s="2">
        <v>0.48682870370248565</v>
      </c>
      <c r="G1866">
        <v>-1.1726838350296021</v>
      </c>
      <c r="H1866">
        <v>44.758552551269531</v>
      </c>
    </row>
    <row r="1867" spans="1:8" x14ac:dyDescent="0.25">
      <c r="A1867" s="1">
        <v>44471</v>
      </c>
      <c r="B1867" s="2">
        <v>0.98125000000000007</v>
      </c>
      <c r="E1867" t="s">
        <v>80</v>
      </c>
      <c r="F1867" s="2">
        <v>0.98684027777926531</v>
      </c>
      <c r="G1867">
        <v>-1.1863909959793091</v>
      </c>
      <c r="H1867">
        <v>44.70526123046875</v>
      </c>
    </row>
    <row r="1868" spans="1:8" x14ac:dyDescent="0.25">
      <c r="A1868" s="1">
        <v>44472</v>
      </c>
      <c r="B1868" s="2">
        <v>0.49374999999999997</v>
      </c>
      <c r="E1868" t="s">
        <v>80</v>
      </c>
      <c r="F1868" s="2">
        <v>0.48693287037167465</v>
      </c>
      <c r="G1868">
        <v>-1.1648352146148679</v>
      </c>
      <c r="H1868">
        <v>44.753658294677734</v>
      </c>
    </row>
    <row r="1869" spans="1:8" x14ac:dyDescent="0.25">
      <c r="A1869" s="1">
        <v>44473</v>
      </c>
      <c r="B1869" s="2">
        <v>1.0166666666666666</v>
      </c>
      <c r="E1869" t="s">
        <v>80</v>
      </c>
      <c r="F1869" s="2">
        <v>0.98658564814832062</v>
      </c>
      <c r="G1869">
        <v>-1.158010005950928</v>
      </c>
      <c r="H1869">
        <v>44.731201171875</v>
      </c>
    </row>
    <row r="1870" spans="1:8" x14ac:dyDescent="0.25">
      <c r="A1870" s="1">
        <v>44473</v>
      </c>
      <c r="B1870" s="2">
        <v>0.52916666666666667</v>
      </c>
      <c r="E1870" t="s">
        <v>80</v>
      </c>
      <c r="F1870" s="2">
        <v>0.52850694444350665</v>
      </c>
      <c r="G1870">
        <v>-1.1649248600006099</v>
      </c>
      <c r="H1870">
        <v>44.753456115722656</v>
      </c>
    </row>
    <row r="1871" spans="1:8" x14ac:dyDescent="0.25">
      <c r="A1871" s="1">
        <v>44474</v>
      </c>
      <c r="B1871" s="2">
        <v>1.0513888888888889</v>
      </c>
      <c r="E1871" t="s">
        <v>80</v>
      </c>
      <c r="F1871" s="2">
        <v>0.98655092592525762</v>
      </c>
      <c r="G1871">
        <v>-1.158800363540649</v>
      </c>
      <c r="H1871">
        <v>44.731834411621094</v>
      </c>
    </row>
    <row r="1872" spans="1:8" x14ac:dyDescent="0.25">
      <c r="A1872" s="1">
        <v>44474</v>
      </c>
      <c r="B1872" s="2">
        <v>0.56319444444444444</v>
      </c>
      <c r="E1872" t="s">
        <v>80</v>
      </c>
      <c r="F1872" s="2">
        <v>0.57077546296204673</v>
      </c>
      <c r="G1872">
        <v>-1.172724843025208</v>
      </c>
      <c r="H1872">
        <v>44.760086059570313</v>
      </c>
    </row>
    <row r="1873" spans="1:8" x14ac:dyDescent="0.25">
      <c r="A1873" s="1">
        <v>44475</v>
      </c>
      <c r="B1873" s="2">
        <v>8.3333333333333329E-2</v>
      </c>
      <c r="E1873" t="s">
        <v>80</v>
      </c>
      <c r="F1873" s="2">
        <v>7.0173611107748002E-2</v>
      </c>
      <c r="G1873">
        <v>-1.1799736022949221</v>
      </c>
      <c r="H1873">
        <v>44.704948425292969</v>
      </c>
    </row>
    <row r="1874" spans="1:8" x14ac:dyDescent="0.25">
      <c r="A1874" s="1">
        <v>44475</v>
      </c>
      <c r="B1874" s="2">
        <v>0.59583333333333344</v>
      </c>
      <c r="E1874" t="s">
        <v>80</v>
      </c>
      <c r="F1874" s="2">
        <v>0.61248842592613073</v>
      </c>
      <c r="G1874">
        <v>-1.037747979164124</v>
      </c>
      <c r="H1874">
        <v>44.646152496337891</v>
      </c>
    </row>
    <row r="1875" spans="1:8" x14ac:dyDescent="0.25">
      <c r="A1875" s="1">
        <v>44476</v>
      </c>
      <c r="B1875" s="2">
        <v>0.11388888888888889</v>
      </c>
      <c r="E1875" t="s">
        <v>80</v>
      </c>
      <c r="F1875" s="2">
        <v>0.11184027777926531</v>
      </c>
      <c r="G1875">
        <v>-1.188719511032104</v>
      </c>
      <c r="H1875">
        <v>44.701309204101563</v>
      </c>
    </row>
    <row r="1876" spans="1:8" x14ac:dyDescent="0.25">
      <c r="A1876" s="1">
        <v>44476</v>
      </c>
      <c r="B1876" s="2">
        <v>0.62638888888888888</v>
      </c>
      <c r="E1876" t="s">
        <v>80</v>
      </c>
      <c r="F1876" s="2">
        <v>0.62195601851999527</v>
      </c>
      <c r="G1876">
        <v>-1.037603378295898</v>
      </c>
      <c r="H1876">
        <v>44.646305084228516</v>
      </c>
    </row>
    <row r="1877" spans="1:8" x14ac:dyDescent="0.25">
      <c r="A1877" s="1">
        <v>44477</v>
      </c>
      <c r="B1877" s="2">
        <v>0.14166666666666666</v>
      </c>
      <c r="E1877" t="s">
        <v>80</v>
      </c>
      <c r="F1877" s="2">
        <v>0.13236111111473292</v>
      </c>
      <c r="G1877">
        <v>-1.188700199127197</v>
      </c>
      <c r="H1877">
        <v>44.702484130859375</v>
      </c>
    </row>
    <row r="1878" spans="1:8" x14ac:dyDescent="0.25">
      <c r="A1878" s="1">
        <v>44477</v>
      </c>
      <c r="B1878" s="2">
        <v>0.65347222222222223</v>
      </c>
      <c r="E1878" t="s">
        <v>80</v>
      </c>
      <c r="F1878" s="2">
        <v>0.65350694444350665</v>
      </c>
      <c r="G1878">
        <v>-1.038365364074707</v>
      </c>
      <c r="H1878">
        <v>44.646556854248047</v>
      </c>
    </row>
    <row r="1879" spans="1:8" x14ac:dyDescent="0.25">
      <c r="A1879" s="1">
        <v>44478</v>
      </c>
      <c r="B1879" s="2">
        <v>0.16805555555555554</v>
      </c>
      <c r="E1879" t="s">
        <v>80</v>
      </c>
      <c r="F1879" s="2">
        <v>0.16366898148407927</v>
      </c>
      <c r="G1879">
        <v>-1.0367698669433589</v>
      </c>
      <c r="H1879">
        <v>44.646289825439453</v>
      </c>
    </row>
    <row r="1880" spans="1:8" x14ac:dyDescent="0.25">
      <c r="A1880" s="1">
        <v>44478</v>
      </c>
      <c r="B1880" s="2">
        <v>0.67986111111111114</v>
      </c>
      <c r="E1880" t="s">
        <v>80</v>
      </c>
      <c r="F1880" s="2">
        <v>0.67497685184935108</v>
      </c>
      <c r="G1880">
        <v>-1.2290159463882451</v>
      </c>
      <c r="H1880">
        <v>44.630840301513672</v>
      </c>
    </row>
    <row r="1881" spans="1:8" x14ac:dyDescent="0.25">
      <c r="A1881" s="1">
        <v>44479</v>
      </c>
      <c r="B1881" s="2">
        <v>0.19374999999999998</v>
      </c>
      <c r="E1881" t="s">
        <v>80</v>
      </c>
      <c r="F1881" s="2">
        <v>0.19490740740729962</v>
      </c>
      <c r="G1881">
        <v>-1.1887848377227781</v>
      </c>
      <c r="H1881">
        <v>44.701641082763672</v>
      </c>
    </row>
    <row r="1882" spans="1:8" x14ac:dyDescent="0.25">
      <c r="A1882" s="1">
        <v>44479</v>
      </c>
      <c r="B1882" s="2">
        <v>0.70625000000000004</v>
      </c>
      <c r="E1882" t="s">
        <v>80</v>
      </c>
      <c r="F1882" s="2">
        <v>0.70528935184847796</v>
      </c>
      <c r="G1882">
        <v>-1.190066337585449</v>
      </c>
      <c r="H1882">
        <v>44.703376770019531</v>
      </c>
    </row>
    <row r="1883" spans="1:8" x14ac:dyDescent="0.25">
      <c r="A1883" s="1">
        <v>44480</v>
      </c>
      <c r="B1883" s="2">
        <v>0.22013888888888888</v>
      </c>
      <c r="E1883" t="s">
        <v>80</v>
      </c>
      <c r="F1883" s="2">
        <v>0.21569444444321562</v>
      </c>
      <c r="G1883">
        <v>-1.165194988250732</v>
      </c>
      <c r="H1883">
        <v>44.753242492675781</v>
      </c>
    </row>
    <row r="1884" spans="1:8" x14ac:dyDescent="0.25">
      <c r="A1884" s="1">
        <v>44480</v>
      </c>
      <c r="B1884" s="2">
        <v>0.73541666666666672</v>
      </c>
      <c r="E1884" t="s">
        <v>80</v>
      </c>
      <c r="F1884" s="2">
        <v>0.73653935184847796</v>
      </c>
      <c r="G1884">
        <v>-1.193116426467896</v>
      </c>
      <c r="H1884">
        <v>44.703277587890625</v>
      </c>
    </row>
    <row r="1885" spans="1:8" x14ac:dyDescent="0.25">
      <c r="A1885" s="1">
        <v>44481</v>
      </c>
      <c r="B1885" s="2">
        <v>0.25069444444444444</v>
      </c>
      <c r="E1885" t="s">
        <v>80</v>
      </c>
      <c r="F1885" s="2">
        <v>0.247349537035916</v>
      </c>
      <c r="G1885">
        <v>-1.165228128433228</v>
      </c>
      <c r="H1885">
        <v>44.7530517578125</v>
      </c>
    </row>
    <row r="1886" spans="1:8" x14ac:dyDescent="0.25">
      <c r="A1886" s="1">
        <v>44481</v>
      </c>
      <c r="B1886" s="2">
        <v>0.77013888888888893</v>
      </c>
      <c r="E1886" t="s">
        <v>80</v>
      </c>
      <c r="F1886" s="2">
        <v>0.76782407407154096</v>
      </c>
      <c r="G1886">
        <v>-1.1844650506973271</v>
      </c>
      <c r="H1886">
        <v>44.706295013427734</v>
      </c>
    </row>
    <row r="1887" spans="1:8" x14ac:dyDescent="0.25">
      <c r="A1887" s="1">
        <v>44482</v>
      </c>
      <c r="B1887" s="2">
        <v>0.28750000000000003</v>
      </c>
      <c r="E1887" t="s">
        <v>80</v>
      </c>
      <c r="F1887" s="2">
        <v>0.28864583333051996</v>
      </c>
      <c r="G1887">
        <v>-1.1608738899230959</v>
      </c>
      <c r="H1887">
        <v>44.749809265136719</v>
      </c>
    </row>
    <row r="1888" spans="1:8" x14ac:dyDescent="0.25">
      <c r="A1888" s="1">
        <v>44482</v>
      </c>
      <c r="B1888" s="2">
        <v>0.81527777777777777</v>
      </c>
      <c r="E1888" t="s">
        <v>80</v>
      </c>
      <c r="F1888" s="2">
        <v>0.81988425926101627</v>
      </c>
      <c r="G1888">
        <v>-1.1916823387146001</v>
      </c>
      <c r="H1888">
        <v>44.699909210205078</v>
      </c>
    </row>
    <row r="1889" spans="1:8" x14ac:dyDescent="0.25">
      <c r="A1889" s="1">
        <v>44483</v>
      </c>
      <c r="B1889" s="2">
        <v>0.34027777777777779</v>
      </c>
      <c r="E1889" t="s">
        <v>80</v>
      </c>
      <c r="F1889" s="2">
        <v>0.34075231481256196</v>
      </c>
      <c r="G1889">
        <v>-1.165163516998291</v>
      </c>
      <c r="H1889">
        <v>44.753273010253906</v>
      </c>
    </row>
    <row r="1890" spans="1:8" x14ac:dyDescent="0.25">
      <c r="A1890" s="1">
        <v>44483</v>
      </c>
      <c r="B1890" s="2">
        <v>0.88055555555555554</v>
      </c>
      <c r="E1890" t="s">
        <v>80</v>
      </c>
      <c r="F1890" s="2">
        <v>0.88239583333051996</v>
      </c>
      <c r="G1890">
        <v>-1.1900196075439451</v>
      </c>
      <c r="H1890">
        <v>44.704849243164063</v>
      </c>
    </row>
    <row r="1891" spans="1:8" x14ac:dyDescent="0.25">
      <c r="A1891" s="1">
        <v>44484</v>
      </c>
      <c r="B1891" s="2">
        <v>0.40694444444444444</v>
      </c>
      <c r="E1891" t="s">
        <v>80</v>
      </c>
      <c r="F1891" s="2">
        <v>0.40350694444350665</v>
      </c>
      <c r="G1891">
        <v>-1.1652679443359379</v>
      </c>
      <c r="H1891">
        <v>44.753517150878906</v>
      </c>
    </row>
    <row r="1892" spans="1:8" x14ac:dyDescent="0.25">
      <c r="A1892" s="1">
        <v>44484</v>
      </c>
      <c r="B1892" s="2">
        <v>0.93958333333333344</v>
      </c>
      <c r="E1892" t="s">
        <v>80</v>
      </c>
      <c r="F1892" s="2">
        <v>0.94487268518423662</v>
      </c>
      <c r="G1892">
        <v>-1.186029434204102</v>
      </c>
      <c r="H1892">
        <v>44.705883026123047</v>
      </c>
    </row>
    <row r="1893" spans="1:8" x14ac:dyDescent="0.25">
      <c r="A1893" s="1">
        <v>44485</v>
      </c>
      <c r="B1893" s="2">
        <v>0.4597222222222222</v>
      </c>
      <c r="E1893" t="s">
        <v>80</v>
      </c>
      <c r="F1893" s="2">
        <v>0.45532407407154096</v>
      </c>
      <c r="G1893">
        <v>-1.1655731201171879</v>
      </c>
      <c r="H1893">
        <v>44.753681182861328</v>
      </c>
    </row>
    <row r="1894" spans="1:8" x14ac:dyDescent="0.25">
      <c r="A1894" s="1">
        <v>44485</v>
      </c>
      <c r="B1894" s="2">
        <v>0.98541666666666661</v>
      </c>
      <c r="E1894" t="s">
        <v>80</v>
      </c>
      <c r="F1894" s="2">
        <v>0.99725694444350665</v>
      </c>
      <c r="G1894">
        <v>-1.187705278396606</v>
      </c>
      <c r="H1894">
        <v>44.705718994140625</v>
      </c>
    </row>
    <row r="1895" spans="1:8" x14ac:dyDescent="0.25">
      <c r="A1895" s="1">
        <v>44486</v>
      </c>
      <c r="B1895" s="2">
        <v>0.50138888888888888</v>
      </c>
      <c r="E1895" t="s">
        <v>80</v>
      </c>
      <c r="F1895" s="2">
        <v>0.49701388888934162</v>
      </c>
      <c r="G1895">
        <v>-1.1651878356933589</v>
      </c>
      <c r="H1895">
        <v>44.753849029541016</v>
      </c>
    </row>
    <row r="1896" spans="1:8" x14ac:dyDescent="0.25">
      <c r="A1896" s="1">
        <v>44487</v>
      </c>
      <c r="B1896" s="2">
        <v>1.0222222222222224</v>
      </c>
      <c r="E1896" t="s">
        <v>80</v>
      </c>
      <c r="F1896" s="2">
        <v>0.97618055555358296</v>
      </c>
      <c r="G1896">
        <v>-1.156395792961121</v>
      </c>
      <c r="H1896">
        <v>44.729484558105469</v>
      </c>
    </row>
    <row r="1897" spans="1:8" x14ac:dyDescent="0.25">
      <c r="A1897" s="1">
        <v>44487</v>
      </c>
      <c r="B1897" s="2">
        <v>0.53680555555555554</v>
      </c>
      <c r="E1897" t="s">
        <v>80</v>
      </c>
      <c r="F1897" s="2">
        <v>0.53865740740729962</v>
      </c>
      <c r="G1897">
        <v>-1.165102362632751</v>
      </c>
      <c r="H1897">
        <v>44.753608703613281</v>
      </c>
    </row>
    <row r="1898" spans="1:8" x14ac:dyDescent="0.25">
      <c r="A1898" s="1">
        <v>44488</v>
      </c>
      <c r="B1898" s="2">
        <v>1.0541666666666667</v>
      </c>
      <c r="E1898" t="s">
        <v>80</v>
      </c>
      <c r="F1898" s="2">
        <v>0.99696759258949896</v>
      </c>
      <c r="G1898">
        <v>-1.1279773712158201</v>
      </c>
      <c r="H1898">
        <v>44.717266082763672</v>
      </c>
    </row>
    <row r="1899" spans="1:8" x14ac:dyDescent="0.25">
      <c r="A1899" s="1">
        <v>44488</v>
      </c>
      <c r="B1899" s="2">
        <v>0.56736111111111109</v>
      </c>
      <c r="E1899" t="s">
        <v>80</v>
      </c>
      <c r="F1899" s="2">
        <v>0.56990740740729962</v>
      </c>
      <c r="G1899">
        <v>-1.0380920171737671</v>
      </c>
      <c r="H1899">
        <v>44.646209716796875</v>
      </c>
    </row>
    <row r="1900" spans="1:8" x14ac:dyDescent="0.25">
      <c r="A1900" s="1">
        <v>44489</v>
      </c>
      <c r="B1900" s="2">
        <v>1.0819444444444444</v>
      </c>
      <c r="E1900" t="s">
        <v>80</v>
      </c>
      <c r="F1900" s="2">
        <v>0.96600694444350665</v>
      </c>
      <c r="G1900">
        <v>-1.157832980155945</v>
      </c>
      <c r="H1900">
        <v>44.730354309082031</v>
      </c>
    </row>
    <row r="1901" spans="1:8" x14ac:dyDescent="0.25">
      <c r="A1901" s="1">
        <v>44489</v>
      </c>
      <c r="B1901" s="2">
        <v>0.59375</v>
      </c>
      <c r="E1901" t="s">
        <v>80</v>
      </c>
      <c r="F1901" s="2">
        <v>0.59070601851999527</v>
      </c>
      <c r="G1901">
        <v>-1.2123144865036011</v>
      </c>
      <c r="H1901">
        <v>44.670429229736328</v>
      </c>
    </row>
    <row r="1902" spans="1:8" x14ac:dyDescent="0.25">
      <c r="A1902" s="1">
        <v>44490</v>
      </c>
      <c r="B1902" s="2">
        <v>0.10625</v>
      </c>
      <c r="E1902" t="s">
        <v>80</v>
      </c>
      <c r="F1902" s="2">
        <v>9.1099537035916001E-2</v>
      </c>
      <c r="G1902">
        <v>-1.180259704589844</v>
      </c>
      <c r="H1902">
        <v>44.704444885253906</v>
      </c>
    </row>
    <row r="1903" spans="1:8" x14ac:dyDescent="0.25">
      <c r="A1903" s="1">
        <v>44490</v>
      </c>
      <c r="B1903" s="2">
        <v>0.6166666666666667</v>
      </c>
      <c r="E1903" t="s">
        <v>80</v>
      </c>
      <c r="F1903" s="2">
        <v>0.61152777777897427</v>
      </c>
      <c r="G1903">
        <v>-1.182520985603333</v>
      </c>
      <c r="H1903">
        <v>44.709659576416016</v>
      </c>
    </row>
    <row r="1904" spans="1:8" x14ac:dyDescent="0.25">
      <c r="A1904" s="1">
        <v>44491</v>
      </c>
      <c r="B1904" s="2">
        <v>0.12569444444444444</v>
      </c>
      <c r="E1904" t="s">
        <v>80</v>
      </c>
      <c r="F1904" s="2">
        <v>0.13237268518423662</v>
      </c>
      <c r="G1904">
        <v>-1.1855477094650271</v>
      </c>
      <c r="H1904">
        <v>44.704120635986328</v>
      </c>
    </row>
    <row r="1905" spans="1:8" x14ac:dyDescent="0.25">
      <c r="A1905" s="1">
        <v>44491</v>
      </c>
      <c r="B1905" s="2">
        <v>0.63680555555555562</v>
      </c>
      <c r="E1905" t="s">
        <v>80</v>
      </c>
      <c r="F1905" s="2">
        <v>0.63239583333051996</v>
      </c>
      <c r="G1905">
        <v>-1.222111821174622</v>
      </c>
      <c r="H1905">
        <v>44.599025726318359</v>
      </c>
    </row>
    <row r="1906" spans="1:8" x14ac:dyDescent="0.25">
      <c r="A1906" s="1">
        <v>44492</v>
      </c>
      <c r="B1906" s="2">
        <v>0.14583333333333331</v>
      </c>
      <c r="E1906" t="s">
        <v>80</v>
      </c>
      <c r="F1906" s="2">
        <v>0.15321759258949896</v>
      </c>
      <c r="G1906">
        <v>-1.1854937076568599</v>
      </c>
      <c r="H1906">
        <v>44.704975128173828</v>
      </c>
    </row>
    <row r="1907" spans="1:8" x14ac:dyDescent="0.25">
      <c r="A1907" s="1">
        <v>44492</v>
      </c>
      <c r="B1907" s="2">
        <v>0.65625</v>
      </c>
      <c r="E1907" t="s">
        <v>80</v>
      </c>
      <c r="F1907" s="2">
        <v>0.65350694444350665</v>
      </c>
      <c r="G1907">
        <v>-1.18794846534729</v>
      </c>
      <c r="H1907">
        <v>44.704952239990234</v>
      </c>
    </row>
    <row r="1908" spans="1:8" x14ac:dyDescent="0.25">
      <c r="A1908" s="1">
        <v>44493</v>
      </c>
      <c r="B1908" s="2">
        <v>0.16388888888888889</v>
      </c>
      <c r="E1908" t="s">
        <v>80</v>
      </c>
      <c r="F1908" s="2">
        <v>0.17405092592525762</v>
      </c>
      <c r="G1908">
        <v>-1.1803358793258669</v>
      </c>
      <c r="H1908">
        <v>44.704730987548828</v>
      </c>
    </row>
    <row r="1909" spans="1:8" x14ac:dyDescent="0.25">
      <c r="A1909" s="1">
        <v>44493</v>
      </c>
      <c r="B1909" s="2">
        <v>0.67500000000000004</v>
      </c>
      <c r="E1909" t="s">
        <v>80</v>
      </c>
      <c r="F1909" s="2">
        <v>0.67432870370248565</v>
      </c>
      <c r="G1909">
        <v>-1.1654214859008789</v>
      </c>
      <c r="H1909">
        <v>44.753017425537109</v>
      </c>
    </row>
    <row r="1910" spans="1:8" x14ac:dyDescent="0.25">
      <c r="A1910" s="1">
        <v>44494</v>
      </c>
      <c r="B1910" s="2">
        <v>0.18263888888888888</v>
      </c>
      <c r="E1910" t="s">
        <v>80</v>
      </c>
      <c r="F1910" s="2">
        <v>0.17434027777926531</v>
      </c>
      <c r="G1910">
        <v>-1.17967700958252</v>
      </c>
      <c r="H1910">
        <v>44.705059051513672</v>
      </c>
    </row>
    <row r="1911" spans="1:8" x14ac:dyDescent="0.25">
      <c r="A1911" s="1">
        <v>44494</v>
      </c>
      <c r="B1911" s="2">
        <v>0.69444444444444442</v>
      </c>
      <c r="E1911" t="s">
        <v>80</v>
      </c>
      <c r="F1911" s="2">
        <v>0.69495370370714227</v>
      </c>
      <c r="G1911">
        <v>-1.183746457099915</v>
      </c>
      <c r="H1911">
        <v>44.705738067626953</v>
      </c>
    </row>
    <row r="1912" spans="1:8" x14ac:dyDescent="0.25">
      <c r="A1912" s="1">
        <v>44495</v>
      </c>
      <c r="B1912" s="2">
        <v>0.20069444444444443</v>
      </c>
      <c r="E1912" t="s">
        <v>80</v>
      </c>
      <c r="F1912" s="2">
        <v>0.195173611107748</v>
      </c>
      <c r="G1912">
        <v>-1.179448008537292</v>
      </c>
      <c r="H1912">
        <v>44.705356597900391</v>
      </c>
    </row>
    <row r="1913" spans="1:8" x14ac:dyDescent="0.25">
      <c r="A1913" s="1">
        <v>44495</v>
      </c>
      <c r="B1913" s="2">
        <v>0.71458333333333335</v>
      </c>
      <c r="E1913" t="s">
        <v>80</v>
      </c>
      <c r="F1913" s="2">
        <v>0.71574074074305827</v>
      </c>
      <c r="G1913">
        <v>-1.185107469558716</v>
      </c>
      <c r="H1913">
        <v>44.706893920898438</v>
      </c>
    </row>
    <row r="1914" spans="1:8" x14ac:dyDescent="0.25">
      <c r="A1914" s="1">
        <v>44496</v>
      </c>
      <c r="B1914" s="2">
        <v>0.22222222222222221</v>
      </c>
      <c r="E1914" t="s">
        <v>80</v>
      </c>
      <c r="F1914" s="2">
        <v>0.21600694444350665</v>
      </c>
      <c r="G1914">
        <v>-1.165308475494385</v>
      </c>
      <c r="H1914">
        <v>44.753002166748047</v>
      </c>
    </row>
    <row r="1915" spans="1:8" x14ac:dyDescent="0.25">
      <c r="A1915" s="1">
        <v>44496</v>
      </c>
      <c r="B1915" s="2">
        <v>0.73958333333333337</v>
      </c>
      <c r="E1915" t="s">
        <v>80</v>
      </c>
      <c r="F1915" s="2">
        <v>0.73657407407154096</v>
      </c>
      <c r="G1915">
        <v>-1.1870741844177251</v>
      </c>
      <c r="H1915">
        <v>44.709117889404297</v>
      </c>
    </row>
    <row r="1916" spans="1:8" x14ac:dyDescent="0.25">
      <c r="A1916" s="1">
        <v>44497</v>
      </c>
      <c r="B1916" s="2">
        <v>0.25069444444444444</v>
      </c>
      <c r="E1916" t="s">
        <v>80</v>
      </c>
      <c r="F1916" s="2">
        <v>0.23684027777926531</v>
      </c>
      <c r="G1916">
        <v>-1.1651656627655029</v>
      </c>
      <c r="H1916">
        <v>44.753208160400391</v>
      </c>
    </row>
    <row r="1917" spans="1:8" x14ac:dyDescent="0.25">
      <c r="A1917" s="1">
        <v>44497</v>
      </c>
      <c r="B1917" s="2">
        <v>0.77430555555555558</v>
      </c>
      <c r="E1917" t="s">
        <v>80</v>
      </c>
      <c r="F1917" s="2">
        <v>0.77824074074305827</v>
      </c>
      <c r="G1917">
        <v>-1.1895827054977419</v>
      </c>
      <c r="H1917">
        <v>44.705657958984375</v>
      </c>
    </row>
    <row r="1918" spans="1:8" x14ac:dyDescent="0.25">
      <c r="A1918" s="1">
        <v>44498</v>
      </c>
      <c r="B1918" s="2">
        <v>0.29097222222222224</v>
      </c>
      <c r="E1918" t="s">
        <v>80</v>
      </c>
      <c r="F1918" s="2">
        <v>0.29934027777926531</v>
      </c>
      <c r="G1918">
        <v>-1.1651104688644409</v>
      </c>
      <c r="H1918">
        <v>44.753620147705078</v>
      </c>
    </row>
    <row r="1919" spans="1:8" x14ac:dyDescent="0.25">
      <c r="A1919" s="1">
        <v>44498</v>
      </c>
      <c r="B1919" s="2">
        <v>0.83611111111111114</v>
      </c>
      <c r="E1919" t="s">
        <v>80</v>
      </c>
      <c r="F1919" s="2">
        <v>0.79934027777926531</v>
      </c>
      <c r="G1919">
        <v>-1.187635540962219</v>
      </c>
      <c r="H1919">
        <v>44.70654296875</v>
      </c>
    </row>
    <row r="1920" spans="1:8" x14ac:dyDescent="0.25">
      <c r="A1920" s="1">
        <v>44499</v>
      </c>
      <c r="B1920" s="2">
        <v>0.36388888888888887</v>
      </c>
      <c r="E1920" t="s">
        <v>80</v>
      </c>
      <c r="F1920" s="2">
        <v>0.38244212963036261</v>
      </c>
      <c r="G1920">
        <v>-1.165582537651062</v>
      </c>
      <c r="H1920">
        <v>44.753616333007813</v>
      </c>
    </row>
    <row r="1921" spans="1:8" x14ac:dyDescent="0.25">
      <c r="A1921" s="1">
        <v>44499</v>
      </c>
      <c r="B1921" s="2">
        <v>0.90763888888888899</v>
      </c>
      <c r="E1921" t="s">
        <v>80</v>
      </c>
      <c r="F1921" s="2">
        <v>0.88276620370015735</v>
      </c>
      <c r="G1921">
        <v>-1.189611673355103</v>
      </c>
      <c r="H1921">
        <v>44.705368041992188</v>
      </c>
    </row>
    <row r="1922" spans="1:8" x14ac:dyDescent="0.25">
      <c r="A1922" s="1">
        <v>44500</v>
      </c>
      <c r="B1922" s="2">
        <v>0.38194444444444442</v>
      </c>
      <c r="E1922" t="s">
        <v>80</v>
      </c>
      <c r="F1922" s="2">
        <v>0.38249999999970896</v>
      </c>
      <c r="G1922">
        <v>-1.1539570093154909</v>
      </c>
      <c r="H1922">
        <v>44.744308471679688</v>
      </c>
    </row>
    <row r="1923" spans="1:8" x14ac:dyDescent="0.25">
      <c r="A1923" s="1">
        <v>44500</v>
      </c>
      <c r="B1923" s="2">
        <v>0.90833333333333344</v>
      </c>
      <c r="E1923" t="s">
        <v>80</v>
      </c>
      <c r="F1923" s="2">
        <v>0.88309027777722804</v>
      </c>
      <c r="G1923">
        <v>-1.1579077243804929</v>
      </c>
      <c r="H1923">
        <v>44.7305908203125</v>
      </c>
    </row>
    <row r="1924" spans="1:8" x14ac:dyDescent="0.25">
      <c r="A1924" s="1">
        <v>44501</v>
      </c>
      <c r="B1924" s="2">
        <v>0.42291666666666666</v>
      </c>
      <c r="E1924" t="s">
        <v>80</v>
      </c>
      <c r="F1924" s="2">
        <v>0.382951388892252</v>
      </c>
      <c r="G1924">
        <v>-1.1573657989501951</v>
      </c>
      <c r="H1924">
        <v>44.730453491210938</v>
      </c>
    </row>
    <row r="1925" spans="1:8" x14ac:dyDescent="0.25">
      <c r="A1925" s="1">
        <v>44501</v>
      </c>
      <c r="B1925" s="2">
        <v>0.9472222222222223</v>
      </c>
      <c r="E1925" t="s">
        <v>80</v>
      </c>
      <c r="F1925" s="2">
        <v>0.96600694444350665</v>
      </c>
      <c r="G1925">
        <v>-1.1794836521148679</v>
      </c>
      <c r="H1925">
        <v>44.705257415771484</v>
      </c>
    </row>
    <row r="1926" spans="1:8" x14ac:dyDescent="0.25">
      <c r="A1926" s="1">
        <v>44502</v>
      </c>
      <c r="B1926" s="2">
        <v>0.46249999999999997</v>
      </c>
      <c r="E1926" t="s">
        <v>80</v>
      </c>
      <c r="F1926" s="2">
        <v>0.46599537037400296</v>
      </c>
      <c r="G1926">
        <v>-1.165015697479248</v>
      </c>
      <c r="H1926">
        <v>44.753246307373047</v>
      </c>
    </row>
    <row r="1927" spans="1:8" x14ac:dyDescent="0.25">
      <c r="A1927" s="1">
        <v>44502</v>
      </c>
      <c r="B1927" s="2">
        <v>0.98472222222222228</v>
      </c>
      <c r="E1927" t="s">
        <v>80</v>
      </c>
      <c r="F1927" s="2">
        <v>0.96664351852086838</v>
      </c>
      <c r="G1927">
        <v>-1.163159966468811</v>
      </c>
      <c r="H1927">
        <v>44.723049163818359</v>
      </c>
    </row>
    <row r="1928" spans="1:8" x14ac:dyDescent="0.25">
      <c r="A1928" s="1">
        <v>44503</v>
      </c>
      <c r="B1928" s="2">
        <v>0.5</v>
      </c>
      <c r="E1928" t="s">
        <v>80</v>
      </c>
      <c r="F1928" s="2">
        <v>0.46621527777460869</v>
      </c>
      <c r="G1928">
        <v>-1.1553821563720701</v>
      </c>
      <c r="H1928">
        <v>44.730239868164063</v>
      </c>
    </row>
    <row r="1929" spans="1:8" x14ac:dyDescent="0.25">
      <c r="A1929" s="1">
        <v>44504</v>
      </c>
      <c r="B1929" s="2">
        <v>1.0194444444444444</v>
      </c>
      <c r="E1929" t="s">
        <v>80</v>
      </c>
      <c r="F1929" s="2">
        <v>0.94489583333051996</v>
      </c>
      <c r="G1929">
        <v>-1.1585074663162229</v>
      </c>
      <c r="H1929">
        <v>44.730705261230469</v>
      </c>
    </row>
    <row r="1930" spans="1:8" x14ac:dyDescent="0.25">
      <c r="A1930" s="1">
        <v>44504</v>
      </c>
      <c r="B1930" s="2">
        <v>0.53472222222222221</v>
      </c>
      <c r="E1930" t="s">
        <v>80</v>
      </c>
      <c r="F1930" s="2">
        <v>0.54932870370248565</v>
      </c>
      <c r="G1930">
        <v>-1.2237919569015501</v>
      </c>
      <c r="H1930">
        <v>44.600246429443359</v>
      </c>
    </row>
    <row r="1931" spans="1:8" x14ac:dyDescent="0.25">
      <c r="A1931" s="1">
        <v>44505</v>
      </c>
      <c r="B1931" s="2">
        <v>1.0520833333333333</v>
      </c>
      <c r="E1931" t="s">
        <v>80</v>
      </c>
      <c r="F1931" s="2">
        <v>0.98663194444088731</v>
      </c>
      <c r="G1931">
        <v>-1.157632112503052</v>
      </c>
      <c r="H1931">
        <v>44.731586456298828</v>
      </c>
    </row>
    <row r="1932" spans="1:8" x14ac:dyDescent="0.25">
      <c r="A1932" s="1">
        <v>44505</v>
      </c>
      <c r="B1932" s="2">
        <v>0.56736111111111109</v>
      </c>
      <c r="E1932" t="s">
        <v>80</v>
      </c>
      <c r="F1932" s="2">
        <v>0.56997685185342561</v>
      </c>
      <c r="G1932">
        <v>-1.1623469591140749</v>
      </c>
      <c r="H1932">
        <v>44.748279571533203</v>
      </c>
    </row>
    <row r="1933" spans="1:8" x14ac:dyDescent="0.25">
      <c r="A1933" s="1">
        <v>44506</v>
      </c>
      <c r="B1933" s="2">
        <v>1.0826388888888889</v>
      </c>
      <c r="E1933" t="s">
        <v>80</v>
      </c>
      <c r="F1933" s="2">
        <v>0.98662037037138361</v>
      </c>
      <c r="G1933">
        <v>-1.1557548046112061</v>
      </c>
      <c r="H1933">
        <v>44.729846954345703</v>
      </c>
    </row>
    <row r="1934" spans="1:8" x14ac:dyDescent="0.25">
      <c r="A1934" s="1">
        <v>44506</v>
      </c>
      <c r="B1934" s="2">
        <v>0.59722222222222232</v>
      </c>
      <c r="E1934" t="s">
        <v>80</v>
      </c>
      <c r="F1934" s="2">
        <v>0.59100694444350665</v>
      </c>
      <c r="G1934">
        <v>-1.154631376266479</v>
      </c>
      <c r="H1934">
        <v>44.730545043945313</v>
      </c>
    </row>
    <row r="1935" spans="1:8" x14ac:dyDescent="0.25">
      <c r="A1935" s="1">
        <v>44507</v>
      </c>
      <c r="B1935" s="2">
        <v>0.1111111111111111</v>
      </c>
      <c r="E1935" t="s">
        <v>80</v>
      </c>
      <c r="F1935" s="2">
        <v>0.11155092592525762</v>
      </c>
      <c r="G1935">
        <v>-1.183832168579102</v>
      </c>
      <c r="H1935">
        <v>44.706493377685547</v>
      </c>
    </row>
    <row r="1936" spans="1:8" x14ac:dyDescent="0.25">
      <c r="A1936" s="1">
        <v>44507</v>
      </c>
      <c r="B1936" s="2">
        <v>0.62569444444444455</v>
      </c>
      <c r="E1936" t="s">
        <v>80</v>
      </c>
      <c r="F1936" s="2">
        <v>0.63331018518510973</v>
      </c>
      <c r="G1936">
        <v>-1.186092853546143</v>
      </c>
      <c r="H1936">
        <v>44.707195281982422</v>
      </c>
    </row>
    <row r="1937" spans="1:8" x14ac:dyDescent="0.25">
      <c r="A1937" s="1">
        <v>44508</v>
      </c>
      <c r="B1937" s="2">
        <v>0.13958333333333334</v>
      </c>
      <c r="E1937" t="s">
        <v>80</v>
      </c>
      <c r="F1937" s="2">
        <v>0.132673611107748</v>
      </c>
      <c r="G1937">
        <v>-1.191278457641602</v>
      </c>
      <c r="H1937">
        <v>44.702903747558594</v>
      </c>
    </row>
    <row r="1938" spans="1:8" x14ac:dyDescent="0.25">
      <c r="A1938" s="1">
        <v>44508</v>
      </c>
      <c r="B1938" s="2">
        <v>0.65555555555555556</v>
      </c>
      <c r="E1938" t="s">
        <v>80</v>
      </c>
      <c r="F1938" s="2">
        <v>0.65321759258949896</v>
      </c>
      <c r="G1938">
        <v>-1.1557290554046631</v>
      </c>
      <c r="H1938">
        <v>44.730152130126953</v>
      </c>
    </row>
    <row r="1939" spans="1:8" x14ac:dyDescent="0.25">
      <c r="A1939" s="1">
        <v>44509</v>
      </c>
      <c r="B1939" s="2">
        <v>0.16805555555555554</v>
      </c>
      <c r="E1939" t="s">
        <v>80</v>
      </c>
      <c r="F1939" s="2">
        <v>0.17461805555649335</v>
      </c>
      <c r="G1939">
        <v>-1.150277853012085</v>
      </c>
      <c r="H1939">
        <v>44.733474731445313</v>
      </c>
    </row>
    <row r="1940" spans="1:8" x14ac:dyDescent="0.25">
      <c r="A1940" s="1">
        <v>44509</v>
      </c>
      <c r="B1940" s="2">
        <v>0.68611111111111112</v>
      </c>
      <c r="E1940" t="s">
        <v>80</v>
      </c>
      <c r="F1940" s="2">
        <v>0.69487268518423662</v>
      </c>
      <c r="G1940">
        <v>-1.1566417217254641</v>
      </c>
      <c r="H1940">
        <v>44.730369567871094</v>
      </c>
    </row>
    <row r="1941" spans="1:8" x14ac:dyDescent="0.25">
      <c r="A1941" s="1">
        <v>44510</v>
      </c>
      <c r="B1941" s="2">
        <v>0.19999999999999998</v>
      </c>
      <c r="E1941" t="s">
        <v>80</v>
      </c>
      <c r="F1941" s="2">
        <v>0.19499999999970896</v>
      </c>
      <c r="G1941">
        <v>-1.1652693748474121</v>
      </c>
      <c r="H1941">
        <v>44.752983093261719</v>
      </c>
    </row>
    <row r="1942" spans="1:8" x14ac:dyDescent="0.25">
      <c r="A1942" s="1">
        <v>44510</v>
      </c>
      <c r="B1942" s="2">
        <v>0.72222222222222232</v>
      </c>
      <c r="E1942" t="s">
        <v>80</v>
      </c>
      <c r="F1942" s="2">
        <v>0.71663194444408873</v>
      </c>
      <c r="G1942">
        <v>-1.1569573879241939</v>
      </c>
      <c r="H1942">
        <v>44.730533599853516</v>
      </c>
    </row>
    <row r="1943" spans="1:8" x14ac:dyDescent="0.25">
      <c r="A1943" s="1">
        <v>44511</v>
      </c>
      <c r="B1943" s="2">
        <v>0.23819444444444443</v>
      </c>
      <c r="E1943" t="s">
        <v>80</v>
      </c>
      <c r="F1943" s="2">
        <v>0.23664351851766696</v>
      </c>
      <c r="G1943">
        <v>-1.164563655853271</v>
      </c>
      <c r="H1943">
        <v>44.752395629882813</v>
      </c>
    </row>
    <row r="1944" spans="1:8" x14ac:dyDescent="0.25">
      <c r="A1944" s="1">
        <v>44511</v>
      </c>
      <c r="B1944" s="2">
        <v>0.76527777777777783</v>
      </c>
      <c r="E1944" t="s">
        <v>80</v>
      </c>
      <c r="F1944" s="2">
        <v>0.75740740740729962</v>
      </c>
      <c r="G1944">
        <v>-1.1561460494995119</v>
      </c>
      <c r="H1944">
        <v>44.730579376220703</v>
      </c>
    </row>
    <row r="1945" spans="1:8" x14ac:dyDescent="0.25">
      <c r="A1945" s="1">
        <v>44512</v>
      </c>
      <c r="B1945" s="2">
        <v>0.28750000000000003</v>
      </c>
      <c r="E1945" t="s">
        <v>80</v>
      </c>
      <c r="F1945" s="2">
        <v>0.27820601851999527</v>
      </c>
      <c r="G1945">
        <v>-1.1557333469390869</v>
      </c>
      <c r="H1945">
        <v>44.73431396484375</v>
      </c>
    </row>
    <row r="1946" spans="1:8" x14ac:dyDescent="0.25">
      <c r="A1946" s="1">
        <v>44512</v>
      </c>
      <c r="B1946" s="2">
        <v>0.82152777777777775</v>
      </c>
      <c r="E1946" t="s">
        <v>80</v>
      </c>
      <c r="F1946" s="2">
        <v>0.82026620370015735</v>
      </c>
      <c r="G1946">
        <v>-1.1575789451599121</v>
      </c>
      <c r="H1946">
        <v>44.730625152587891</v>
      </c>
    </row>
    <row r="1947" spans="1:8" x14ac:dyDescent="0.25">
      <c r="A1947" s="1">
        <v>44513</v>
      </c>
      <c r="B1947" s="2">
        <v>0.34444444444444444</v>
      </c>
      <c r="E1947" t="s">
        <v>80</v>
      </c>
      <c r="F1947" s="2">
        <v>0.382673611107748</v>
      </c>
      <c r="G1947">
        <v>-1.165638208389282</v>
      </c>
      <c r="H1947">
        <v>44.753368377685547</v>
      </c>
    </row>
    <row r="1948" spans="1:8" x14ac:dyDescent="0.25">
      <c r="A1948" s="1">
        <v>44513</v>
      </c>
      <c r="B1948" s="2">
        <v>0.875</v>
      </c>
      <c r="E1948" t="s">
        <v>80</v>
      </c>
      <c r="F1948" s="2">
        <v>0.882951388892252</v>
      </c>
      <c r="G1948">
        <v>-1.155826687812805</v>
      </c>
      <c r="H1948">
        <v>44.729583740234375</v>
      </c>
    </row>
    <row r="1949" spans="1:8" x14ac:dyDescent="0.25">
      <c r="A1949" s="1">
        <v>44514</v>
      </c>
      <c r="B1949" s="2">
        <v>0.39444444444444443</v>
      </c>
      <c r="E1949" t="s">
        <v>80</v>
      </c>
      <c r="F1949" s="2">
        <v>0.382673611107748</v>
      </c>
      <c r="G1949">
        <v>-1.155325174331665</v>
      </c>
      <c r="H1949">
        <v>44.730972290039063</v>
      </c>
    </row>
    <row r="1950" spans="1:8" x14ac:dyDescent="0.25">
      <c r="A1950" s="1">
        <v>44514</v>
      </c>
      <c r="B1950" s="2">
        <v>0.91944444444444451</v>
      </c>
      <c r="E1950" t="s">
        <v>80</v>
      </c>
      <c r="F1950" s="2">
        <v>0.882673611107748</v>
      </c>
      <c r="G1950">
        <v>-1.1543124914169309</v>
      </c>
      <c r="H1950">
        <v>44.728919982910156</v>
      </c>
    </row>
    <row r="1951" spans="1:8" x14ac:dyDescent="0.25">
      <c r="A1951" s="1">
        <v>44515</v>
      </c>
      <c r="B1951" s="2">
        <v>0.43611111111111112</v>
      </c>
      <c r="E1951" t="s">
        <v>80</v>
      </c>
      <c r="F1951" s="2">
        <v>0.46600694444350665</v>
      </c>
      <c r="G1951">
        <v>-1.167723536491394</v>
      </c>
      <c r="H1951">
        <v>44.760887145996094</v>
      </c>
    </row>
    <row r="1952" spans="1:8" x14ac:dyDescent="0.25">
      <c r="A1952" s="1">
        <v>44515</v>
      </c>
      <c r="B1952" s="2">
        <v>0.95625000000000004</v>
      </c>
      <c r="E1952" t="s">
        <v>80</v>
      </c>
      <c r="F1952" s="2">
        <v>0.96600694444350665</v>
      </c>
      <c r="G1952">
        <v>-1.17900562286377</v>
      </c>
      <c r="H1952">
        <v>44.705657958984375</v>
      </c>
    </row>
    <row r="1953" spans="1:8" x14ac:dyDescent="0.25">
      <c r="A1953" s="1">
        <v>44516</v>
      </c>
      <c r="B1953" s="2">
        <v>0.47152777777777777</v>
      </c>
      <c r="E1953" t="s">
        <v>80</v>
      </c>
      <c r="F1953" s="2">
        <v>0.466099537035916</v>
      </c>
      <c r="G1953">
        <v>-1.1571445465087891</v>
      </c>
      <c r="H1953">
        <v>44.739162445068359</v>
      </c>
    </row>
    <row r="1954" spans="1:8" x14ac:dyDescent="0.25">
      <c r="A1954" s="1">
        <v>44516</v>
      </c>
      <c r="B1954" s="2">
        <v>0.98819444444444438</v>
      </c>
      <c r="E1954" t="s">
        <v>80</v>
      </c>
      <c r="F1954" s="2">
        <v>0.96644675925927004</v>
      </c>
      <c r="G1954">
        <v>-1.154712319374084</v>
      </c>
      <c r="H1954">
        <v>44.729701995849609</v>
      </c>
    </row>
    <row r="1955" spans="1:8" x14ac:dyDescent="0.25">
      <c r="A1955" s="1">
        <v>44517</v>
      </c>
      <c r="B1955" s="2">
        <v>0.50277777777777777</v>
      </c>
      <c r="E1955" t="s">
        <v>80</v>
      </c>
      <c r="F1955" s="2">
        <v>0.46644675925927004</v>
      </c>
      <c r="G1955">
        <v>-1.1570161581039431</v>
      </c>
      <c r="H1955">
        <v>44.730426788330078</v>
      </c>
    </row>
    <row r="1956" spans="1:8" x14ac:dyDescent="0.25">
      <c r="A1956" s="1">
        <v>44518</v>
      </c>
      <c r="B1956" s="2">
        <v>1.0159722222222223</v>
      </c>
      <c r="E1956" t="s">
        <v>80</v>
      </c>
      <c r="F1956" s="2">
        <v>0.96614583333575865</v>
      </c>
      <c r="G1956">
        <v>-1.1545958518981929</v>
      </c>
      <c r="H1956">
        <v>44.729057312011719</v>
      </c>
    </row>
    <row r="1957" spans="1:8" x14ac:dyDescent="0.25">
      <c r="A1957" s="1">
        <v>44518</v>
      </c>
      <c r="B1957" s="2">
        <v>0.52916666666666667</v>
      </c>
      <c r="E1957" t="s">
        <v>80</v>
      </c>
      <c r="F1957" s="2">
        <v>0.54934027777926531</v>
      </c>
      <c r="G1957">
        <v>-1.165379643440247</v>
      </c>
      <c r="H1957">
        <v>44.753219604492188</v>
      </c>
    </row>
    <row r="1958" spans="1:8" x14ac:dyDescent="0.25">
      <c r="A1958" s="1">
        <v>44519</v>
      </c>
      <c r="B1958" s="2">
        <v>1.0402777777777776</v>
      </c>
      <c r="E1958" t="s">
        <v>80</v>
      </c>
      <c r="F1958" s="2">
        <v>0.966099537035916</v>
      </c>
      <c r="G1958">
        <v>-1.1559228897094731</v>
      </c>
      <c r="H1958">
        <v>44.730602264404297</v>
      </c>
    </row>
    <row r="1959" spans="1:8" x14ac:dyDescent="0.25">
      <c r="A1959" s="1">
        <v>44519</v>
      </c>
      <c r="B1959" s="2">
        <v>0.55277777777777781</v>
      </c>
      <c r="E1959" t="s">
        <v>80</v>
      </c>
      <c r="F1959" s="2">
        <v>0.54932870370248565</v>
      </c>
      <c r="G1959">
        <v>-1.149766206741333</v>
      </c>
      <c r="H1959">
        <v>44.732681274414063</v>
      </c>
    </row>
    <row r="1960" spans="1:8" x14ac:dyDescent="0.25">
      <c r="A1960" s="1">
        <v>44520</v>
      </c>
      <c r="B1960" s="2">
        <v>1.0618055555555557</v>
      </c>
      <c r="E1960" t="s">
        <v>80</v>
      </c>
      <c r="F1960" s="2">
        <v>0.98655092592525762</v>
      </c>
      <c r="G1960">
        <v>-1.1462618112564089</v>
      </c>
      <c r="H1960">
        <v>44.729534149169922</v>
      </c>
    </row>
    <row r="1961" spans="1:8" x14ac:dyDescent="0.25">
      <c r="A1961" s="1">
        <v>44520</v>
      </c>
      <c r="B1961" s="2">
        <v>0.57500000000000007</v>
      </c>
      <c r="E1961" t="s">
        <v>80</v>
      </c>
      <c r="F1961" s="2">
        <v>0.57026620370015735</v>
      </c>
      <c r="G1961">
        <v>-1.153883695602417</v>
      </c>
      <c r="H1961">
        <v>44.737834930419922</v>
      </c>
    </row>
    <row r="1962" spans="1:8" x14ac:dyDescent="0.25">
      <c r="A1962" s="1">
        <v>44521</v>
      </c>
      <c r="B1962" s="2">
        <v>8.3333333333333329E-2</v>
      </c>
      <c r="E1962" t="s">
        <v>80</v>
      </c>
      <c r="F1962" s="2">
        <v>4.9074074071540963E-2</v>
      </c>
      <c r="G1962">
        <v>-1.1558560132980349</v>
      </c>
      <c r="H1962">
        <v>44.730327606201172</v>
      </c>
    </row>
    <row r="1963" spans="1:8" x14ac:dyDescent="0.25">
      <c r="A1963" s="1">
        <v>44521</v>
      </c>
      <c r="B1963" s="2">
        <v>0.59652777777777777</v>
      </c>
      <c r="E1963" t="s">
        <v>80</v>
      </c>
      <c r="F1963" s="2">
        <v>0.59100694444350665</v>
      </c>
      <c r="G1963">
        <v>-1.1457393169403081</v>
      </c>
      <c r="H1963">
        <v>44.7364501953125</v>
      </c>
    </row>
    <row r="1964" spans="1:8" x14ac:dyDescent="0.25">
      <c r="A1964" s="1">
        <v>44522</v>
      </c>
      <c r="B1964" s="2">
        <v>0.10486111111111111</v>
      </c>
      <c r="E1964" t="s">
        <v>80</v>
      </c>
      <c r="F1964" s="2">
        <v>7.0381944446125999E-2</v>
      </c>
      <c r="G1964">
        <v>-1.157159090042114</v>
      </c>
      <c r="H1964">
        <v>44.730564117431641</v>
      </c>
    </row>
    <row r="1965" spans="1:8" x14ac:dyDescent="0.25">
      <c r="A1965" s="1">
        <v>44522</v>
      </c>
      <c r="B1965" s="2">
        <v>0.61944444444444446</v>
      </c>
      <c r="E1965" t="s">
        <v>80</v>
      </c>
      <c r="F1965" s="2">
        <v>0.61152777777897427</v>
      </c>
      <c r="G1965">
        <v>-1.15742564201355</v>
      </c>
      <c r="H1965">
        <v>44.739913940429688</v>
      </c>
    </row>
    <row r="1966" spans="1:8" x14ac:dyDescent="0.25">
      <c r="A1966" s="1">
        <v>44523</v>
      </c>
      <c r="B1966" s="2">
        <v>0.12638888888888888</v>
      </c>
      <c r="E1966" t="s">
        <v>80</v>
      </c>
      <c r="F1966" s="2">
        <v>0.11182870370248565</v>
      </c>
      <c r="G1966">
        <v>-1.1802242994308469</v>
      </c>
      <c r="H1966">
        <v>44.705680847167969</v>
      </c>
    </row>
    <row r="1967" spans="1:8" x14ac:dyDescent="0.25">
      <c r="A1967" s="1">
        <v>44523</v>
      </c>
      <c r="B1967" s="2">
        <v>0.64166666666666672</v>
      </c>
      <c r="E1967" t="s">
        <v>80</v>
      </c>
      <c r="F1967" s="2">
        <v>0.63302083333110204</v>
      </c>
      <c r="G1967">
        <v>-1.1578443050384519</v>
      </c>
      <c r="H1967">
        <v>44.73944091796875</v>
      </c>
    </row>
    <row r="1968" spans="1:8" x14ac:dyDescent="0.25">
      <c r="A1968" s="1">
        <v>44524</v>
      </c>
      <c r="B1968" s="2">
        <v>0.14791666666666667</v>
      </c>
      <c r="E1968" t="s">
        <v>80</v>
      </c>
      <c r="F1968" s="2">
        <v>0.15350694444350665</v>
      </c>
      <c r="G1968">
        <v>-1.180797696113586</v>
      </c>
      <c r="H1968">
        <v>44.705574035644531</v>
      </c>
    </row>
    <row r="1969" spans="1:8" x14ac:dyDescent="0.25">
      <c r="A1969" s="1">
        <v>44524</v>
      </c>
      <c r="B1969" s="2">
        <v>0.6645833333333333</v>
      </c>
      <c r="E1969" t="s">
        <v>80</v>
      </c>
      <c r="F1969" s="2">
        <v>0.67406250000203727</v>
      </c>
      <c r="G1969">
        <v>-1.1472481489181521</v>
      </c>
      <c r="H1969">
        <v>44.736076354980469</v>
      </c>
    </row>
    <row r="1970" spans="1:8" x14ac:dyDescent="0.25">
      <c r="A1970" s="1">
        <v>44525</v>
      </c>
      <c r="B1970" s="2">
        <v>0.17152777777777778</v>
      </c>
      <c r="E1970" t="s">
        <v>80</v>
      </c>
      <c r="F1970" s="2">
        <v>0.15412037036730908</v>
      </c>
      <c r="G1970">
        <v>-1.1536402702331541</v>
      </c>
      <c r="H1970">
        <v>44.729183197021484</v>
      </c>
    </row>
    <row r="1971" spans="1:8" x14ac:dyDescent="0.25">
      <c r="A1971" s="1">
        <v>44525</v>
      </c>
      <c r="B1971" s="2">
        <v>0.69097222222222232</v>
      </c>
      <c r="E1971" t="s">
        <v>80</v>
      </c>
      <c r="F1971" s="2">
        <v>0.65350694444350665</v>
      </c>
      <c r="G1971">
        <v>-1.156657814979553</v>
      </c>
      <c r="H1971">
        <v>44.73150634765625</v>
      </c>
    </row>
    <row r="1972" spans="1:8" x14ac:dyDescent="0.25">
      <c r="A1972" s="1">
        <v>44526</v>
      </c>
      <c r="B1972" s="2">
        <v>0.20069444444444443</v>
      </c>
      <c r="E1972" t="s">
        <v>80</v>
      </c>
      <c r="F1972" s="2">
        <v>0.23718750000261934</v>
      </c>
      <c r="G1972">
        <v>-1.165401339530945</v>
      </c>
      <c r="H1972">
        <v>44.753055572509766</v>
      </c>
    </row>
    <row r="1973" spans="1:8" x14ac:dyDescent="0.25">
      <c r="A1973" s="1">
        <v>44526</v>
      </c>
      <c r="B1973" s="2">
        <v>0.72500000000000009</v>
      </c>
      <c r="E1973" t="s">
        <v>80</v>
      </c>
      <c r="F1973" s="2">
        <v>0.73682870370248565</v>
      </c>
      <c r="G1973">
        <v>-1.1790313720703121</v>
      </c>
      <c r="H1973">
        <v>44.705360412597656</v>
      </c>
    </row>
    <row r="1974" spans="1:8" x14ac:dyDescent="0.25">
      <c r="A1974" s="1">
        <v>44527</v>
      </c>
      <c r="B1974" s="2">
        <v>0.23888888888888887</v>
      </c>
      <c r="E1974" t="s">
        <v>80</v>
      </c>
      <c r="F1974" s="2">
        <v>0.32026620370015735</v>
      </c>
      <c r="G1974">
        <v>-1.1714880466461179</v>
      </c>
      <c r="H1974">
        <v>44.758152008056641</v>
      </c>
    </row>
    <row r="1975" spans="1:8" x14ac:dyDescent="0.25">
      <c r="A1975" s="1">
        <v>44527</v>
      </c>
      <c r="B1975" s="2">
        <v>0.77152777777777781</v>
      </c>
      <c r="E1975" t="s">
        <v>80</v>
      </c>
      <c r="F1975" s="2">
        <v>0.73693287037167465</v>
      </c>
      <c r="G1975">
        <v>-1.156882643699646</v>
      </c>
      <c r="H1975">
        <v>44.730003356933594</v>
      </c>
    </row>
    <row r="1976" spans="1:8" x14ac:dyDescent="0.25">
      <c r="A1976" s="1">
        <v>44528</v>
      </c>
      <c r="B1976" s="2">
        <v>0.2902777777777778</v>
      </c>
      <c r="E1976" t="s">
        <v>80</v>
      </c>
      <c r="F1976" s="2">
        <v>0.320173611107748</v>
      </c>
      <c r="G1976">
        <v>-1.1653761863708501</v>
      </c>
      <c r="H1976">
        <v>44.753238677978516</v>
      </c>
    </row>
    <row r="1977" spans="1:8" x14ac:dyDescent="0.25">
      <c r="A1977" s="1">
        <v>44528</v>
      </c>
      <c r="B1977" s="2">
        <v>0.82708333333333339</v>
      </c>
      <c r="E1977" t="s">
        <v>80</v>
      </c>
      <c r="F1977" s="2">
        <v>0.82016203703824431</v>
      </c>
      <c r="G1977">
        <v>-1.1454036235809331</v>
      </c>
      <c r="H1977">
        <v>44.736377716064453</v>
      </c>
    </row>
    <row r="1978" spans="1:8" x14ac:dyDescent="0.25">
      <c r="A1978" s="1">
        <v>44529</v>
      </c>
      <c r="B1978" s="2">
        <v>0.34513888888888888</v>
      </c>
      <c r="E1978" t="s">
        <v>80</v>
      </c>
      <c r="F1978" s="2">
        <v>0.320451388892252</v>
      </c>
      <c r="G1978">
        <v>-1.1558752059936519</v>
      </c>
      <c r="H1978">
        <v>44.730136871337891</v>
      </c>
    </row>
    <row r="1979" spans="1:8" x14ac:dyDescent="0.25">
      <c r="A1979" s="1">
        <v>44529</v>
      </c>
      <c r="B1979" s="2">
        <v>0.875</v>
      </c>
      <c r="E1979" t="s">
        <v>80</v>
      </c>
      <c r="F1979" s="2">
        <v>0.90350694444350665</v>
      </c>
      <c r="G1979">
        <v>-1.1778578758239751</v>
      </c>
      <c r="H1979">
        <v>44.705936431884766</v>
      </c>
    </row>
    <row r="1980" spans="1:8" x14ac:dyDescent="0.25">
      <c r="A1980" s="1">
        <v>44530</v>
      </c>
      <c r="B1980" s="2">
        <v>0.39166666666666666</v>
      </c>
      <c r="E1980" t="s">
        <v>80</v>
      </c>
      <c r="F1980" s="2">
        <v>0.320451388892252</v>
      </c>
      <c r="G1980">
        <v>-1.1563277244567871</v>
      </c>
      <c r="H1980">
        <v>44.730079650878906</v>
      </c>
    </row>
    <row r="1981" spans="1:8" x14ac:dyDescent="0.25">
      <c r="A1981" s="1">
        <v>44530</v>
      </c>
      <c r="B1981" s="2">
        <v>0.91805555555555562</v>
      </c>
      <c r="E1981" t="s">
        <v>80</v>
      </c>
      <c r="F1981" s="2">
        <v>0.82052083333110204</v>
      </c>
      <c r="G1981">
        <v>-1.146263480186462</v>
      </c>
      <c r="H1981">
        <v>44.73114013671875</v>
      </c>
    </row>
    <row r="1982" spans="1:8" x14ac:dyDescent="0.25">
      <c r="A1982" s="1">
        <v>44197</v>
      </c>
      <c r="B1982" s="2">
        <v>0.1875</v>
      </c>
      <c r="E1982" t="s">
        <v>81</v>
      </c>
      <c r="F1982" s="2">
        <v>0.24064814814482816</v>
      </c>
      <c r="G1982">
        <v>-1.178346633911133</v>
      </c>
      <c r="H1982">
        <v>44.704032897949219</v>
      </c>
    </row>
    <row r="1983" spans="1:8" x14ac:dyDescent="0.25">
      <c r="A1983" s="1">
        <v>44197</v>
      </c>
      <c r="B1983" s="2">
        <v>0.70624999999999993</v>
      </c>
      <c r="E1983" t="s">
        <v>81</v>
      </c>
      <c r="F1983" s="2">
        <v>0.74075231481401715</v>
      </c>
      <c r="G1983">
        <v>-1.1786782741546631</v>
      </c>
      <c r="H1983">
        <v>44.704048156738281</v>
      </c>
    </row>
    <row r="1984" spans="1:8" x14ac:dyDescent="0.25">
      <c r="A1984" s="1">
        <v>44198</v>
      </c>
      <c r="B1984" s="2">
        <v>0.21527777777777776</v>
      </c>
      <c r="E1984" t="s">
        <v>81</v>
      </c>
      <c r="F1984" s="2">
        <v>0.24064814814482816</v>
      </c>
      <c r="G1984">
        <v>-1.177568316459656</v>
      </c>
      <c r="H1984">
        <v>44.70428466796875</v>
      </c>
    </row>
    <row r="1985" spans="1:8" x14ac:dyDescent="0.25">
      <c r="A1985" s="1">
        <v>44198</v>
      </c>
      <c r="B1985" s="2">
        <v>0.73402777777777772</v>
      </c>
      <c r="E1985" t="s">
        <v>81</v>
      </c>
      <c r="F1985" s="2">
        <v>0.74075231481401715</v>
      </c>
      <c r="G1985">
        <v>-1.1800633668899541</v>
      </c>
      <c r="H1985">
        <v>44.7041015625</v>
      </c>
    </row>
    <row r="1986" spans="1:8" x14ac:dyDescent="0.25">
      <c r="A1986" s="1">
        <v>44199</v>
      </c>
      <c r="B1986" s="2">
        <v>0.24305555555555555</v>
      </c>
      <c r="E1986" t="s">
        <v>81</v>
      </c>
      <c r="F1986" s="2">
        <v>0.24100694444496185</v>
      </c>
      <c r="G1986">
        <v>-1.1786066293716431</v>
      </c>
      <c r="H1986">
        <v>44.704216003417969</v>
      </c>
    </row>
    <row r="1987" spans="1:8" x14ac:dyDescent="0.25">
      <c r="A1987" s="1">
        <v>44199</v>
      </c>
      <c r="B1987" s="2">
        <v>0.76249999999999996</v>
      </c>
      <c r="E1987" t="s">
        <v>81</v>
      </c>
      <c r="F1987" s="2">
        <v>0.74064814814482816</v>
      </c>
      <c r="G1987">
        <v>-1.180351614952087</v>
      </c>
      <c r="H1987">
        <v>44.704544067382813</v>
      </c>
    </row>
    <row r="1988" spans="1:8" x14ac:dyDescent="0.25">
      <c r="A1988" s="1">
        <v>44200</v>
      </c>
      <c r="B1988" s="2">
        <v>0.27152777777777776</v>
      </c>
      <c r="E1988" t="s">
        <v>81</v>
      </c>
      <c r="F1988" s="2">
        <v>0.32408564814977581</v>
      </c>
      <c r="G1988">
        <v>-1.1824632883071899</v>
      </c>
      <c r="H1988">
        <v>44.704093933105469</v>
      </c>
    </row>
    <row r="1989" spans="1:8" x14ac:dyDescent="0.25">
      <c r="A1989" s="1">
        <v>44200</v>
      </c>
      <c r="B1989" s="2">
        <v>0.79236111111111107</v>
      </c>
      <c r="E1989" t="s">
        <v>81</v>
      </c>
      <c r="F1989" s="2">
        <v>0.82456018518860219</v>
      </c>
      <c r="G1989">
        <v>-1.179764986038208</v>
      </c>
      <c r="H1989">
        <v>44.704353332519531</v>
      </c>
    </row>
    <row r="1990" spans="1:8" x14ac:dyDescent="0.25">
      <c r="A1990" s="1">
        <v>44201</v>
      </c>
      <c r="B1990" s="2">
        <v>0.30277777777777776</v>
      </c>
      <c r="E1990" t="s">
        <v>81</v>
      </c>
      <c r="F1990" s="2">
        <v>0.24064814814482816</v>
      </c>
      <c r="G1990">
        <v>-1.179181694984436</v>
      </c>
      <c r="H1990">
        <v>44.705249786376953</v>
      </c>
    </row>
    <row r="1991" spans="1:8" x14ac:dyDescent="0.25">
      <c r="A1991" s="1">
        <v>44201</v>
      </c>
      <c r="B1991" s="2">
        <v>0.8256944444444444</v>
      </c>
      <c r="E1991" t="s">
        <v>81</v>
      </c>
      <c r="F1991" s="2">
        <v>0.74065972222160781</v>
      </c>
      <c r="G1991">
        <v>-1.1801466941833501</v>
      </c>
      <c r="H1991">
        <v>44.705642700195313</v>
      </c>
    </row>
    <row r="1992" spans="1:8" x14ac:dyDescent="0.25">
      <c r="A1992" s="1">
        <v>44202</v>
      </c>
      <c r="B1992" s="2">
        <v>0.33888888888888891</v>
      </c>
      <c r="E1992" t="s">
        <v>81</v>
      </c>
      <c r="F1992" s="2">
        <v>0.24086805555270985</v>
      </c>
      <c r="G1992">
        <v>-1.156396627426147</v>
      </c>
      <c r="H1992">
        <v>44.741115570068359</v>
      </c>
    </row>
    <row r="1993" spans="1:8" x14ac:dyDescent="0.25">
      <c r="A1993" s="1">
        <v>44202</v>
      </c>
      <c r="B1993" s="2">
        <v>0.86458333333333326</v>
      </c>
      <c r="E1993" t="s">
        <v>81</v>
      </c>
      <c r="F1993" s="2">
        <v>0.74093749999883585</v>
      </c>
      <c r="G1993">
        <v>-1.155701637268066</v>
      </c>
      <c r="H1993">
        <v>44.737987518310547</v>
      </c>
    </row>
    <row r="1994" spans="1:8" x14ac:dyDescent="0.25">
      <c r="A1994" s="1">
        <v>44203</v>
      </c>
      <c r="B1994" s="2">
        <v>0.38194444444444442</v>
      </c>
      <c r="E1994" t="s">
        <v>81</v>
      </c>
      <c r="F1994" s="2">
        <v>0.49064814814482816</v>
      </c>
      <c r="G1994">
        <v>-1.157036662101746</v>
      </c>
      <c r="H1994">
        <v>44.765548706054688</v>
      </c>
    </row>
    <row r="1995" spans="1:8" x14ac:dyDescent="0.25">
      <c r="A1995" s="1">
        <v>44203</v>
      </c>
      <c r="B1995" s="2">
        <v>0.91111111111111109</v>
      </c>
      <c r="E1995" t="s">
        <v>81</v>
      </c>
      <c r="F1995" s="2">
        <v>0.90732638888584916</v>
      </c>
      <c r="G1995">
        <v>-1.1787567138671879</v>
      </c>
      <c r="H1995">
        <v>44.70465087890625</v>
      </c>
    </row>
    <row r="1996" spans="1:8" x14ac:dyDescent="0.25">
      <c r="A1996" s="1">
        <v>44204</v>
      </c>
      <c r="B1996" s="2">
        <v>0.43125000000000002</v>
      </c>
      <c r="E1996" t="s">
        <v>81</v>
      </c>
      <c r="F1996" s="2">
        <v>0.40732638888584916</v>
      </c>
      <c r="G1996">
        <v>-1.157236695289612</v>
      </c>
      <c r="H1996">
        <v>44.764530181884766</v>
      </c>
    </row>
    <row r="1997" spans="1:8" x14ac:dyDescent="0.25">
      <c r="A1997" s="1">
        <v>44204</v>
      </c>
      <c r="B1997" s="2">
        <v>0.9604166666666667</v>
      </c>
      <c r="E1997" t="s">
        <v>81</v>
      </c>
      <c r="F1997" s="2">
        <v>0.99047453703678912</v>
      </c>
      <c r="G1997">
        <v>-1.178668260574341</v>
      </c>
      <c r="H1997">
        <v>44.704227447509766</v>
      </c>
    </row>
    <row r="1998" spans="1:8" x14ac:dyDescent="0.25">
      <c r="A1998" s="1">
        <v>44205</v>
      </c>
      <c r="B1998" s="2">
        <v>0.4819444444444444</v>
      </c>
      <c r="E1998" t="s">
        <v>81</v>
      </c>
      <c r="F1998" s="2">
        <v>0.49065972222160781</v>
      </c>
      <c r="G1998">
        <v>-1.157436609268188</v>
      </c>
      <c r="H1998">
        <v>44.763526916503906</v>
      </c>
    </row>
    <row r="1999" spans="1:8" x14ac:dyDescent="0.25">
      <c r="A1999" s="1">
        <v>44206</v>
      </c>
      <c r="B1999" s="2">
        <v>0.96666666666666667</v>
      </c>
      <c r="E1999" t="s">
        <v>81</v>
      </c>
      <c r="F1999" s="2">
        <v>0.96975694444699911</v>
      </c>
      <c r="G1999">
        <v>-1.1574916839599609</v>
      </c>
      <c r="H1999">
        <v>44.738594055175781</v>
      </c>
    </row>
    <row r="2000" spans="1:8" x14ac:dyDescent="0.25">
      <c r="A2000" s="1">
        <v>44206</v>
      </c>
      <c r="B2000" s="2">
        <v>0.52916666666666667</v>
      </c>
      <c r="E2000" t="s">
        <v>81</v>
      </c>
      <c r="F2000" s="2">
        <v>0.49065972222160781</v>
      </c>
      <c r="G2000">
        <v>-1.1598865985870359</v>
      </c>
      <c r="H2000">
        <v>44.758056640625</v>
      </c>
    </row>
    <row r="2001" spans="1:8" x14ac:dyDescent="0.25">
      <c r="A2001" s="1">
        <v>44208</v>
      </c>
      <c r="B2001" s="2">
        <v>1.0118055555555556</v>
      </c>
      <c r="E2001" t="s">
        <v>81</v>
      </c>
      <c r="F2001" s="2">
        <v>0.97010416666307719</v>
      </c>
      <c r="G2001">
        <v>-1.158821702003479</v>
      </c>
      <c r="H2001">
        <v>44.732421875</v>
      </c>
    </row>
    <row r="2002" spans="1:8" x14ac:dyDescent="0.25">
      <c r="A2002" s="1">
        <v>44207</v>
      </c>
      <c r="B2002" s="2">
        <v>0.57430555555555551</v>
      </c>
      <c r="E2002" t="s">
        <v>81</v>
      </c>
      <c r="F2002" s="2">
        <v>0.57358796296466608</v>
      </c>
      <c r="G2002">
        <v>-1.1554232835769651</v>
      </c>
      <c r="H2002">
        <v>44.765876770019531</v>
      </c>
    </row>
    <row r="2003" spans="1:8" x14ac:dyDescent="0.25">
      <c r="A2003" s="1">
        <v>44208</v>
      </c>
      <c r="B2003" s="2">
        <v>1.0520833333333335</v>
      </c>
      <c r="E2003" t="s">
        <v>81</v>
      </c>
      <c r="F2003" s="2">
        <v>0.97010416666307719</v>
      </c>
      <c r="G2003">
        <v>-1.158821702003479</v>
      </c>
      <c r="H2003">
        <v>44.732421875</v>
      </c>
    </row>
    <row r="2004" spans="1:8" x14ac:dyDescent="0.25">
      <c r="A2004" s="1">
        <v>44208</v>
      </c>
      <c r="B2004" s="2">
        <v>0.61388888888888882</v>
      </c>
      <c r="E2004" t="s">
        <v>81</v>
      </c>
      <c r="F2004" s="2">
        <v>0.61527777777519077</v>
      </c>
      <c r="G2004">
        <v>-1.1553249359130859</v>
      </c>
      <c r="H2004">
        <v>44.765640258789063</v>
      </c>
    </row>
    <row r="2005" spans="1:8" x14ac:dyDescent="0.25">
      <c r="A2005" s="1">
        <v>44209</v>
      </c>
      <c r="B2005" s="2">
        <v>1.088888888888889</v>
      </c>
      <c r="E2005" t="s">
        <v>81</v>
      </c>
      <c r="F2005" s="2">
        <v>0.99028935185197042</v>
      </c>
      <c r="G2005">
        <v>-1.1584000587463379</v>
      </c>
      <c r="H2005">
        <v>44.735660552978516</v>
      </c>
    </row>
    <row r="2006" spans="1:8" x14ac:dyDescent="0.25">
      <c r="A2006" s="1">
        <v>44209</v>
      </c>
      <c r="B2006" s="2">
        <v>0.65</v>
      </c>
      <c r="E2006" t="s">
        <v>81</v>
      </c>
      <c r="F2006" s="2">
        <v>0.65724537037021946</v>
      </c>
      <c r="G2006">
        <v>-1.1562566757202151</v>
      </c>
      <c r="H2006">
        <v>44.7655029296875</v>
      </c>
    </row>
    <row r="2007" spans="1:8" x14ac:dyDescent="0.25">
      <c r="A2007" s="1">
        <v>44210</v>
      </c>
      <c r="B2007" s="2">
        <v>1.1222222222222222</v>
      </c>
      <c r="E2007" t="s">
        <v>81</v>
      </c>
      <c r="F2007" s="2">
        <v>0.96982638888584916</v>
      </c>
      <c r="G2007">
        <v>-1.1590650081634519</v>
      </c>
      <c r="H2007">
        <v>44.732631683349609</v>
      </c>
    </row>
    <row r="2008" spans="1:8" x14ac:dyDescent="0.25">
      <c r="A2008" s="1">
        <v>44210</v>
      </c>
      <c r="B2008" s="2">
        <v>0.6826388888888888</v>
      </c>
      <c r="E2008" t="s">
        <v>81</v>
      </c>
      <c r="F2008" s="2">
        <v>0.71982638888584916</v>
      </c>
      <c r="G2008">
        <v>-1.1879216432571409</v>
      </c>
      <c r="H2008">
        <v>44.699062347412109</v>
      </c>
    </row>
    <row r="2009" spans="1:8" x14ac:dyDescent="0.25">
      <c r="A2009" s="1">
        <v>44211</v>
      </c>
      <c r="B2009" s="2">
        <v>0.19374999999999998</v>
      </c>
      <c r="E2009" t="s">
        <v>81</v>
      </c>
      <c r="F2009" s="2">
        <v>0.21975694444699911</v>
      </c>
      <c r="G2009">
        <v>-1.178413391113281</v>
      </c>
      <c r="H2009">
        <v>44.704090118408203</v>
      </c>
    </row>
    <row r="2010" spans="1:8" x14ac:dyDescent="0.25">
      <c r="A2010" s="1">
        <v>44211</v>
      </c>
      <c r="B2010" s="2">
        <v>0.71111111111111103</v>
      </c>
      <c r="E2010" t="s">
        <v>81</v>
      </c>
      <c r="F2010" s="2">
        <v>0.71940972222364508</v>
      </c>
      <c r="G2010">
        <v>-1.182858347892761</v>
      </c>
      <c r="H2010">
        <v>44.704681396484375</v>
      </c>
    </row>
    <row r="2011" spans="1:8" x14ac:dyDescent="0.25">
      <c r="A2011" s="1">
        <v>44212</v>
      </c>
      <c r="B2011" s="2">
        <v>0.22013888888888888</v>
      </c>
      <c r="E2011" t="s">
        <v>81</v>
      </c>
      <c r="F2011" s="2">
        <v>0.22017361110920319</v>
      </c>
      <c r="G2011">
        <v>-1.178758382797241</v>
      </c>
      <c r="H2011">
        <v>44.704143524169922</v>
      </c>
    </row>
    <row r="2012" spans="1:8" x14ac:dyDescent="0.25">
      <c r="A2012" s="1">
        <v>44212</v>
      </c>
      <c r="B2012" s="2">
        <v>0.73680555555555549</v>
      </c>
      <c r="E2012" t="s">
        <v>81</v>
      </c>
      <c r="F2012" s="2">
        <v>0.71987268518569181</v>
      </c>
      <c r="G2012">
        <v>-1.180390000343323</v>
      </c>
      <c r="H2012">
        <v>44.704662322998047</v>
      </c>
    </row>
    <row r="2013" spans="1:8" x14ac:dyDescent="0.25">
      <c r="A2013" s="1">
        <v>44213</v>
      </c>
      <c r="B2013" s="2">
        <v>0.24513888888888888</v>
      </c>
      <c r="E2013" t="s">
        <v>81</v>
      </c>
      <c r="F2013" s="2">
        <v>0.21981481481634546</v>
      </c>
      <c r="G2013">
        <v>-1.1803333759307859</v>
      </c>
      <c r="H2013">
        <v>44.704429626464844</v>
      </c>
    </row>
    <row r="2014" spans="1:8" x14ac:dyDescent="0.25">
      <c r="A2014" s="1">
        <v>44213</v>
      </c>
      <c r="B2014" s="2">
        <v>0.76180555555555551</v>
      </c>
      <c r="E2014" t="s">
        <v>81</v>
      </c>
      <c r="F2014" s="2">
        <v>0.76158564814977581</v>
      </c>
      <c r="G2014">
        <v>-1.18004834651947</v>
      </c>
      <c r="H2014">
        <v>44.704093933105469</v>
      </c>
    </row>
    <row r="2015" spans="1:8" x14ac:dyDescent="0.25">
      <c r="A2015" s="1">
        <v>44214</v>
      </c>
      <c r="B2015" s="2">
        <v>0.27013888888888887</v>
      </c>
      <c r="E2015" t="s">
        <v>81</v>
      </c>
      <c r="F2015" s="2">
        <v>0.26126157407270512</v>
      </c>
      <c r="G2015">
        <v>-1.183491706848145</v>
      </c>
      <c r="H2015">
        <v>44.704959869384766</v>
      </c>
    </row>
    <row r="2016" spans="1:8" x14ac:dyDescent="0.25">
      <c r="A2016" s="1">
        <v>44214</v>
      </c>
      <c r="B2016" s="2">
        <v>0.78611111111111109</v>
      </c>
      <c r="E2016" t="s">
        <v>81</v>
      </c>
      <c r="F2016" s="2">
        <v>0.78260416666307719</v>
      </c>
      <c r="G2016">
        <v>-1.180473327636719</v>
      </c>
      <c r="H2016">
        <v>44.704753875732422</v>
      </c>
    </row>
    <row r="2017" spans="1:8" x14ac:dyDescent="0.25">
      <c r="A2017" s="1">
        <v>44215</v>
      </c>
      <c r="B2017" s="2">
        <v>0.2951388888888889</v>
      </c>
      <c r="E2017" t="s">
        <v>81</v>
      </c>
      <c r="F2017" s="2">
        <v>0.30276620370568708</v>
      </c>
      <c r="G2017">
        <v>-1.1797933578491211</v>
      </c>
      <c r="H2017">
        <v>44.704700469970703</v>
      </c>
    </row>
    <row r="2018" spans="1:8" x14ac:dyDescent="0.25">
      <c r="A2018" s="1">
        <v>44215</v>
      </c>
      <c r="B2018" s="2">
        <v>0.81180555555555545</v>
      </c>
      <c r="E2018" t="s">
        <v>81</v>
      </c>
      <c r="F2018" s="2">
        <v>0.80281249999825377</v>
      </c>
      <c r="G2018">
        <v>-1.1790416240692141</v>
      </c>
      <c r="H2018">
        <v>44.704692840576172</v>
      </c>
    </row>
    <row r="2019" spans="1:8" x14ac:dyDescent="0.25">
      <c r="A2019" s="1">
        <v>44216</v>
      </c>
      <c r="B2019" s="2">
        <v>0.32222222222222219</v>
      </c>
      <c r="E2019" t="s">
        <v>81</v>
      </c>
      <c r="F2019" s="2">
        <v>0.32399305555736646</v>
      </c>
      <c r="G2019">
        <v>-1.172538280487061</v>
      </c>
      <c r="H2019">
        <v>44.758068084716797</v>
      </c>
    </row>
    <row r="2020" spans="1:8" x14ac:dyDescent="0.25">
      <c r="A2020" s="1">
        <v>44216</v>
      </c>
      <c r="B2020" s="2">
        <v>0.84027777777777779</v>
      </c>
      <c r="E2020" t="s">
        <v>81</v>
      </c>
      <c r="F2020" s="2">
        <v>0.84482638888584916</v>
      </c>
      <c r="G2020">
        <v>-1.179204940795898</v>
      </c>
      <c r="H2020">
        <v>44.704242706298828</v>
      </c>
    </row>
    <row r="2021" spans="1:8" x14ac:dyDescent="0.25">
      <c r="A2021" s="1">
        <v>44217</v>
      </c>
      <c r="B2021" s="2">
        <v>0.35347222222222219</v>
      </c>
      <c r="E2021" t="s">
        <v>81</v>
      </c>
      <c r="F2021" s="2">
        <v>0.34449074073927477</v>
      </c>
      <c r="G2021">
        <v>-1.1556966304779051</v>
      </c>
      <c r="H2021">
        <v>44.765541076660156</v>
      </c>
    </row>
    <row r="2022" spans="1:8" x14ac:dyDescent="0.25">
      <c r="A2022" s="1">
        <v>44217</v>
      </c>
      <c r="B2022" s="2">
        <v>0.875</v>
      </c>
      <c r="E2022" t="s">
        <v>81</v>
      </c>
      <c r="F2022" s="2">
        <v>0.86565972222160781</v>
      </c>
      <c r="G2022">
        <v>-1.178973317146301</v>
      </c>
      <c r="H2022">
        <v>44.704513549804688</v>
      </c>
    </row>
    <row r="2023" spans="1:8" x14ac:dyDescent="0.25">
      <c r="A2023" s="1">
        <v>44218</v>
      </c>
      <c r="B2023" s="2">
        <v>0.3972222222222222</v>
      </c>
      <c r="E2023" t="s">
        <v>81</v>
      </c>
      <c r="F2023" s="2">
        <v>0.36575231481401715</v>
      </c>
      <c r="G2023">
        <v>-1.160099983215332</v>
      </c>
      <c r="H2023">
        <v>44.764430999755859</v>
      </c>
    </row>
    <row r="2024" spans="1:8" x14ac:dyDescent="0.25">
      <c r="A2024" s="1">
        <v>44218</v>
      </c>
      <c r="B2024" s="2">
        <v>0.92361111111111116</v>
      </c>
      <c r="E2024" t="s">
        <v>81</v>
      </c>
      <c r="F2024" s="2">
        <v>0.94899305555736646</v>
      </c>
      <c r="G2024">
        <v>-1.1792032718658449</v>
      </c>
      <c r="H2024">
        <v>44.704097747802734</v>
      </c>
    </row>
    <row r="2025" spans="1:8" x14ac:dyDescent="0.25">
      <c r="A2025" s="1">
        <v>44219</v>
      </c>
      <c r="B2025" s="2">
        <v>0.45138888888888884</v>
      </c>
      <c r="E2025" t="s">
        <v>81</v>
      </c>
      <c r="F2025" s="2">
        <v>0.44908564814977581</v>
      </c>
      <c r="G2025">
        <v>-1.157884955406189</v>
      </c>
      <c r="H2025">
        <v>44.764492034912109</v>
      </c>
    </row>
    <row r="2026" spans="1:8" x14ac:dyDescent="0.25">
      <c r="A2026" s="1">
        <v>44219</v>
      </c>
      <c r="B2026" s="2">
        <v>0.97499999999999987</v>
      </c>
      <c r="E2026" t="s">
        <v>81</v>
      </c>
      <c r="F2026" s="2">
        <v>0.94899305555736646</v>
      </c>
      <c r="G2026">
        <v>-1.178876638412476</v>
      </c>
      <c r="H2026">
        <v>44.704296112060547</v>
      </c>
    </row>
    <row r="2027" spans="1:8" x14ac:dyDescent="0.25">
      <c r="A2027" s="1">
        <v>44220</v>
      </c>
      <c r="B2027" s="2">
        <v>0.49861111111111112</v>
      </c>
      <c r="E2027" t="s">
        <v>81</v>
      </c>
      <c r="F2027" s="2">
        <v>0.53287037037080154</v>
      </c>
      <c r="G2027">
        <v>-1.155311703681946</v>
      </c>
      <c r="H2027">
        <v>44.765655517578125</v>
      </c>
    </row>
    <row r="2028" spans="1:8" x14ac:dyDescent="0.25">
      <c r="A2028" s="1">
        <v>44220</v>
      </c>
      <c r="B2028" s="2">
        <v>0.97499999999999998</v>
      </c>
      <c r="E2028" t="s">
        <v>81</v>
      </c>
      <c r="F2028" s="2">
        <v>0.94892361111124046</v>
      </c>
      <c r="G2028">
        <v>-1.178274989128113</v>
      </c>
      <c r="H2028">
        <v>44.70513916015625</v>
      </c>
    </row>
    <row r="2029" spans="1:8" x14ac:dyDescent="0.25">
      <c r="A2029" s="1">
        <v>44221</v>
      </c>
      <c r="B2029" s="2">
        <v>0.53888888888888886</v>
      </c>
      <c r="E2029" t="s">
        <v>81</v>
      </c>
      <c r="F2029" s="2">
        <v>0.53260416666307719</v>
      </c>
      <c r="G2029">
        <v>-1.1593350172042849</v>
      </c>
      <c r="H2029">
        <v>44.763309478759766</v>
      </c>
    </row>
    <row r="2030" spans="1:8" x14ac:dyDescent="0.25">
      <c r="A2030" s="1">
        <v>44222</v>
      </c>
      <c r="B2030" s="2">
        <v>1.0118055555555556</v>
      </c>
      <c r="E2030" t="s">
        <v>81</v>
      </c>
      <c r="F2030" s="2">
        <v>0.99040509259066312</v>
      </c>
      <c r="G2030">
        <v>-1.1559100151062009</v>
      </c>
      <c r="H2030">
        <v>44.741546630859375</v>
      </c>
    </row>
    <row r="2031" spans="1:8" x14ac:dyDescent="0.25">
      <c r="A2031" s="1">
        <v>44222</v>
      </c>
      <c r="B2031" s="2">
        <v>0.57430555555555551</v>
      </c>
      <c r="E2031" t="s">
        <v>81</v>
      </c>
      <c r="F2031" s="2">
        <v>0.57357638888788642</v>
      </c>
      <c r="G2031">
        <v>-1.1576733589172361</v>
      </c>
      <c r="H2031">
        <v>44.764347076416016</v>
      </c>
    </row>
    <row r="2032" spans="1:8" x14ac:dyDescent="0.25">
      <c r="A2032" s="1">
        <v>44223</v>
      </c>
      <c r="B2032" s="2">
        <v>1.0458333333333334</v>
      </c>
      <c r="E2032" t="s">
        <v>81</v>
      </c>
      <c r="F2032" s="2">
        <v>0.97010416666307719</v>
      </c>
      <c r="G2032">
        <v>-1.1568700075149541</v>
      </c>
      <c r="H2032">
        <v>44.735797882080078</v>
      </c>
    </row>
    <row r="2033" spans="1:8" x14ac:dyDescent="0.25">
      <c r="A2033" s="1">
        <v>44223</v>
      </c>
      <c r="B2033" s="2">
        <v>0.60763888888888895</v>
      </c>
      <c r="E2033" t="s">
        <v>81</v>
      </c>
      <c r="F2033" s="2">
        <v>0.63649305555736646</v>
      </c>
      <c r="G2033">
        <v>-1.1803033351898189</v>
      </c>
      <c r="H2033">
        <v>44.704139709472656</v>
      </c>
    </row>
    <row r="2034" spans="1:8" x14ac:dyDescent="0.25">
      <c r="A2034" s="1">
        <v>44224</v>
      </c>
      <c r="B2034" s="2">
        <v>1.0777777777777779</v>
      </c>
      <c r="E2034" t="s">
        <v>81</v>
      </c>
      <c r="F2034" s="2">
        <v>0.97035879629402189</v>
      </c>
      <c r="G2034">
        <v>-1.152948379516602</v>
      </c>
      <c r="H2034">
        <v>44.737735748291016</v>
      </c>
    </row>
    <row r="2035" spans="1:8" x14ac:dyDescent="0.25">
      <c r="A2035" s="1">
        <v>44224</v>
      </c>
      <c r="B2035" s="2">
        <v>0.63888888888888895</v>
      </c>
      <c r="E2035" t="s">
        <v>81</v>
      </c>
      <c r="F2035" s="2">
        <v>0.63642361111124046</v>
      </c>
      <c r="G2035">
        <v>-1.1557133197784419</v>
      </c>
      <c r="H2035">
        <v>44.765544891357422</v>
      </c>
    </row>
    <row r="2036" spans="1:8" x14ac:dyDescent="0.25">
      <c r="A2036" s="1">
        <v>44225</v>
      </c>
      <c r="B2036" s="2">
        <v>1.1097222222222221</v>
      </c>
      <c r="E2036" t="s">
        <v>81</v>
      </c>
      <c r="F2036" s="2">
        <v>0.99030092592875008</v>
      </c>
      <c r="G2036">
        <v>-1.1572766304016111</v>
      </c>
      <c r="H2036">
        <v>44.735774993896484</v>
      </c>
    </row>
    <row r="2037" spans="1:8" x14ac:dyDescent="0.25">
      <c r="A2037" s="1">
        <v>44225</v>
      </c>
      <c r="B2037" s="2">
        <v>0.67013888888888884</v>
      </c>
      <c r="E2037" t="s">
        <v>81</v>
      </c>
      <c r="F2037" s="2">
        <v>0.67775462962890742</v>
      </c>
      <c r="G2037">
        <v>-1.182554960250854</v>
      </c>
      <c r="H2037">
        <v>44.704311370849609</v>
      </c>
    </row>
    <row r="2038" spans="1:8" x14ac:dyDescent="0.25">
      <c r="A2038" s="1">
        <v>44226</v>
      </c>
      <c r="B2038" s="2">
        <v>0.18124999999999999</v>
      </c>
      <c r="E2038" t="s">
        <v>81</v>
      </c>
      <c r="F2038" s="2">
        <v>0.17777777777519077</v>
      </c>
      <c r="G2038">
        <v>-1.1850166320800779</v>
      </c>
      <c r="H2038">
        <v>44.701774597167969</v>
      </c>
    </row>
    <row r="2039" spans="1:8" x14ac:dyDescent="0.25">
      <c r="A2039" s="1">
        <v>44226</v>
      </c>
      <c r="B2039" s="2">
        <v>0.69930555555555551</v>
      </c>
      <c r="E2039" t="s">
        <v>81</v>
      </c>
      <c r="F2039" s="2">
        <v>0.6992708333345945</v>
      </c>
      <c r="G2039">
        <v>-1.1846716403961179</v>
      </c>
      <c r="H2039">
        <v>44.696456909179688</v>
      </c>
    </row>
    <row r="2040" spans="1:8" x14ac:dyDescent="0.25">
      <c r="A2040" s="1">
        <v>44227</v>
      </c>
      <c r="B2040" s="2">
        <v>0.20902777777777776</v>
      </c>
      <c r="E2040" t="s">
        <v>81</v>
      </c>
      <c r="F2040" s="2">
        <v>0.21940972222364508</v>
      </c>
      <c r="G2040">
        <v>-1.184783339500427</v>
      </c>
      <c r="H2040">
        <v>44.700786590576172</v>
      </c>
    </row>
    <row r="2041" spans="1:8" x14ac:dyDescent="0.25">
      <c r="A2041" s="1">
        <v>44227</v>
      </c>
      <c r="B2041" s="2">
        <v>0.72777777777777775</v>
      </c>
      <c r="E2041" t="s">
        <v>81</v>
      </c>
      <c r="F2041" s="2">
        <v>0.71944444444670808</v>
      </c>
      <c r="G2041">
        <v>-1.1890050172805791</v>
      </c>
      <c r="H2041">
        <v>44.699104309082031</v>
      </c>
    </row>
    <row r="2042" spans="1:8" x14ac:dyDescent="0.25">
      <c r="A2042" s="1">
        <v>44228</v>
      </c>
      <c r="B2042" s="2">
        <v>0.23680555555555555</v>
      </c>
      <c r="E2042" t="s">
        <v>81</v>
      </c>
      <c r="F2042" s="2">
        <v>0.21982638888584916</v>
      </c>
      <c r="G2042">
        <v>-1.1827850341796879</v>
      </c>
      <c r="H2042">
        <v>44.701786041259766</v>
      </c>
    </row>
    <row r="2043" spans="1:8" x14ac:dyDescent="0.25">
      <c r="A2043" s="1">
        <v>44228</v>
      </c>
      <c r="B2043" s="2">
        <v>0.75486111111111109</v>
      </c>
      <c r="E2043" t="s">
        <v>81</v>
      </c>
      <c r="F2043" s="2">
        <v>0.76150462962687016</v>
      </c>
      <c r="G2043">
        <v>-1.184723377227783</v>
      </c>
      <c r="H2043">
        <v>44.703281402587891</v>
      </c>
    </row>
    <row r="2044" spans="1:8" x14ac:dyDescent="0.25">
      <c r="A2044" s="1">
        <v>44229</v>
      </c>
      <c r="B2044" s="2">
        <v>0.2631944444444444</v>
      </c>
      <c r="E2044" t="s">
        <v>81</v>
      </c>
      <c r="F2044" s="2">
        <v>0.28231481481634546</v>
      </c>
      <c r="G2044">
        <v>-1.1784266233444209</v>
      </c>
      <c r="H2044">
        <v>44.704044342041016</v>
      </c>
    </row>
    <row r="2045" spans="1:8" x14ac:dyDescent="0.25">
      <c r="A2045" s="1">
        <v>44229</v>
      </c>
      <c r="B2045" s="2">
        <v>0.78194444444444444</v>
      </c>
      <c r="E2045" t="s">
        <v>81</v>
      </c>
      <c r="F2045" s="2">
        <v>0.78224537037021946</v>
      </c>
      <c r="G2045">
        <v>-1.180695056915283</v>
      </c>
      <c r="H2045">
        <v>44.704010009765625</v>
      </c>
    </row>
    <row r="2046" spans="1:8" x14ac:dyDescent="0.25">
      <c r="A2046" s="1">
        <v>44230</v>
      </c>
      <c r="B2046" s="2">
        <v>0.29166666666666663</v>
      </c>
      <c r="E2046" t="s">
        <v>81</v>
      </c>
      <c r="F2046" s="2">
        <v>0.28232638888584916</v>
      </c>
      <c r="G2046">
        <v>-1.178576707839966</v>
      </c>
      <c r="H2046">
        <v>44.704063415527344</v>
      </c>
    </row>
    <row r="2047" spans="1:8" x14ac:dyDescent="0.25">
      <c r="A2047" s="1">
        <v>44230</v>
      </c>
      <c r="B2047" s="2">
        <v>0.81111111111111112</v>
      </c>
      <c r="E2047" t="s">
        <v>81</v>
      </c>
      <c r="F2047" s="2">
        <v>0.78225694444699911</v>
      </c>
      <c r="G2047">
        <v>-1.1792082786560061</v>
      </c>
      <c r="H2047">
        <v>44.704166412353516</v>
      </c>
    </row>
    <row r="2048" spans="1:8" x14ac:dyDescent="0.25">
      <c r="A2048" s="1">
        <v>44231</v>
      </c>
      <c r="B2048" s="2">
        <v>0.32291666666666663</v>
      </c>
      <c r="E2048" t="s">
        <v>81</v>
      </c>
      <c r="F2048" s="2">
        <v>0.28225694444699911</v>
      </c>
      <c r="G2048">
        <v>-1.178963303565979</v>
      </c>
      <c r="H2048">
        <v>44.704429626464844</v>
      </c>
    </row>
    <row r="2049" spans="1:8" x14ac:dyDescent="0.25">
      <c r="A2049" s="1">
        <v>44231</v>
      </c>
      <c r="B2049" s="2">
        <v>0.84444444444444433</v>
      </c>
      <c r="E2049" t="s">
        <v>81</v>
      </c>
      <c r="F2049" s="2">
        <v>0.86565972222160781</v>
      </c>
      <c r="G2049">
        <v>-1.1791316270828249</v>
      </c>
      <c r="H2049">
        <v>44.704071044921875</v>
      </c>
    </row>
    <row r="2050" spans="1:8" x14ac:dyDescent="0.25">
      <c r="A2050" s="1">
        <v>44232</v>
      </c>
      <c r="B2050" s="2">
        <v>0.3611111111111111</v>
      </c>
      <c r="E2050" t="s">
        <v>81</v>
      </c>
      <c r="F2050" s="2">
        <v>0.36570601852145046</v>
      </c>
      <c r="G2050">
        <v>-1.1589300632476811</v>
      </c>
      <c r="H2050">
        <v>44.763454437255859</v>
      </c>
    </row>
    <row r="2051" spans="1:8" x14ac:dyDescent="0.25">
      <c r="A2051" s="1">
        <v>44232</v>
      </c>
      <c r="B2051" s="2">
        <v>0.88680555555555562</v>
      </c>
      <c r="E2051" t="s">
        <v>81</v>
      </c>
      <c r="F2051" s="2">
        <v>0.86565972222160781</v>
      </c>
      <c r="G2051">
        <v>-1.1745883226394651</v>
      </c>
      <c r="H2051">
        <v>44.704483032226563</v>
      </c>
    </row>
    <row r="2052" spans="1:8" x14ac:dyDescent="0.25">
      <c r="A2052" s="1">
        <v>44233</v>
      </c>
      <c r="B2052" s="2">
        <v>0.40972222222222221</v>
      </c>
      <c r="E2052" t="s">
        <v>81</v>
      </c>
      <c r="F2052" s="2">
        <v>0.44899305555736646</v>
      </c>
      <c r="G2052">
        <v>-1.173308372497559</v>
      </c>
      <c r="H2052">
        <v>44.760215759277344</v>
      </c>
    </row>
    <row r="2053" spans="1:8" x14ac:dyDescent="0.25">
      <c r="A2053" s="1">
        <v>44233</v>
      </c>
      <c r="B2053" s="2">
        <v>0.93958333333333333</v>
      </c>
      <c r="E2053" t="s">
        <v>81</v>
      </c>
      <c r="F2053" s="2">
        <v>0.94899305555736646</v>
      </c>
      <c r="G2053">
        <v>-1.17495334148407</v>
      </c>
      <c r="H2053">
        <v>44.704315185546875</v>
      </c>
    </row>
    <row r="2054" spans="1:8" x14ac:dyDescent="0.25">
      <c r="A2054" s="1">
        <v>44234</v>
      </c>
      <c r="B2054" s="2">
        <v>0.46736111111111112</v>
      </c>
      <c r="E2054" t="s">
        <v>81</v>
      </c>
      <c r="F2054" s="2">
        <v>0.44899305555736646</v>
      </c>
      <c r="G2054">
        <v>-1.1599899530410771</v>
      </c>
      <c r="H2054">
        <v>44.762725830078125</v>
      </c>
    </row>
    <row r="2055" spans="1:8" x14ac:dyDescent="0.25">
      <c r="A2055" s="1">
        <v>44234</v>
      </c>
      <c r="B2055" s="2">
        <v>0.9951388888888888</v>
      </c>
      <c r="E2055" t="s">
        <v>81</v>
      </c>
      <c r="F2055" s="2">
        <v>0.94892361111124046</v>
      </c>
      <c r="G2055">
        <v>-1.1744233369827271</v>
      </c>
      <c r="H2055">
        <v>44.705173492431641</v>
      </c>
    </row>
    <row r="2056" spans="1:8" x14ac:dyDescent="0.25">
      <c r="A2056" s="1">
        <v>44235</v>
      </c>
      <c r="B2056" s="2">
        <v>0.52083333333333337</v>
      </c>
      <c r="E2056" t="s">
        <v>81</v>
      </c>
      <c r="F2056" s="2">
        <v>0.53232638888584916</v>
      </c>
      <c r="G2056">
        <v>-1.1577233076095581</v>
      </c>
      <c r="H2056">
        <v>44.764385223388672</v>
      </c>
    </row>
    <row r="2057" spans="1:8" x14ac:dyDescent="0.25">
      <c r="A2057" s="1">
        <v>44236</v>
      </c>
      <c r="B2057" s="2">
        <v>1.0034722222222223</v>
      </c>
      <c r="E2057" t="s">
        <v>81</v>
      </c>
      <c r="F2057" s="2">
        <v>0.94908564814977581</v>
      </c>
      <c r="G2057">
        <v>-1.1567167043685911</v>
      </c>
      <c r="H2057">
        <v>44.735706329345703</v>
      </c>
    </row>
    <row r="2058" spans="1:8" x14ac:dyDescent="0.25">
      <c r="A2058" s="1">
        <v>44236</v>
      </c>
      <c r="B2058" s="2">
        <v>0.56874999999999998</v>
      </c>
      <c r="E2058" t="s">
        <v>81</v>
      </c>
      <c r="F2058" s="2">
        <v>0.53267361110920319</v>
      </c>
      <c r="G2058">
        <v>-1.157953262329102</v>
      </c>
      <c r="H2058">
        <v>44.764259338378906</v>
      </c>
    </row>
    <row r="2059" spans="1:8" x14ac:dyDescent="0.25">
      <c r="A2059" s="1">
        <v>44237</v>
      </c>
      <c r="B2059" s="2">
        <v>1.0458333333333334</v>
      </c>
      <c r="E2059" t="s">
        <v>81</v>
      </c>
      <c r="F2059" s="2">
        <v>0.99031249999825377</v>
      </c>
      <c r="G2059">
        <v>-1.158991694450378</v>
      </c>
      <c r="H2059">
        <v>44.733085632324219</v>
      </c>
    </row>
    <row r="2060" spans="1:8" x14ac:dyDescent="0.25">
      <c r="A2060" s="1">
        <v>44237</v>
      </c>
      <c r="B2060" s="2">
        <v>0.60902777777777783</v>
      </c>
      <c r="E2060" t="s">
        <v>81</v>
      </c>
      <c r="F2060" s="2">
        <v>0.61593749999883585</v>
      </c>
      <c r="G2060">
        <v>-1.1690282821655269</v>
      </c>
      <c r="H2060">
        <v>44.762458801269531</v>
      </c>
    </row>
    <row r="2061" spans="1:8" x14ac:dyDescent="0.25">
      <c r="A2061" s="1">
        <v>44238</v>
      </c>
      <c r="B2061" s="2">
        <v>1.0826388888888889</v>
      </c>
      <c r="E2061" t="s">
        <v>81</v>
      </c>
      <c r="F2061" s="2">
        <v>0.99023148148262408</v>
      </c>
      <c r="G2061">
        <v>-1.1575466394424441</v>
      </c>
      <c r="H2061">
        <v>44.735733032226563</v>
      </c>
    </row>
    <row r="2062" spans="1:8" x14ac:dyDescent="0.25">
      <c r="A2062" s="1">
        <v>44238</v>
      </c>
      <c r="B2062" s="2">
        <v>0.6430555555555556</v>
      </c>
      <c r="E2062" t="s">
        <v>81</v>
      </c>
      <c r="F2062" s="2">
        <v>0.63609953703416977</v>
      </c>
      <c r="G2062">
        <v>-1.1705800294876101</v>
      </c>
      <c r="H2062">
        <v>44.699787139892578</v>
      </c>
    </row>
    <row r="2063" spans="1:8" x14ac:dyDescent="0.25">
      <c r="A2063" s="1">
        <v>44239</v>
      </c>
      <c r="B2063" s="2">
        <v>1.1145833333333335</v>
      </c>
      <c r="E2063" t="s">
        <v>81</v>
      </c>
      <c r="F2063" s="2">
        <v>0.99059027777548181</v>
      </c>
      <c r="G2063">
        <v>-1.1580649614334111</v>
      </c>
      <c r="H2063">
        <v>44.735866546630859</v>
      </c>
    </row>
    <row r="2064" spans="1:8" x14ac:dyDescent="0.25">
      <c r="A2064" s="1">
        <v>44239</v>
      </c>
      <c r="B2064" s="2">
        <v>0.67361111111111105</v>
      </c>
      <c r="E2064" t="s">
        <v>81</v>
      </c>
      <c r="F2064" s="2">
        <v>0.67790509259066312</v>
      </c>
      <c r="G2064">
        <v>-1.1711100339889531</v>
      </c>
      <c r="H2064">
        <v>44.700283050537109</v>
      </c>
    </row>
    <row r="2065" spans="1:8" x14ac:dyDescent="0.25">
      <c r="A2065" s="1">
        <v>44240</v>
      </c>
      <c r="B2065" s="2">
        <v>0.18402777777777776</v>
      </c>
      <c r="E2065" t="s">
        <v>81</v>
      </c>
      <c r="F2065" s="2">
        <v>0.17815972222160781</v>
      </c>
      <c r="G2065">
        <v>-1.178516626358032</v>
      </c>
      <c r="H2065">
        <v>44.704063415527344</v>
      </c>
    </row>
    <row r="2066" spans="1:8" x14ac:dyDescent="0.25">
      <c r="A2066" s="1">
        <v>44240</v>
      </c>
      <c r="B2066" s="2">
        <v>0.69930555555555551</v>
      </c>
      <c r="E2066" t="s">
        <v>81</v>
      </c>
      <c r="F2066" s="2">
        <v>0.69861111111094942</v>
      </c>
      <c r="G2066">
        <v>-1.169749975204468</v>
      </c>
      <c r="H2066">
        <v>44.699512481689453</v>
      </c>
    </row>
    <row r="2067" spans="1:8" x14ac:dyDescent="0.25">
      <c r="A2067" s="1">
        <v>44241</v>
      </c>
      <c r="B2067" s="2">
        <v>0.20763888888888887</v>
      </c>
      <c r="E2067" t="s">
        <v>81</v>
      </c>
      <c r="F2067" s="2">
        <v>0.19855324074160308</v>
      </c>
      <c r="G2067">
        <v>-1.178629994392395</v>
      </c>
      <c r="H2067">
        <v>44.703956604003906</v>
      </c>
    </row>
    <row r="2068" spans="1:8" x14ac:dyDescent="0.25">
      <c r="A2068" s="1">
        <v>44241</v>
      </c>
      <c r="B2068" s="2">
        <v>0.72152777777777777</v>
      </c>
      <c r="E2068" t="s">
        <v>81</v>
      </c>
      <c r="F2068" s="2">
        <v>0.71943287036992842</v>
      </c>
      <c r="G2068">
        <v>-1.1707533597946169</v>
      </c>
      <c r="H2068">
        <v>44.700202941894531</v>
      </c>
    </row>
    <row r="2069" spans="1:8" x14ac:dyDescent="0.25">
      <c r="A2069" s="1">
        <v>44242</v>
      </c>
      <c r="B2069" s="2">
        <v>0.22916666666666666</v>
      </c>
      <c r="E2069" t="s">
        <v>81</v>
      </c>
      <c r="F2069" s="2">
        <v>0.21957175926218042</v>
      </c>
      <c r="G2069">
        <v>-1.1789699792861941</v>
      </c>
      <c r="H2069">
        <v>44.704059600830078</v>
      </c>
    </row>
    <row r="2070" spans="1:8" x14ac:dyDescent="0.25">
      <c r="A2070" s="1">
        <v>44242</v>
      </c>
      <c r="B2070" s="2">
        <v>0.74305555555555558</v>
      </c>
      <c r="E2070" t="s">
        <v>81</v>
      </c>
      <c r="F2070" s="2">
        <v>0.75063657407736173</v>
      </c>
      <c r="G2070">
        <v>-1.1690700054168699</v>
      </c>
      <c r="H2070">
        <v>44.696823120117188</v>
      </c>
    </row>
    <row r="2071" spans="1:8" x14ac:dyDescent="0.25">
      <c r="A2071" s="1">
        <v>44243</v>
      </c>
      <c r="B2071" s="2">
        <v>0.25</v>
      </c>
      <c r="E2071" t="s">
        <v>81</v>
      </c>
      <c r="F2071" s="2">
        <v>0.25097222222393611</v>
      </c>
      <c r="G2071">
        <v>-1.179939985275269</v>
      </c>
      <c r="H2071">
        <v>44.704051971435547</v>
      </c>
    </row>
    <row r="2072" spans="1:8" x14ac:dyDescent="0.25">
      <c r="A2072" s="1">
        <v>44243</v>
      </c>
      <c r="B2072" s="2">
        <v>0.76249999999999996</v>
      </c>
      <c r="E2072" t="s">
        <v>81</v>
      </c>
      <c r="F2072" s="2">
        <v>0.77184027777548181</v>
      </c>
      <c r="G2072">
        <v>-1.180638313293457</v>
      </c>
      <c r="H2072">
        <v>44.704154968261719</v>
      </c>
    </row>
    <row r="2073" spans="1:8" x14ac:dyDescent="0.25">
      <c r="A2073" s="1">
        <v>44244</v>
      </c>
      <c r="B2073" s="2">
        <v>0.26944444444444443</v>
      </c>
      <c r="E2073" t="s">
        <v>81</v>
      </c>
      <c r="F2073" s="2">
        <v>0.27184027777548181</v>
      </c>
      <c r="G2073">
        <v>-1.1802699565887449</v>
      </c>
      <c r="H2073">
        <v>44.704158782958984</v>
      </c>
    </row>
    <row r="2074" spans="1:8" x14ac:dyDescent="0.25">
      <c r="A2074" s="1">
        <v>44244</v>
      </c>
      <c r="B2074" s="2">
        <v>0.78194444444444444</v>
      </c>
      <c r="E2074" t="s">
        <v>81</v>
      </c>
      <c r="F2074" s="2">
        <v>0.78224537037021946</v>
      </c>
      <c r="G2074">
        <v>-1.182348370552063</v>
      </c>
      <c r="H2074">
        <v>44.704513549804688</v>
      </c>
    </row>
    <row r="2075" spans="1:8" x14ac:dyDescent="0.25">
      <c r="A2075" s="1">
        <v>44245</v>
      </c>
      <c r="B2075" s="2">
        <v>0.2895833333333333</v>
      </c>
      <c r="E2075" t="s">
        <v>81</v>
      </c>
      <c r="F2075" s="2">
        <v>0.29233796296466608</v>
      </c>
      <c r="G2075">
        <v>-1.1748883724212651</v>
      </c>
      <c r="H2075">
        <v>44.758235931396484</v>
      </c>
    </row>
    <row r="2076" spans="1:8" x14ac:dyDescent="0.25">
      <c r="A2076" s="1">
        <v>44245</v>
      </c>
      <c r="B2076" s="2">
        <v>0.80208333333333326</v>
      </c>
      <c r="E2076" t="s">
        <v>81</v>
      </c>
      <c r="F2076" s="2">
        <v>0.79239583333401242</v>
      </c>
      <c r="G2076">
        <v>-1.1803983449935911</v>
      </c>
      <c r="H2076">
        <v>44.704727172851563</v>
      </c>
    </row>
    <row r="2077" spans="1:8" x14ac:dyDescent="0.25">
      <c r="A2077" s="1">
        <v>44246</v>
      </c>
      <c r="B2077" s="2">
        <v>0.31111111111111112</v>
      </c>
      <c r="E2077" t="s">
        <v>81</v>
      </c>
      <c r="F2077" s="2">
        <v>0.31314814814686542</v>
      </c>
      <c r="G2077">
        <v>-1.157798290252686</v>
      </c>
      <c r="H2077">
        <v>44.7630615234375</v>
      </c>
    </row>
    <row r="2078" spans="1:8" x14ac:dyDescent="0.25">
      <c r="A2078" s="1">
        <v>44246</v>
      </c>
      <c r="B2078" s="2">
        <v>0.8256944444444444</v>
      </c>
      <c r="E2078" t="s">
        <v>81</v>
      </c>
      <c r="F2078" s="2">
        <v>0.83396990740584442</v>
      </c>
      <c r="G2078">
        <v>-1.180390000343323</v>
      </c>
      <c r="H2078">
        <v>44.704574584960938</v>
      </c>
    </row>
    <row r="2079" spans="1:8" x14ac:dyDescent="0.25">
      <c r="A2079" s="1">
        <v>44247</v>
      </c>
      <c r="B2079" s="2">
        <v>0.34027777777777779</v>
      </c>
      <c r="E2079" t="s">
        <v>81</v>
      </c>
      <c r="F2079" s="2">
        <v>0.33398148148262408</v>
      </c>
      <c r="G2079">
        <v>-1.157781600952148</v>
      </c>
      <c r="H2079">
        <v>44.763153076171875</v>
      </c>
    </row>
    <row r="2080" spans="1:8" x14ac:dyDescent="0.25">
      <c r="A2080" s="1">
        <v>44247</v>
      </c>
      <c r="B2080" s="2">
        <v>0.85972222222222217</v>
      </c>
      <c r="E2080" t="s">
        <v>81</v>
      </c>
      <c r="F2080" s="2">
        <v>0.85482638888788642</v>
      </c>
      <c r="G2080">
        <v>-1.18011999130249</v>
      </c>
      <c r="H2080">
        <v>44.7041015625</v>
      </c>
    </row>
    <row r="2081" spans="1:8" x14ac:dyDescent="0.25">
      <c r="A2081" s="1">
        <v>44248</v>
      </c>
      <c r="B2081" s="2">
        <v>0.39027777777777772</v>
      </c>
      <c r="E2081" t="s">
        <v>81</v>
      </c>
      <c r="F2081" s="2">
        <v>0.39648148148262408</v>
      </c>
      <c r="G2081">
        <v>-1.1551632881164551</v>
      </c>
      <c r="H2081">
        <v>44.766868591308594</v>
      </c>
    </row>
    <row r="2082" spans="1:8" x14ac:dyDescent="0.25">
      <c r="A2082" s="1">
        <v>44248</v>
      </c>
      <c r="B2082" s="2">
        <v>0.92708333333333326</v>
      </c>
      <c r="E2082" t="s">
        <v>81</v>
      </c>
      <c r="F2082" s="2">
        <v>0.91737268518772908</v>
      </c>
      <c r="G2082">
        <v>-1.182703375816345</v>
      </c>
      <c r="H2082">
        <v>44.704933166503906</v>
      </c>
    </row>
    <row r="2083" spans="1:8" x14ac:dyDescent="0.25">
      <c r="A2083" s="1">
        <v>44249</v>
      </c>
      <c r="B2083" s="2">
        <v>0.46944444444444444</v>
      </c>
      <c r="E2083" t="s">
        <v>81</v>
      </c>
      <c r="F2083" s="2">
        <v>0.47981481481838273</v>
      </c>
      <c r="G2083">
        <v>-1.1581482887268071</v>
      </c>
      <c r="H2083">
        <v>44.7630615234375</v>
      </c>
    </row>
    <row r="2084" spans="1:8" x14ac:dyDescent="0.25">
      <c r="A2084" s="1">
        <v>44249</v>
      </c>
      <c r="B2084" s="2">
        <v>0.9916666666666667</v>
      </c>
      <c r="E2084" t="s">
        <v>81</v>
      </c>
      <c r="F2084" s="2">
        <v>0.95908564814453712</v>
      </c>
      <c r="G2084">
        <v>-1.178911685943604</v>
      </c>
      <c r="H2084">
        <v>44.705001831054688</v>
      </c>
    </row>
    <row r="2085" spans="1:8" x14ac:dyDescent="0.25">
      <c r="A2085" s="1">
        <v>44250</v>
      </c>
      <c r="B2085" s="2">
        <v>0.51736111111111105</v>
      </c>
      <c r="E2085" t="s">
        <v>81</v>
      </c>
      <c r="F2085" s="2">
        <v>0.50100694444699911</v>
      </c>
      <c r="G2085">
        <v>-1.1592199802398679</v>
      </c>
      <c r="H2085">
        <v>44.761310577392578</v>
      </c>
    </row>
    <row r="2086" spans="1:8" x14ac:dyDescent="0.25">
      <c r="A2086" s="1">
        <v>44250</v>
      </c>
      <c r="B2086" s="2">
        <v>0.99236111111111114</v>
      </c>
      <c r="E2086" t="s">
        <v>81</v>
      </c>
      <c r="F2086" s="2">
        <v>0.97982638888788642</v>
      </c>
      <c r="G2086">
        <v>-1.179810047149658</v>
      </c>
      <c r="H2086">
        <v>44.706172943115234</v>
      </c>
    </row>
    <row r="2087" spans="1:8" x14ac:dyDescent="0.25">
      <c r="A2087" s="1">
        <v>44251</v>
      </c>
      <c r="B2087" s="2">
        <v>0.55694444444444446</v>
      </c>
      <c r="E2087" t="s">
        <v>81</v>
      </c>
      <c r="F2087" s="2">
        <v>0.56350694444699911</v>
      </c>
      <c r="G2087">
        <v>-1.1550250053405759</v>
      </c>
      <c r="H2087">
        <v>44.765739440917969</v>
      </c>
    </row>
    <row r="2088" spans="1:8" x14ac:dyDescent="0.25">
      <c r="A2088" s="1">
        <v>44252</v>
      </c>
      <c r="B2088" s="2">
        <v>1.0291666666666668</v>
      </c>
      <c r="E2088" t="s">
        <v>81</v>
      </c>
      <c r="F2088" s="2">
        <v>0.99065972222160781</v>
      </c>
      <c r="G2088">
        <v>-1.1586233377456669</v>
      </c>
      <c r="H2088">
        <v>44.733314514160156</v>
      </c>
    </row>
    <row r="2089" spans="1:8" x14ac:dyDescent="0.25">
      <c r="A2089" s="1">
        <v>44252</v>
      </c>
      <c r="B2089" s="2">
        <v>0.59305555555555556</v>
      </c>
      <c r="E2089" t="s">
        <v>81</v>
      </c>
      <c r="F2089" s="2">
        <v>0.59437500000058208</v>
      </c>
      <c r="G2089">
        <v>-1.155701637268066</v>
      </c>
      <c r="H2089">
        <v>44.765411376953125</v>
      </c>
    </row>
    <row r="2090" spans="1:8" x14ac:dyDescent="0.25">
      <c r="A2090" s="1">
        <v>44253</v>
      </c>
      <c r="B2090" s="2">
        <v>1.0638888888888891</v>
      </c>
      <c r="E2090" t="s">
        <v>81</v>
      </c>
      <c r="F2090" s="2">
        <v>0.97984953703416977</v>
      </c>
      <c r="G2090">
        <v>-1.157331705093384</v>
      </c>
      <c r="H2090">
        <v>44.735805511474609</v>
      </c>
    </row>
    <row r="2091" spans="1:8" x14ac:dyDescent="0.25">
      <c r="A2091" s="1">
        <v>44253</v>
      </c>
      <c r="B2091" s="2">
        <v>0.62638888888888888</v>
      </c>
      <c r="E2091" t="s">
        <v>81</v>
      </c>
      <c r="F2091" s="2">
        <v>0.62560185185429873</v>
      </c>
      <c r="G2091">
        <v>-1.155428290367126</v>
      </c>
      <c r="H2091">
        <v>44.765430450439453</v>
      </c>
    </row>
    <row r="2092" spans="1:8" x14ac:dyDescent="0.25">
      <c r="A2092" s="1">
        <v>44254</v>
      </c>
      <c r="B2092" s="2">
        <v>1.0972222222222223</v>
      </c>
      <c r="E2092" t="s">
        <v>81</v>
      </c>
      <c r="F2092" s="2">
        <v>0.99021990740584442</v>
      </c>
      <c r="G2092">
        <v>-1.158361673355103</v>
      </c>
      <c r="H2092">
        <v>44.735736846923828</v>
      </c>
    </row>
    <row r="2093" spans="1:8" x14ac:dyDescent="0.25">
      <c r="A2093" s="1">
        <v>44254</v>
      </c>
      <c r="B2093" s="2">
        <v>0.65833333333333333</v>
      </c>
      <c r="E2093" t="s">
        <v>81</v>
      </c>
      <c r="F2093" s="2">
        <v>0.65689814814686542</v>
      </c>
      <c r="G2093">
        <v>-1.1711432933807371</v>
      </c>
      <c r="H2093">
        <v>44.698299407958984</v>
      </c>
    </row>
    <row r="2094" spans="1:8" x14ac:dyDescent="0.25">
      <c r="A2094" s="1">
        <v>44255</v>
      </c>
      <c r="B2094" s="2">
        <v>0.17013888888888887</v>
      </c>
      <c r="E2094" t="s">
        <v>81</v>
      </c>
      <c r="F2094" s="2">
        <v>0.16728009259531973</v>
      </c>
      <c r="G2094">
        <v>-1.1784816980361941</v>
      </c>
      <c r="H2094">
        <v>44.704048156738281</v>
      </c>
    </row>
    <row r="2095" spans="1:8" x14ac:dyDescent="0.25">
      <c r="A2095" s="1">
        <v>44255</v>
      </c>
      <c r="B2095" s="2">
        <v>0.68819444444444444</v>
      </c>
      <c r="E2095" t="s">
        <v>81</v>
      </c>
      <c r="F2095" s="2">
        <v>0.68811342592380242</v>
      </c>
      <c r="G2095">
        <v>-1.1725983619689939</v>
      </c>
      <c r="H2095">
        <v>44.694568634033203</v>
      </c>
    </row>
    <row r="2096" spans="1:8" x14ac:dyDescent="0.25">
      <c r="A2096" s="1">
        <v>44256</v>
      </c>
      <c r="B2096" s="2">
        <v>0.19930555555555554</v>
      </c>
      <c r="E2096" t="s">
        <v>81</v>
      </c>
      <c r="F2096" s="2">
        <v>0.19857638888788642</v>
      </c>
      <c r="G2096">
        <v>-1.178369998931885</v>
      </c>
      <c r="H2096">
        <v>44.704113006591797</v>
      </c>
    </row>
    <row r="2097" spans="1:8" x14ac:dyDescent="0.25">
      <c r="A2097" s="1">
        <v>44256</v>
      </c>
      <c r="B2097" s="2">
        <v>0.71597222222222223</v>
      </c>
      <c r="E2097" t="s">
        <v>81</v>
      </c>
      <c r="F2097" s="2">
        <v>0.71975694444699911</v>
      </c>
      <c r="G2097">
        <v>-1.1714116334915159</v>
      </c>
      <c r="H2097">
        <v>44.699661254882813</v>
      </c>
    </row>
    <row r="2098" spans="1:8" x14ac:dyDescent="0.25">
      <c r="A2098" s="1">
        <v>44257</v>
      </c>
      <c r="B2098" s="2">
        <v>0.22569444444444445</v>
      </c>
      <c r="E2098" t="s">
        <v>81</v>
      </c>
      <c r="F2098" s="2">
        <v>0.22983796296466608</v>
      </c>
      <c r="G2098">
        <v>-1.1783683300018311</v>
      </c>
      <c r="H2098">
        <v>44.704002380371094</v>
      </c>
    </row>
    <row r="2099" spans="1:8" x14ac:dyDescent="0.25">
      <c r="A2099" s="1">
        <v>44257</v>
      </c>
      <c r="B2099" s="2">
        <v>0.74236111111111103</v>
      </c>
      <c r="E2099" t="s">
        <v>81</v>
      </c>
      <c r="F2099" s="2">
        <v>0.74059027777548181</v>
      </c>
      <c r="G2099">
        <v>-1.1711850166320801</v>
      </c>
      <c r="H2099">
        <v>44.6995849609375</v>
      </c>
    </row>
    <row r="2100" spans="1:8" x14ac:dyDescent="0.25">
      <c r="A2100" s="1">
        <v>44258</v>
      </c>
      <c r="B2100" s="2">
        <v>0.25208333333333333</v>
      </c>
      <c r="E2100" t="s">
        <v>81</v>
      </c>
      <c r="F2100" s="2">
        <v>0.25063657407736173</v>
      </c>
      <c r="G2100">
        <v>-1.180018305778503</v>
      </c>
      <c r="H2100">
        <v>44.703994750976563</v>
      </c>
    </row>
    <row r="2101" spans="1:8" x14ac:dyDescent="0.25">
      <c r="A2101" s="1">
        <v>44258</v>
      </c>
      <c r="B2101" s="2">
        <v>0.76805555555555549</v>
      </c>
      <c r="E2101" t="s">
        <v>81</v>
      </c>
      <c r="F2101" s="2">
        <v>0.77146990740584442</v>
      </c>
      <c r="G2101">
        <v>-1.1831632852554319</v>
      </c>
      <c r="H2101">
        <v>44.7042236328125</v>
      </c>
    </row>
    <row r="2102" spans="1:8" x14ac:dyDescent="0.25">
      <c r="A2102" s="1">
        <v>44259</v>
      </c>
      <c r="B2102" s="2">
        <v>0.27916666666666667</v>
      </c>
      <c r="E2102" t="s">
        <v>81</v>
      </c>
      <c r="F2102" s="2">
        <v>0.28194444444670808</v>
      </c>
      <c r="G2102">
        <v>-1.1743350028991699</v>
      </c>
      <c r="H2102">
        <v>44.760791778564453</v>
      </c>
    </row>
    <row r="2103" spans="1:8" x14ac:dyDescent="0.25">
      <c r="A2103" s="1">
        <v>44259</v>
      </c>
      <c r="B2103" s="2">
        <v>0.79513888888888884</v>
      </c>
      <c r="E2103" t="s">
        <v>81</v>
      </c>
      <c r="F2103" s="2">
        <v>0.79231481481838273</v>
      </c>
      <c r="G2103">
        <v>-1.1708832979202271</v>
      </c>
      <c r="H2103">
        <v>44.700691223144531</v>
      </c>
    </row>
    <row r="2104" spans="1:8" x14ac:dyDescent="0.25">
      <c r="A2104" s="1">
        <v>44260</v>
      </c>
      <c r="B2104" s="2">
        <v>0.30833333333333335</v>
      </c>
      <c r="E2104" t="s">
        <v>81</v>
      </c>
      <c r="F2104" s="2">
        <v>0.31314814814686542</v>
      </c>
      <c r="G2104">
        <v>-1.16864001750946</v>
      </c>
      <c r="H2104">
        <v>44.754688262939453</v>
      </c>
    </row>
    <row r="2105" spans="1:8" x14ac:dyDescent="0.25">
      <c r="A2105" s="1">
        <v>44260</v>
      </c>
      <c r="B2105" s="2">
        <v>0.82708333333333328</v>
      </c>
      <c r="E2105" t="s">
        <v>81</v>
      </c>
      <c r="F2105" s="2">
        <v>0.82358796296466608</v>
      </c>
      <c r="G2105">
        <v>-1.1705383062362671</v>
      </c>
      <c r="H2105">
        <v>44.700641632080078</v>
      </c>
    </row>
    <row r="2106" spans="1:8" x14ac:dyDescent="0.25">
      <c r="A2106" s="1">
        <v>44261</v>
      </c>
      <c r="B2106" s="2">
        <v>0.34444444444444444</v>
      </c>
      <c r="E2106" t="s">
        <v>81</v>
      </c>
      <c r="F2106" s="2">
        <v>0.34437500000058208</v>
      </c>
      <c r="G2106">
        <v>-1.1664233207702639</v>
      </c>
      <c r="H2106">
        <v>44.753803253173828</v>
      </c>
    </row>
    <row r="2107" spans="1:8" x14ac:dyDescent="0.25">
      <c r="A2107" s="1">
        <v>44261</v>
      </c>
      <c r="B2107" s="2">
        <v>0.8666666666666667</v>
      </c>
      <c r="E2107" t="s">
        <v>81</v>
      </c>
      <c r="F2107" s="2">
        <v>0.86609953703737119</v>
      </c>
      <c r="G2107">
        <v>-1.168854951858521</v>
      </c>
      <c r="H2107">
        <v>44.699615478515625</v>
      </c>
    </row>
    <row r="2108" spans="1:8" x14ac:dyDescent="0.25">
      <c r="A2108" s="1">
        <v>44262</v>
      </c>
      <c r="B2108" s="2">
        <v>0.39305555555555555</v>
      </c>
      <c r="E2108" t="s">
        <v>81</v>
      </c>
      <c r="F2108" s="2">
        <v>0.39645833333634073</v>
      </c>
      <c r="G2108">
        <v>-1.1662583351135249</v>
      </c>
      <c r="H2108">
        <v>44.753776550292969</v>
      </c>
    </row>
    <row r="2109" spans="1:8" x14ac:dyDescent="0.25">
      <c r="A2109" s="1">
        <v>44262</v>
      </c>
      <c r="B2109" s="2">
        <v>0.92361111111111116</v>
      </c>
      <c r="E2109" t="s">
        <v>81</v>
      </c>
      <c r="F2109" s="2">
        <v>0.92769675925956108</v>
      </c>
      <c r="G2109">
        <v>-1.1708300113677981</v>
      </c>
      <c r="H2109">
        <v>44.700202941894531</v>
      </c>
    </row>
    <row r="2110" spans="1:8" x14ac:dyDescent="0.25">
      <c r="A2110" s="1">
        <v>44263</v>
      </c>
      <c r="B2110" s="2">
        <v>0.45763888888888893</v>
      </c>
      <c r="E2110" t="s">
        <v>81</v>
      </c>
      <c r="F2110" s="2">
        <v>0.45896990740584442</v>
      </c>
      <c r="G2110">
        <v>-1.165641665458679</v>
      </c>
      <c r="H2110">
        <v>44.753551483154297</v>
      </c>
    </row>
    <row r="2111" spans="1:8" x14ac:dyDescent="0.25">
      <c r="A2111" s="1">
        <v>44263</v>
      </c>
      <c r="B2111" s="2">
        <v>0.98749999999999993</v>
      </c>
      <c r="E2111" t="s">
        <v>81</v>
      </c>
      <c r="F2111" s="2">
        <v>0.99019675925956108</v>
      </c>
      <c r="G2111">
        <v>-1.168356657028198</v>
      </c>
      <c r="H2111">
        <v>44.697444915771484</v>
      </c>
    </row>
    <row r="2112" spans="1:8" x14ac:dyDescent="0.25">
      <c r="A2112" s="1">
        <v>44264</v>
      </c>
      <c r="B2112" s="2">
        <v>0.51597222222222217</v>
      </c>
      <c r="E2112" t="s">
        <v>81</v>
      </c>
      <c r="F2112" s="2">
        <v>0.51197916666569654</v>
      </c>
      <c r="G2112">
        <v>-1.165254950523376</v>
      </c>
      <c r="H2112">
        <v>44.753341674804688</v>
      </c>
    </row>
    <row r="2113" spans="1:8" x14ac:dyDescent="0.25">
      <c r="A2113" s="1">
        <v>44264</v>
      </c>
      <c r="B2113" s="2">
        <v>0.99652777777777779</v>
      </c>
      <c r="E2113" t="s">
        <v>81</v>
      </c>
      <c r="F2113" s="2">
        <v>0.99020833333634073</v>
      </c>
      <c r="G2113">
        <v>-1.170930027961731</v>
      </c>
      <c r="H2113">
        <v>44.704090118408203</v>
      </c>
    </row>
    <row r="2114" spans="1:8" x14ac:dyDescent="0.25">
      <c r="A2114" s="1">
        <v>44265</v>
      </c>
      <c r="B2114" s="2">
        <v>0.56180555555555556</v>
      </c>
      <c r="E2114" t="s">
        <v>81</v>
      </c>
      <c r="F2114" s="2">
        <v>0.56311342592380242</v>
      </c>
      <c r="G2114">
        <v>-1.166491627693176</v>
      </c>
      <c r="H2114">
        <v>44.754436492919922</v>
      </c>
    </row>
    <row r="2115" spans="1:8" x14ac:dyDescent="0.25">
      <c r="A2115" s="1">
        <v>44266</v>
      </c>
      <c r="B2115" s="2">
        <v>1.0368055555555555</v>
      </c>
      <c r="E2115" t="s">
        <v>81</v>
      </c>
      <c r="F2115" s="2">
        <v>0.99237268518481869</v>
      </c>
      <c r="G2115">
        <v>-1.1575620174407959</v>
      </c>
      <c r="H2115">
        <v>44.734619140625</v>
      </c>
    </row>
    <row r="2116" spans="1:8" x14ac:dyDescent="0.25">
      <c r="A2116" s="1">
        <v>44266</v>
      </c>
      <c r="B2116" s="2">
        <v>0.59861111111111109</v>
      </c>
      <c r="E2116" t="s">
        <v>81</v>
      </c>
      <c r="F2116" s="2">
        <v>0.59689814814919373</v>
      </c>
      <c r="G2116">
        <v>-1.1687536239624019</v>
      </c>
      <c r="H2116">
        <v>44.697471618652344</v>
      </c>
    </row>
    <row r="2117" spans="1:8" x14ac:dyDescent="0.25">
      <c r="A2117" s="1">
        <v>44267</v>
      </c>
      <c r="B2117" s="2">
        <v>1.0715277777777779</v>
      </c>
      <c r="E2117" t="s">
        <v>81</v>
      </c>
      <c r="F2117" s="2">
        <v>0.99283564814686542</v>
      </c>
      <c r="G2117">
        <v>-1.1590867042541499</v>
      </c>
      <c r="H2117">
        <v>44.734947204589844</v>
      </c>
    </row>
    <row r="2118" spans="1:8" x14ac:dyDescent="0.25">
      <c r="A2118" s="1">
        <v>44267</v>
      </c>
      <c r="B2118" s="2">
        <v>0.63055555555555554</v>
      </c>
      <c r="E2118" t="s">
        <v>81</v>
      </c>
      <c r="F2118" s="2">
        <v>0.62850694444205146</v>
      </c>
      <c r="G2118">
        <v>-1.169715404510498</v>
      </c>
      <c r="H2118">
        <v>44.699398040771484</v>
      </c>
    </row>
    <row r="2119" spans="1:8" x14ac:dyDescent="0.25">
      <c r="A2119" s="1">
        <v>44268</v>
      </c>
      <c r="B2119" s="2">
        <v>1.1006944444444446</v>
      </c>
      <c r="E2119" t="s">
        <v>81</v>
      </c>
      <c r="F2119" s="2">
        <v>0.99278935185429873</v>
      </c>
      <c r="G2119">
        <v>-1.159635066986084</v>
      </c>
      <c r="H2119">
        <v>44.734127044677734</v>
      </c>
    </row>
    <row r="2120" spans="1:8" x14ac:dyDescent="0.25">
      <c r="A2120" s="1">
        <v>44268</v>
      </c>
      <c r="B2120" s="2">
        <v>0.65763888888888888</v>
      </c>
      <c r="E2120" t="s">
        <v>81</v>
      </c>
      <c r="F2120" s="2">
        <v>0.65939814814919373</v>
      </c>
      <c r="G2120">
        <v>-1.170841336250305</v>
      </c>
      <c r="H2120">
        <v>44.699661254882813</v>
      </c>
    </row>
    <row r="2121" spans="1:8" x14ac:dyDescent="0.25">
      <c r="A2121" s="1">
        <v>44269</v>
      </c>
      <c r="B2121" s="2">
        <v>0.16805555555555554</v>
      </c>
      <c r="E2121" t="s">
        <v>81</v>
      </c>
      <c r="F2121" s="2">
        <v>0.17017361111356877</v>
      </c>
      <c r="G2121">
        <v>-1.180777311325073</v>
      </c>
      <c r="H2121">
        <v>44.696956634521484</v>
      </c>
    </row>
    <row r="2122" spans="1:8" x14ac:dyDescent="0.25">
      <c r="A2122" s="1">
        <v>44269</v>
      </c>
      <c r="B2122" s="2">
        <v>0.68124999999999991</v>
      </c>
      <c r="E2122" t="s">
        <v>81</v>
      </c>
      <c r="F2122" s="2">
        <v>0.68027777777751908</v>
      </c>
      <c r="G2122">
        <v>-1.1689105033874509</v>
      </c>
      <c r="H2122">
        <v>44.696804046630859</v>
      </c>
    </row>
    <row r="2123" spans="1:8" x14ac:dyDescent="0.25">
      <c r="A2123" s="1">
        <v>44270</v>
      </c>
      <c r="B2123" s="2">
        <v>0.19027777777777777</v>
      </c>
      <c r="E2123" t="s">
        <v>81</v>
      </c>
      <c r="F2123" s="2">
        <v>0.19063657407241408</v>
      </c>
      <c r="G2123">
        <v>-1.17284631729126</v>
      </c>
      <c r="H2123">
        <v>44.698188781738281</v>
      </c>
    </row>
    <row r="2124" spans="1:8" x14ac:dyDescent="0.25">
      <c r="A2124" s="1">
        <v>44270</v>
      </c>
      <c r="B2124" s="2">
        <v>0.7006944444444444</v>
      </c>
      <c r="E2124" t="s">
        <v>81</v>
      </c>
      <c r="F2124" s="2">
        <v>0.70114583333634073</v>
      </c>
      <c r="G2124">
        <v>-1.170397996902466</v>
      </c>
      <c r="H2124">
        <v>44.698356628417969</v>
      </c>
    </row>
    <row r="2125" spans="1:8" x14ac:dyDescent="0.25">
      <c r="A2125" s="1">
        <v>44271</v>
      </c>
      <c r="B2125" s="2">
        <v>0.20972222222222223</v>
      </c>
      <c r="E2125" t="s">
        <v>81</v>
      </c>
      <c r="F2125" s="2">
        <v>0.21184027777781012</v>
      </c>
      <c r="G2125">
        <v>-1.1711800098419189</v>
      </c>
      <c r="H2125">
        <v>44.698684692382813</v>
      </c>
    </row>
    <row r="2126" spans="1:8" x14ac:dyDescent="0.25">
      <c r="A2126" s="1">
        <v>44271</v>
      </c>
      <c r="B2126" s="2">
        <v>0.72013888888888888</v>
      </c>
      <c r="E2126" t="s">
        <v>81</v>
      </c>
      <c r="F2126" s="2">
        <v>0.72221064814948477</v>
      </c>
      <c r="G2126">
        <v>-1.1687555313110349</v>
      </c>
      <c r="H2126">
        <v>44.697235107421875</v>
      </c>
    </row>
    <row r="2127" spans="1:8" x14ac:dyDescent="0.25">
      <c r="A2127" s="1">
        <v>44272</v>
      </c>
      <c r="B2127" s="2">
        <v>0.22777777777777777</v>
      </c>
      <c r="E2127" t="s">
        <v>81</v>
      </c>
      <c r="F2127" s="2">
        <v>0.23262731481372612</v>
      </c>
      <c r="G2127">
        <v>-1.170739531517029</v>
      </c>
      <c r="H2127">
        <v>44.698196411132813</v>
      </c>
    </row>
    <row r="2128" spans="1:8" x14ac:dyDescent="0.25">
      <c r="A2128" s="1">
        <v>44272</v>
      </c>
      <c r="B2128" s="2">
        <v>0.73819444444444438</v>
      </c>
      <c r="E2128" t="s">
        <v>81</v>
      </c>
      <c r="F2128" s="2">
        <v>0.74305555555474712</v>
      </c>
      <c r="G2128">
        <v>-1.169875383377075</v>
      </c>
      <c r="H2128">
        <v>44.700016021728516</v>
      </c>
    </row>
    <row r="2129" spans="1:8" x14ac:dyDescent="0.25">
      <c r="A2129" s="1">
        <v>44273</v>
      </c>
      <c r="B2129" s="2">
        <v>0.24583333333333332</v>
      </c>
      <c r="E2129" t="s">
        <v>81</v>
      </c>
      <c r="F2129" s="2">
        <v>0.24343750000116415</v>
      </c>
      <c r="G2129">
        <v>-1.166945338249207</v>
      </c>
      <c r="H2129">
        <v>44.754165649414063</v>
      </c>
    </row>
    <row r="2130" spans="1:8" x14ac:dyDescent="0.25">
      <c r="A2130" s="1">
        <v>44273</v>
      </c>
      <c r="B2130" s="2">
        <v>0.75486111111111109</v>
      </c>
      <c r="E2130" t="s">
        <v>81</v>
      </c>
      <c r="F2130" s="2">
        <v>0.75354166666511446</v>
      </c>
      <c r="G2130">
        <v>-1.1694610118865969</v>
      </c>
      <c r="H2130">
        <v>44.698265075683594</v>
      </c>
    </row>
    <row r="2131" spans="1:8" x14ac:dyDescent="0.25">
      <c r="A2131" s="1">
        <v>44274</v>
      </c>
      <c r="B2131" s="2">
        <v>0.2631944444444444</v>
      </c>
      <c r="E2131" t="s">
        <v>81</v>
      </c>
      <c r="F2131" s="2">
        <v>0.26388888889050577</v>
      </c>
      <c r="G2131">
        <v>-1.166159868240356</v>
      </c>
      <c r="H2131">
        <v>44.753822326660156</v>
      </c>
    </row>
    <row r="2132" spans="1:8" x14ac:dyDescent="0.25">
      <c r="A2132" s="1">
        <v>44274</v>
      </c>
      <c r="B2132" s="2">
        <v>0.77222222222222214</v>
      </c>
      <c r="E2132" t="s">
        <v>81</v>
      </c>
      <c r="F2132" s="2">
        <v>0.77429398147796746</v>
      </c>
      <c r="G2132">
        <v>-1.167994499206543</v>
      </c>
      <c r="H2132">
        <v>44.698135375976563</v>
      </c>
    </row>
    <row r="2133" spans="1:8" x14ac:dyDescent="0.25">
      <c r="A2133" s="1">
        <v>44275</v>
      </c>
      <c r="B2133" s="2">
        <v>0.28333333333333333</v>
      </c>
      <c r="E2133" t="s">
        <v>81</v>
      </c>
      <c r="F2133" s="2">
        <v>0.2850347222192795</v>
      </c>
      <c r="G2133">
        <v>-1.1649107933044429</v>
      </c>
      <c r="H2133">
        <v>44.753684997558594</v>
      </c>
    </row>
    <row r="2134" spans="1:8" x14ac:dyDescent="0.25">
      <c r="A2134" s="1">
        <v>44275</v>
      </c>
      <c r="B2134" s="2">
        <v>0.7944444444444444</v>
      </c>
      <c r="E2134" t="s">
        <v>81</v>
      </c>
      <c r="F2134" s="2">
        <v>0.79552083333692281</v>
      </c>
      <c r="G2134">
        <v>-1.1678731441497801</v>
      </c>
      <c r="H2134">
        <v>44.699901580810547</v>
      </c>
    </row>
    <row r="2135" spans="1:8" x14ac:dyDescent="0.25">
      <c r="A2135" s="1">
        <v>44276</v>
      </c>
      <c r="B2135" s="2">
        <v>0.30972222222222223</v>
      </c>
      <c r="E2135" t="s">
        <v>81</v>
      </c>
      <c r="F2135" s="2">
        <v>0.30557870370103046</v>
      </c>
      <c r="G2135">
        <v>-1.1554944515228269</v>
      </c>
      <c r="H2135">
        <v>44.741619110107422</v>
      </c>
    </row>
    <row r="2136" spans="1:8" x14ac:dyDescent="0.25">
      <c r="A2136" s="1">
        <v>44276</v>
      </c>
      <c r="B2136" s="2">
        <v>0.82430555555555551</v>
      </c>
      <c r="E2136" t="s">
        <v>81</v>
      </c>
      <c r="F2136" s="2">
        <v>0.82642361111356877</v>
      </c>
      <c r="G2136">
        <v>-1.1678709983825679</v>
      </c>
      <c r="H2136">
        <v>44.700416564941406</v>
      </c>
    </row>
    <row r="2137" spans="1:8" x14ac:dyDescent="0.25">
      <c r="A2137" s="1">
        <v>44277</v>
      </c>
      <c r="B2137" s="2">
        <v>0.34791666666666665</v>
      </c>
      <c r="E2137" t="s">
        <v>81</v>
      </c>
      <c r="F2137" s="2">
        <v>0.34724537037254777</v>
      </c>
      <c r="G2137">
        <v>-1.1557015180587771</v>
      </c>
      <c r="H2137">
        <v>44.741527557373047</v>
      </c>
    </row>
    <row r="2138" spans="1:8" x14ac:dyDescent="0.25">
      <c r="A2138" s="1">
        <v>44277</v>
      </c>
      <c r="B2138" s="2">
        <v>0.87152777777777779</v>
      </c>
      <c r="E2138" t="s">
        <v>81</v>
      </c>
      <c r="F2138" s="2">
        <v>0.86812500000087311</v>
      </c>
      <c r="G2138">
        <v>-1.1673803329467769</v>
      </c>
      <c r="H2138">
        <v>44.700748443603516</v>
      </c>
    </row>
    <row r="2139" spans="1:8" x14ac:dyDescent="0.25">
      <c r="A2139" s="1">
        <v>44278</v>
      </c>
      <c r="B2139" s="2">
        <v>0.43125000000000002</v>
      </c>
      <c r="E2139" t="s">
        <v>81</v>
      </c>
      <c r="F2139" s="2">
        <v>0.43093750000116415</v>
      </c>
      <c r="G2139">
        <v>-1.1644653081893921</v>
      </c>
      <c r="H2139">
        <v>44.754619598388672</v>
      </c>
    </row>
    <row r="2140" spans="1:8" x14ac:dyDescent="0.25">
      <c r="A2140" s="1">
        <v>44278</v>
      </c>
      <c r="B2140" s="2">
        <v>0.96250000000000002</v>
      </c>
      <c r="E2140" t="s">
        <v>81</v>
      </c>
      <c r="F2140" s="2">
        <v>0.96182870370103046</v>
      </c>
      <c r="G2140">
        <v>-1.168565630912781</v>
      </c>
      <c r="H2140">
        <v>44.700664520263672</v>
      </c>
    </row>
    <row r="2141" spans="1:8" x14ac:dyDescent="0.25">
      <c r="A2141" s="1">
        <v>44279</v>
      </c>
      <c r="B2141" s="2">
        <v>0.49236111111111114</v>
      </c>
      <c r="E2141" t="s">
        <v>81</v>
      </c>
      <c r="F2141" s="2">
        <v>0.49311342592409346</v>
      </c>
      <c r="G2141">
        <v>-1.1633696556091311</v>
      </c>
      <c r="H2141">
        <v>44.754802703857422</v>
      </c>
    </row>
    <row r="2142" spans="1:8" x14ac:dyDescent="0.25">
      <c r="A2142" s="1">
        <v>44279</v>
      </c>
      <c r="B2142" s="2">
        <v>0.96875</v>
      </c>
      <c r="E2142" t="s">
        <v>81</v>
      </c>
      <c r="F2142" s="2">
        <v>0.97226851851883112</v>
      </c>
      <c r="G2142">
        <v>-1.168379545211792</v>
      </c>
      <c r="H2142">
        <v>44.700923919677734</v>
      </c>
    </row>
    <row r="2143" spans="1:8" x14ac:dyDescent="0.25">
      <c r="A2143" s="1">
        <v>44280</v>
      </c>
      <c r="B2143" s="2">
        <v>0.53472222222222221</v>
      </c>
      <c r="E2143" t="s">
        <v>81</v>
      </c>
      <c r="F2143" s="2">
        <v>0.53475694444205146</v>
      </c>
      <c r="G2143">
        <v>-1.1663370132446289</v>
      </c>
      <c r="H2143">
        <v>44.754447937011719</v>
      </c>
    </row>
    <row r="2144" spans="1:8" x14ac:dyDescent="0.25">
      <c r="A2144" s="1">
        <v>44281</v>
      </c>
      <c r="B2144" s="2">
        <v>1.0090277777777779</v>
      </c>
      <c r="E2144" t="s">
        <v>81</v>
      </c>
      <c r="F2144" s="2">
        <v>0.99309027777781012</v>
      </c>
      <c r="G2144">
        <v>-1.158326983451843</v>
      </c>
      <c r="H2144">
        <v>44.733245849609375</v>
      </c>
    </row>
    <row r="2145" spans="1:8" x14ac:dyDescent="0.25">
      <c r="A2145" s="1">
        <v>44281</v>
      </c>
      <c r="B2145" s="2">
        <v>0.57361111111111118</v>
      </c>
      <c r="E2145" t="s">
        <v>81</v>
      </c>
      <c r="F2145" s="2">
        <v>0.57641203703678912</v>
      </c>
      <c r="G2145">
        <v>-1.168747663497925</v>
      </c>
      <c r="H2145">
        <v>44.75506591796875</v>
      </c>
    </row>
    <row r="2146" spans="1:8" x14ac:dyDescent="0.25">
      <c r="A2146" s="1">
        <v>44282</v>
      </c>
      <c r="B2146" s="2">
        <v>1.0465277777777779</v>
      </c>
      <c r="E2146" t="s">
        <v>81</v>
      </c>
      <c r="F2146" s="2">
        <v>0.99312500000087311</v>
      </c>
      <c r="G2146">
        <v>-1.1519515514373779</v>
      </c>
      <c r="H2146">
        <v>44.699485778808594</v>
      </c>
    </row>
    <row r="2147" spans="1:8" x14ac:dyDescent="0.25">
      <c r="A2147" s="1">
        <v>44282</v>
      </c>
      <c r="B2147" s="2">
        <v>0.60972222222222217</v>
      </c>
      <c r="E2147" t="s">
        <v>81</v>
      </c>
      <c r="F2147" s="2">
        <v>0.60766203703678912</v>
      </c>
      <c r="G2147">
        <v>-1.1684437990188601</v>
      </c>
      <c r="H2147">
        <v>44.696323394775391</v>
      </c>
    </row>
    <row r="2148" spans="1:8" x14ac:dyDescent="0.25">
      <c r="A2148" s="1">
        <v>44283</v>
      </c>
      <c r="B2148" s="2">
        <v>1.0812499999999998</v>
      </c>
      <c r="E2148" t="s">
        <v>81</v>
      </c>
      <c r="F2148" s="2">
        <v>0.99309027777781012</v>
      </c>
      <c r="G2148">
        <v>-1.159039974212646</v>
      </c>
      <c r="H2148">
        <v>44.731151580810547</v>
      </c>
    </row>
    <row r="2149" spans="1:8" x14ac:dyDescent="0.25">
      <c r="A2149" s="1">
        <v>44283</v>
      </c>
      <c r="B2149" s="2">
        <v>0.68472222222222223</v>
      </c>
      <c r="E2149" t="s">
        <v>81</v>
      </c>
      <c r="F2149" s="2">
        <v>0.68060185185458977</v>
      </c>
      <c r="G2149">
        <v>-1.1759557723999019</v>
      </c>
      <c r="H2149">
        <v>44.696773529052734</v>
      </c>
    </row>
    <row r="2150" spans="1:8" x14ac:dyDescent="0.25">
      <c r="A2150" s="1">
        <v>44284</v>
      </c>
      <c r="B2150" s="2">
        <v>0.19652777777777777</v>
      </c>
      <c r="E2150" t="s">
        <v>81</v>
      </c>
      <c r="F2150" s="2">
        <v>0.20144675925985212</v>
      </c>
      <c r="G2150">
        <v>-1.1788234710693359</v>
      </c>
      <c r="H2150">
        <v>44.703849792480469</v>
      </c>
    </row>
    <row r="2151" spans="1:8" x14ac:dyDescent="0.25">
      <c r="A2151" s="1">
        <v>44284</v>
      </c>
      <c r="B2151" s="2">
        <v>0.71527777777777768</v>
      </c>
      <c r="E2151" t="s">
        <v>81</v>
      </c>
      <c r="F2151" s="2">
        <v>0.71186342592409346</v>
      </c>
      <c r="G2151">
        <v>-1.188323497772217</v>
      </c>
      <c r="H2151">
        <v>44.6986083984375</v>
      </c>
    </row>
    <row r="2152" spans="1:8" x14ac:dyDescent="0.25">
      <c r="A2152" s="1">
        <v>44285</v>
      </c>
      <c r="B2152" s="2">
        <v>0.22708333333333333</v>
      </c>
      <c r="E2152" t="s">
        <v>81</v>
      </c>
      <c r="F2152" s="2">
        <v>0.22228009259561077</v>
      </c>
      <c r="G2152">
        <v>-1.1785075664520259</v>
      </c>
      <c r="H2152">
        <v>44.704120635986328</v>
      </c>
    </row>
    <row r="2153" spans="1:8" x14ac:dyDescent="0.25">
      <c r="A2153" s="1">
        <v>44285</v>
      </c>
      <c r="B2153" s="2">
        <v>0.74305555555555558</v>
      </c>
      <c r="E2153" t="s">
        <v>81</v>
      </c>
      <c r="F2153" s="2">
        <v>0.74309027777781012</v>
      </c>
      <c r="G2153">
        <v>-1.1764588356018071</v>
      </c>
      <c r="H2153">
        <v>44.697959899902344</v>
      </c>
    </row>
    <row r="2154" spans="1:8" x14ac:dyDescent="0.25">
      <c r="A2154" s="1">
        <v>44286</v>
      </c>
      <c r="B2154" s="2">
        <v>0.25486111111111109</v>
      </c>
      <c r="E2154" t="s">
        <v>81</v>
      </c>
      <c r="F2154" s="2">
        <v>0.25350694444205146</v>
      </c>
      <c r="G2154">
        <v>-1.176588177680969</v>
      </c>
      <c r="H2154">
        <v>44.704036712646484</v>
      </c>
    </row>
    <row r="2155" spans="1:8" x14ac:dyDescent="0.25">
      <c r="A2155" s="1">
        <v>44286</v>
      </c>
      <c r="B2155" s="2">
        <v>0.76944444444444438</v>
      </c>
      <c r="E2155" t="s">
        <v>81</v>
      </c>
      <c r="F2155" s="2">
        <v>0.77434027777781012</v>
      </c>
      <c r="G2155">
        <v>-1.17523717880249</v>
      </c>
      <c r="H2155">
        <v>44.699619293212891</v>
      </c>
    </row>
    <row r="2156" spans="1:8" x14ac:dyDescent="0.25">
      <c r="A2156" s="1">
        <v>44287</v>
      </c>
      <c r="B2156" s="2">
        <v>0.28125</v>
      </c>
      <c r="E2156" t="s">
        <v>81</v>
      </c>
      <c r="F2156" s="2">
        <v>0.28474537037254777</v>
      </c>
      <c r="G2156">
        <v>-1.1752375364303591</v>
      </c>
      <c r="H2156">
        <v>44.699737548828125</v>
      </c>
    </row>
    <row r="2157" spans="1:8" x14ac:dyDescent="0.25">
      <c r="A2157" s="1">
        <v>44287</v>
      </c>
      <c r="B2157" s="2">
        <v>0.79513888888888884</v>
      </c>
      <c r="E2157" t="s">
        <v>81</v>
      </c>
      <c r="F2157" s="2">
        <v>0.79552083333692281</v>
      </c>
      <c r="G2157">
        <v>-1.1848363876342769</v>
      </c>
      <c r="H2157">
        <v>44.703987121582031</v>
      </c>
    </row>
    <row r="2158" spans="1:8" x14ac:dyDescent="0.25">
      <c r="A2158" s="1">
        <v>44288</v>
      </c>
      <c r="B2158" s="2">
        <v>0.30833333333333335</v>
      </c>
      <c r="E2158" t="s">
        <v>81</v>
      </c>
      <c r="F2158" s="2">
        <v>0.30561342592409346</v>
      </c>
      <c r="G2158">
        <v>-1.175315380096436</v>
      </c>
      <c r="H2158">
        <v>44.707008361816406</v>
      </c>
    </row>
    <row r="2159" spans="1:8" x14ac:dyDescent="0.25">
      <c r="A2159" s="1">
        <v>44288</v>
      </c>
      <c r="B2159" s="2">
        <v>0.82222222222222219</v>
      </c>
      <c r="E2159" t="s">
        <v>81</v>
      </c>
      <c r="F2159" s="2">
        <v>0.82642361111356877</v>
      </c>
      <c r="G2159">
        <v>-1.1736588478088379</v>
      </c>
      <c r="H2159">
        <v>44.698410034179688</v>
      </c>
    </row>
    <row r="2160" spans="1:8" x14ac:dyDescent="0.25">
      <c r="A2160" s="1">
        <v>44289</v>
      </c>
      <c r="B2160" s="2">
        <v>0.33819444444444441</v>
      </c>
      <c r="E2160" t="s">
        <v>81</v>
      </c>
      <c r="F2160" s="2">
        <v>0.33688657407765277</v>
      </c>
      <c r="G2160">
        <v>-1.1752951145172119</v>
      </c>
      <c r="H2160">
        <v>44.758327484130859</v>
      </c>
    </row>
    <row r="2161" spans="1:8" x14ac:dyDescent="0.25">
      <c r="A2161" s="1">
        <v>44289</v>
      </c>
      <c r="B2161" s="2">
        <v>0.85347222222222219</v>
      </c>
      <c r="E2161" t="s">
        <v>81</v>
      </c>
      <c r="F2161" s="2">
        <v>0.85769675925985212</v>
      </c>
      <c r="G2161">
        <v>-1.171027660369873</v>
      </c>
      <c r="H2161">
        <v>44.698307037353516</v>
      </c>
    </row>
    <row r="2162" spans="1:8" x14ac:dyDescent="0.25">
      <c r="A2162" s="1">
        <v>44290</v>
      </c>
      <c r="B2162" s="2">
        <v>0.37361111111111112</v>
      </c>
      <c r="E2162" t="s">
        <v>81</v>
      </c>
      <c r="F2162" s="2">
        <v>0.37855324074189411</v>
      </c>
      <c r="G2162">
        <v>-1.17255711555481</v>
      </c>
      <c r="H2162">
        <v>44.758075714111328</v>
      </c>
    </row>
    <row r="2163" spans="1:8" x14ac:dyDescent="0.25">
      <c r="A2163" s="1">
        <v>44290</v>
      </c>
      <c r="B2163" s="2">
        <v>0.89374999999999993</v>
      </c>
      <c r="E2163" t="s">
        <v>81</v>
      </c>
      <c r="F2163" s="2">
        <v>0.88927083333692281</v>
      </c>
      <c r="G2163">
        <v>-1.1700072288513179</v>
      </c>
      <c r="H2163">
        <v>44.700038909912109</v>
      </c>
    </row>
    <row r="2164" spans="1:8" x14ac:dyDescent="0.25">
      <c r="A2164" s="1">
        <v>44291</v>
      </c>
      <c r="B2164" s="2">
        <v>0.42222222222222228</v>
      </c>
      <c r="E2164" t="s">
        <v>81</v>
      </c>
      <c r="F2164" s="2">
        <v>0.42019675925985212</v>
      </c>
      <c r="G2164">
        <v>-1.1726338863372801</v>
      </c>
      <c r="H2164">
        <v>44.7598876953125</v>
      </c>
    </row>
    <row r="2165" spans="1:8" x14ac:dyDescent="0.25">
      <c r="A2165" s="1">
        <v>44291</v>
      </c>
      <c r="B2165" s="2">
        <v>0.95277777777777772</v>
      </c>
      <c r="E2165" t="s">
        <v>81</v>
      </c>
      <c r="F2165" s="2">
        <v>0.95144675925985212</v>
      </c>
      <c r="G2165">
        <v>-1.1705150604248049</v>
      </c>
      <c r="H2165">
        <v>44.698116302490234</v>
      </c>
    </row>
    <row r="2166" spans="1:8" x14ac:dyDescent="0.25">
      <c r="A2166" s="1">
        <v>44292</v>
      </c>
      <c r="B2166" s="2">
        <v>0.49027777777777781</v>
      </c>
      <c r="E2166" t="s">
        <v>81</v>
      </c>
      <c r="F2166" s="2">
        <v>0.49313657407765277</v>
      </c>
      <c r="G2166">
        <v>-1.170753955841064</v>
      </c>
      <c r="H2166">
        <v>44.758766174316406</v>
      </c>
    </row>
    <row r="2167" spans="1:8" x14ac:dyDescent="0.25">
      <c r="A2167" s="1">
        <v>44292</v>
      </c>
      <c r="B2167" s="2">
        <v>0.97638888888888886</v>
      </c>
      <c r="E2167" t="s">
        <v>81</v>
      </c>
      <c r="F2167" s="2">
        <v>0.97230324074189411</v>
      </c>
      <c r="G2167">
        <v>-1.168184638023376</v>
      </c>
      <c r="H2167">
        <v>44.697902679443359</v>
      </c>
    </row>
    <row r="2168" spans="1:8" x14ac:dyDescent="0.25">
      <c r="A2168" s="1">
        <v>44293</v>
      </c>
      <c r="B2168" s="2">
        <v>0.54583333333333328</v>
      </c>
      <c r="E2168" t="s">
        <v>81</v>
      </c>
      <c r="F2168" s="2">
        <v>0.54519675925985212</v>
      </c>
      <c r="G2168">
        <v>-1.16591477394104</v>
      </c>
      <c r="H2168">
        <v>44.754127502441406</v>
      </c>
    </row>
    <row r="2169" spans="1:8" x14ac:dyDescent="0.25">
      <c r="A2169" s="1">
        <v>44294</v>
      </c>
      <c r="B2169" s="2">
        <v>1.0243055555555554</v>
      </c>
      <c r="E2169" t="s">
        <v>81</v>
      </c>
      <c r="F2169" s="2">
        <v>0.99313657407765277</v>
      </c>
      <c r="G2169">
        <v>-1.171970009803772</v>
      </c>
      <c r="H2169">
        <v>44.7042236328125</v>
      </c>
    </row>
    <row r="2170" spans="1:8" x14ac:dyDescent="0.25">
      <c r="A2170" s="1">
        <v>44294</v>
      </c>
      <c r="B2170" s="2">
        <v>0.58750000000000002</v>
      </c>
      <c r="E2170" t="s">
        <v>81</v>
      </c>
      <c r="F2170" s="2">
        <v>0.58725694444729015</v>
      </c>
      <c r="G2170">
        <v>-1.1731026172637939</v>
      </c>
      <c r="H2170">
        <v>44.7601318359375</v>
      </c>
    </row>
    <row r="2171" spans="1:8" x14ac:dyDescent="0.25">
      <c r="A2171" s="1">
        <v>44295</v>
      </c>
      <c r="B2171" s="2">
        <v>1.0625</v>
      </c>
      <c r="E2171" t="s">
        <v>81</v>
      </c>
      <c r="F2171" s="2">
        <v>0.99315972222393611</v>
      </c>
      <c r="G2171">
        <v>-1.1629124879837041</v>
      </c>
      <c r="H2171">
        <v>44.696327209472656</v>
      </c>
    </row>
    <row r="2172" spans="1:8" x14ac:dyDescent="0.25">
      <c r="A2172" s="1">
        <v>44295</v>
      </c>
      <c r="B2172" s="2">
        <v>0.62222222222222223</v>
      </c>
      <c r="E2172" t="s">
        <v>81</v>
      </c>
      <c r="F2172" s="2">
        <v>0.61813657407765277</v>
      </c>
      <c r="G2172">
        <v>-1.1698722839355471</v>
      </c>
      <c r="H2172">
        <v>44.699420928955078</v>
      </c>
    </row>
    <row r="2173" spans="1:8" x14ac:dyDescent="0.25">
      <c r="A2173" s="1">
        <v>44296</v>
      </c>
      <c r="B2173" s="2">
        <v>1.0951388888888891</v>
      </c>
      <c r="E2173" t="s">
        <v>81</v>
      </c>
      <c r="F2173" s="2">
        <v>0.99343750000116415</v>
      </c>
      <c r="G2173">
        <v>-1.154964327812195</v>
      </c>
      <c r="H2173">
        <v>44.729198455810547</v>
      </c>
    </row>
    <row r="2174" spans="1:8" x14ac:dyDescent="0.25">
      <c r="A2174" s="1">
        <v>44296</v>
      </c>
      <c r="B2174" s="2">
        <v>0.65277777777777779</v>
      </c>
      <c r="E2174" t="s">
        <v>81</v>
      </c>
      <c r="F2174" s="2">
        <v>0.64968750000116415</v>
      </c>
      <c r="G2174">
        <v>-1.1719634532928469</v>
      </c>
      <c r="H2174">
        <v>44.697330474853516</v>
      </c>
    </row>
    <row r="2175" spans="1:8" x14ac:dyDescent="0.25">
      <c r="A2175" s="1">
        <v>44297</v>
      </c>
      <c r="B2175" s="2">
        <v>1.1236111111111109</v>
      </c>
      <c r="E2175" t="s">
        <v>81</v>
      </c>
      <c r="F2175" s="2">
        <v>0.99310185185458977</v>
      </c>
      <c r="G2175">
        <v>-1.156485795974731</v>
      </c>
      <c r="H2175">
        <v>44.729206085205078</v>
      </c>
    </row>
    <row r="2176" spans="1:8" x14ac:dyDescent="0.25">
      <c r="A2176" s="1">
        <v>44297</v>
      </c>
      <c r="B2176" s="2">
        <v>0.67847222222222214</v>
      </c>
      <c r="E2176" t="s">
        <v>81</v>
      </c>
      <c r="F2176" s="2">
        <v>0.68065972222393611</v>
      </c>
      <c r="G2176">
        <v>-1.1728721857070921</v>
      </c>
      <c r="H2176">
        <v>44.697986602783203</v>
      </c>
    </row>
    <row r="2177" spans="1:8" x14ac:dyDescent="0.25">
      <c r="A2177" s="1">
        <v>44298</v>
      </c>
      <c r="B2177" s="2">
        <v>0.18958333333333333</v>
      </c>
      <c r="E2177" t="s">
        <v>81</v>
      </c>
      <c r="F2177" s="2">
        <v>0.19105324074189411</v>
      </c>
      <c r="G2177">
        <v>-1.1733778715133669</v>
      </c>
      <c r="H2177">
        <v>44.698570251464844</v>
      </c>
    </row>
    <row r="2178" spans="1:8" x14ac:dyDescent="0.25">
      <c r="A2178" s="1">
        <v>44298</v>
      </c>
      <c r="B2178" s="2">
        <v>0.7006944444444444</v>
      </c>
      <c r="E2178" t="s">
        <v>81</v>
      </c>
      <c r="F2178" s="2">
        <v>0.70146990740613546</v>
      </c>
      <c r="G2178">
        <v>-1.169375538825989</v>
      </c>
      <c r="H2178">
        <v>44.695682525634766</v>
      </c>
    </row>
    <row r="2179" spans="1:8" x14ac:dyDescent="0.25">
      <c r="A2179" s="1">
        <v>44299</v>
      </c>
      <c r="B2179" s="2">
        <v>0.21041666666666667</v>
      </c>
      <c r="E2179" t="s">
        <v>81</v>
      </c>
      <c r="F2179" s="2">
        <v>0.21189814814715646</v>
      </c>
      <c r="G2179">
        <v>-1.17310643196106</v>
      </c>
      <c r="H2179">
        <v>44.698558807373047</v>
      </c>
    </row>
    <row r="2180" spans="1:8" x14ac:dyDescent="0.25">
      <c r="A2180" s="1">
        <v>44299</v>
      </c>
      <c r="B2180" s="2">
        <v>0.72013888888888888</v>
      </c>
      <c r="E2180" t="s">
        <v>81</v>
      </c>
      <c r="F2180" s="2">
        <v>0.72228009259561077</v>
      </c>
      <c r="G2180">
        <v>-1.175234317779541</v>
      </c>
      <c r="H2180">
        <v>44.695030212402344</v>
      </c>
    </row>
    <row r="2181" spans="1:8" x14ac:dyDescent="0.25">
      <c r="A2181" s="1">
        <v>44300</v>
      </c>
      <c r="B2181" s="2">
        <v>0.2298611111111111</v>
      </c>
      <c r="E2181" t="s">
        <v>81</v>
      </c>
      <c r="F2181" s="2">
        <v>0.23269675925985212</v>
      </c>
      <c r="G2181">
        <v>-1.1765023469924929</v>
      </c>
      <c r="H2181">
        <v>44.695796966552734</v>
      </c>
    </row>
    <row r="2182" spans="1:8" x14ac:dyDescent="0.25">
      <c r="A2182" s="1">
        <v>44300</v>
      </c>
      <c r="B2182" s="2">
        <v>0.73888888888888882</v>
      </c>
      <c r="E2182" t="s">
        <v>81</v>
      </c>
      <c r="F2182" s="2">
        <v>0.74311342592409346</v>
      </c>
      <c r="G2182">
        <v>-1.1758232116699221</v>
      </c>
      <c r="H2182">
        <v>44.695171356201172</v>
      </c>
    </row>
    <row r="2183" spans="1:8" x14ac:dyDescent="0.25">
      <c r="A2183" s="1">
        <v>44301</v>
      </c>
      <c r="B2183" s="2">
        <v>0.24930555555555556</v>
      </c>
      <c r="E2183" t="s">
        <v>81</v>
      </c>
      <c r="F2183" s="2">
        <v>0.25361111111124046</v>
      </c>
      <c r="G2183">
        <v>-1.172685027122498</v>
      </c>
      <c r="H2183">
        <v>44.694496154785156</v>
      </c>
    </row>
    <row r="2184" spans="1:8" x14ac:dyDescent="0.25">
      <c r="A2184" s="1">
        <v>44301</v>
      </c>
      <c r="B2184" s="2">
        <v>0.75694444444444442</v>
      </c>
      <c r="E2184" t="s">
        <v>81</v>
      </c>
      <c r="F2184" s="2">
        <v>0.75355324074189411</v>
      </c>
      <c r="G2184">
        <v>-1.18937087059021</v>
      </c>
      <c r="H2184">
        <v>44.699226379394531</v>
      </c>
    </row>
    <row r="2185" spans="1:8" x14ac:dyDescent="0.25">
      <c r="A2185" s="1">
        <v>44302</v>
      </c>
      <c r="B2185" s="2">
        <v>0.2673611111111111</v>
      </c>
      <c r="E2185" t="s">
        <v>81</v>
      </c>
      <c r="F2185" s="2">
        <v>0.26396990740613546</v>
      </c>
      <c r="G2185">
        <v>-1.17634129524231</v>
      </c>
      <c r="H2185">
        <v>44.694808959960938</v>
      </c>
    </row>
    <row r="2186" spans="1:8" x14ac:dyDescent="0.25">
      <c r="A2186" s="1">
        <v>44302</v>
      </c>
      <c r="B2186" s="2">
        <v>0.77430555555555558</v>
      </c>
      <c r="E2186" t="s">
        <v>81</v>
      </c>
      <c r="F2186" s="2">
        <v>0.77468750000116415</v>
      </c>
      <c r="G2186">
        <v>-1.172630786895752</v>
      </c>
      <c r="H2186">
        <v>44.693962097167969</v>
      </c>
    </row>
    <row r="2187" spans="1:8" x14ac:dyDescent="0.25">
      <c r="A2187" s="1">
        <v>44303</v>
      </c>
      <c r="B2187" s="2">
        <v>0.28541666666666665</v>
      </c>
      <c r="E2187" t="s">
        <v>81</v>
      </c>
      <c r="F2187" s="2">
        <v>0.28827546296088258</v>
      </c>
      <c r="G2187">
        <v>-1.1722773313522341</v>
      </c>
      <c r="H2187">
        <v>44.757198333740234</v>
      </c>
    </row>
    <row r="2188" spans="1:8" x14ac:dyDescent="0.25">
      <c r="A2188" s="1">
        <v>44303</v>
      </c>
      <c r="B2188" s="2">
        <v>0.79305555555555551</v>
      </c>
      <c r="E2188" t="s">
        <v>81</v>
      </c>
      <c r="F2188" s="2">
        <v>0.79521990740613546</v>
      </c>
      <c r="G2188">
        <v>-1.1726963520050051</v>
      </c>
      <c r="H2188">
        <v>44.693756103515625</v>
      </c>
    </row>
    <row r="2189" spans="1:8" x14ac:dyDescent="0.25">
      <c r="A2189" s="1">
        <v>44304</v>
      </c>
      <c r="B2189" s="2">
        <v>0.30694444444444446</v>
      </c>
      <c r="E2189" t="s">
        <v>81</v>
      </c>
      <c r="F2189" s="2">
        <v>0.30909722221986158</v>
      </c>
      <c r="G2189">
        <v>-1.166178822517395</v>
      </c>
      <c r="H2189">
        <v>44.754463195800781</v>
      </c>
    </row>
    <row r="2190" spans="1:8" x14ac:dyDescent="0.25">
      <c r="A2190" s="1">
        <v>44304</v>
      </c>
      <c r="B2190" s="2">
        <v>0.81666666666666665</v>
      </c>
      <c r="E2190" t="s">
        <v>81</v>
      </c>
      <c r="F2190" s="2">
        <v>0.81604166666511446</v>
      </c>
      <c r="G2190">
        <v>-1.168077707290649</v>
      </c>
      <c r="H2190">
        <v>44.755313873291016</v>
      </c>
    </row>
    <row r="2191" spans="1:8" x14ac:dyDescent="0.25">
      <c r="A2191" s="1">
        <v>44305</v>
      </c>
      <c r="B2191" s="2">
        <v>0.33402777777777776</v>
      </c>
      <c r="E2191" t="s">
        <v>81</v>
      </c>
      <c r="F2191" s="2">
        <v>0.3372800925935735</v>
      </c>
      <c r="G2191">
        <v>-1.1654398441314699</v>
      </c>
      <c r="H2191">
        <v>44.754058837890625</v>
      </c>
    </row>
    <row r="2192" spans="1:8" x14ac:dyDescent="0.25">
      <c r="A2192" s="1">
        <v>44305</v>
      </c>
      <c r="B2192" s="2">
        <v>0.84652777777777777</v>
      </c>
      <c r="E2192" t="s">
        <v>81</v>
      </c>
      <c r="F2192" s="2">
        <v>0.84383101851562969</v>
      </c>
      <c r="G2192">
        <v>-1.1743977069854741</v>
      </c>
      <c r="H2192">
        <v>44.6920166015625</v>
      </c>
    </row>
    <row r="2193" spans="1:8" x14ac:dyDescent="0.25">
      <c r="A2193" s="1">
        <v>44306</v>
      </c>
      <c r="B2193" s="2">
        <v>0.37152777777777779</v>
      </c>
      <c r="E2193" t="s">
        <v>81</v>
      </c>
      <c r="F2193" s="2">
        <v>0.37190972222015262</v>
      </c>
      <c r="G2193">
        <v>-1.165979862213135</v>
      </c>
      <c r="H2193">
        <v>44.754047393798828</v>
      </c>
    </row>
    <row r="2194" spans="1:8" x14ac:dyDescent="0.25">
      <c r="A2194" s="1">
        <v>44306</v>
      </c>
      <c r="B2194" s="2">
        <v>0.89166666666666661</v>
      </c>
      <c r="E2194" t="s">
        <v>81</v>
      </c>
      <c r="F2194" s="2">
        <v>0.89244212963239988</v>
      </c>
      <c r="G2194">
        <v>-1.16798996925354</v>
      </c>
      <c r="H2194">
        <v>44.697368621826172</v>
      </c>
    </row>
    <row r="2195" spans="1:8" x14ac:dyDescent="0.25">
      <c r="A2195" s="1">
        <v>44307</v>
      </c>
      <c r="B2195" s="2">
        <v>0.43888888888888888</v>
      </c>
      <c r="E2195" t="s">
        <v>81</v>
      </c>
      <c r="F2195" s="2">
        <v>0.44113425925752381</v>
      </c>
      <c r="G2195">
        <v>-1.166074275970459</v>
      </c>
      <c r="H2195">
        <v>44.754219055175781</v>
      </c>
    </row>
    <row r="2196" spans="1:8" x14ac:dyDescent="0.25">
      <c r="A2196" s="1">
        <v>44307</v>
      </c>
      <c r="B2196" s="2">
        <v>0.96875</v>
      </c>
      <c r="E2196" t="s">
        <v>81</v>
      </c>
      <c r="F2196" s="2">
        <v>0.96883101851562969</v>
      </c>
      <c r="G2196">
        <v>-1.1684011220932009</v>
      </c>
      <c r="H2196">
        <v>44.697502136230469</v>
      </c>
    </row>
    <row r="2197" spans="1:8" x14ac:dyDescent="0.25">
      <c r="A2197" s="1">
        <v>44308</v>
      </c>
      <c r="B2197" s="2">
        <v>0.50416666666666665</v>
      </c>
      <c r="E2197" t="s">
        <v>81</v>
      </c>
      <c r="F2197" s="2">
        <v>0.50375000000349246</v>
      </c>
      <c r="G2197">
        <v>-1.1574733257293699</v>
      </c>
      <c r="H2197">
        <v>44.763252258300781</v>
      </c>
    </row>
    <row r="2198" spans="1:8" x14ac:dyDescent="0.25">
      <c r="A2198" s="1">
        <v>44308</v>
      </c>
      <c r="B2198" s="2">
        <v>0.98263888888888884</v>
      </c>
      <c r="E2198" t="s">
        <v>81</v>
      </c>
      <c r="F2198" s="2">
        <v>0.98273148148291511</v>
      </c>
      <c r="G2198">
        <v>-1.168326616287231</v>
      </c>
      <c r="H2198">
        <v>44.697849273681641</v>
      </c>
    </row>
    <row r="2199" spans="1:8" x14ac:dyDescent="0.25">
      <c r="A2199" s="1">
        <v>44309</v>
      </c>
      <c r="B2199" s="2">
        <v>0.54999999999999993</v>
      </c>
      <c r="E2199" t="s">
        <v>81</v>
      </c>
      <c r="F2199" s="2">
        <v>0.55223379629751435</v>
      </c>
      <c r="G2199">
        <v>-1.1557677984237671</v>
      </c>
      <c r="H2199">
        <v>44.765445709228516</v>
      </c>
    </row>
    <row r="2200" spans="1:8" x14ac:dyDescent="0.25">
      <c r="A2200" s="1">
        <v>44310</v>
      </c>
      <c r="B2200" s="2">
        <v>1.0256944444444445</v>
      </c>
      <c r="E2200" t="s">
        <v>81</v>
      </c>
      <c r="F2200" s="2">
        <v>0.99663194444292458</v>
      </c>
      <c r="G2200">
        <v>-1.168793797492981</v>
      </c>
      <c r="H2200">
        <v>44.69793701171875</v>
      </c>
    </row>
    <row r="2201" spans="1:8" x14ac:dyDescent="0.25">
      <c r="A2201" s="1">
        <v>44310</v>
      </c>
      <c r="B2201" s="2">
        <v>0.59166666666666667</v>
      </c>
      <c r="E2201" t="s">
        <v>81</v>
      </c>
      <c r="F2201" s="2">
        <v>0.593854166669189</v>
      </c>
      <c r="G2201">
        <v>-1.1758806705474849</v>
      </c>
      <c r="H2201">
        <v>44.695331573486328</v>
      </c>
    </row>
    <row r="2202" spans="1:8" x14ac:dyDescent="0.25">
      <c r="A2202" s="1">
        <v>44311</v>
      </c>
      <c r="B2202" s="2">
        <v>1.0659722222222223</v>
      </c>
      <c r="E2202" t="s">
        <v>81</v>
      </c>
      <c r="F2202" s="2">
        <v>0.99664351851970423</v>
      </c>
      <c r="G2202">
        <v>-1.167564868927002</v>
      </c>
      <c r="H2202">
        <v>44.698276519775391</v>
      </c>
    </row>
    <row r="2203" spans="1:8" x14ac:dyDescent="0.25">
      <c r="A2203" s="1">
        <v>44311</v>
      </c>
      <c r="B2203" s="2">
        <v>0.62986111111111109</v>
      </c>
      <c r="E2203" t="s">
        <v>81</v>
      </c>
      <c r="F2203" s="2">
        <v>0.62864583333430346</v>
      </c>
      <c r="G2203">
        <v>-1.175873875617981</v>
      </c>
      <c r="H2203">
        <v>44.702796936035156</v>
      </c>
    </row>
    <row r="2204" spans="1:8" x14ac:dyDescent="0.25">
      <c r="A2204" s="1">
        <v>44312</v>
      </c>
      <c r="B2204" s="2">
        <v>1.1027777777777779</v>
      </c>
      <c r="E2204" t="s">
        <v>81</v>
      </c>
      <c r="F2204" s="2">
        <v>0.99697916666627862</v>
      </c>
      <c r="G2204">
        <v>-1.1553786993026729</v>
      </c>
      <c r="H2204">
        <v>44.729984283447266</v>
      </c>
    </row>
    <row r="2205" spans="1:8" x14ac:dyDescent="0.25">
      <c r="A2205" s="1">
        <v>44312</v>
      </c>
      <c r="B2205" s="2">
        <v>0.66527777777777775</v>
      </c>
      <c r="E2205" t="s">
        <v>81</v>
      </c>
      <c r="F2205" s="2">
        <v>0.66328703703766223</v>
      </c>
      <c r="G2205">
        <v>-1.1725423336029051</v>
      </c>
      <c r="H2205">
        <v>44.695804595947266</v>
      </c>
    </row>
    <row r="2206" spans="1:8" x14ac:dyDescent="0.25">
      <c r="A2206" s="1">
        <v>44313</v>
      </c>
      <c r="B2206" s="2">
        <v>0.17916666666666667</v>
      </c>
      <c r="E2206" t="s">
        <v>81</v>
      </c>
      <c r="F2206" s="2">
        <v>0.18417824074276723</v>
      </c>
      <c r="G2206">
        <v>-1.184451103210449</v>
      </c>
      <c r="H2206">
        <v>44.700794219970703</v>
      </c>
    </row>
    <row r="2207" spans="1:8" x14ac:dyDescent="0.25">
      <c r="A2207" s="1">
        <v>44313</v>
      </c>
      <c r="B2207" s="2">
        <v>0.69722222222222219</v>
      </c>
      <c r="E2207" t="s">
        <v>81</v>
      </c>
      <c r="F2207" s="2">
        <v>0.69458333333022892</v>
      </c>
      <c r="G2207">
        <v>-1.1851348876953121</v>
      </c>
      <c r="H2207">
        <v>44.703426361083984</v>
      </c>
    </row>
    <row r="2208" spans="1:8" x14ac:dyDescent="0.25">
      <c r="A2208" s="1">
        <v>44314</v>
      </c>
      <c r="B2208" s="2">
        <v>0.21111111111111111</v>
      </c>
      <c r="E2208" t="s">
        <v>81</v>
      </c>
      <c r="F2208" s="2">
        <v>0.21539351851970423</v>
      </c>
      <c r="G2208">
        <v>-1.185518145561218</v>
      </c>
      <c r="H2208">
        <v>44.703685760498047</v>
      </c>
    </row>
    <row r="2209" spans="1:8" x14ac:dyDescent="0.25">
      <c r="A2209" s="1">
        <v>44314</v>
      </c>
      <c r="B2209" s="2">
        <v>0.72638888888888886</v>
      </c>
      <c r="E2209" t="s">
        <v>81</v>
      </c>
      <c r="F2209" s="2">
        <v>0.72583333333022892</v>
      </c>
      <c r="G2209">
        <v>-1.183130621910095</v>
      </c>
      <c r="H2209">
        <v>44.703975677490234</v>
      </c>
    </row>
    <row r="2210" spans="1:8" x14ac:dyDescent="0.25">
      <c r="A2210" s="1">
        <v>44315</v>
      </c>
      <c r="B2210" s="2">
        <v>0.24027777777777776</v>
      </c>
      <c r="E2210" t="s">
        <v>81</v>
      </c>
      <c r="F2210" s="2">
        <v>0.23638888888672227</v>
      </c>
      <c r="G2210">
        <v>-1.189188480377197</v>
      </c>
      <c r="H2210">
        <v>44.699386596679688</v>
      </c>
    </row>
    <row r="2211" spans="1:8" x14ac:dyDescent="0.25">
      <c r="A2211" s="1">
        <v>44315</v>
      </c>
      <c r="B2211" s="2">
        <v>0.75416666666666665</v>
      </c>
      <c r="E2211" t="s">
        <v>81</v>
      </c>
      <c r="F2211" s="2">
        <v>0.75703703703766223</v>
      </c>
      <c r="G2211">
        <v>-1.1797943115234379</v>
      </c>
      <c r="H2211">
        <v>44.693336486816406</v>
      </c>
    </row>
    <row r="2212" spans="1:8" x14ac:dyDescent="0.25">
      <c r="A2212" s="1">
        <v>44316</v>
      </c>
      <c r="B2212" s="2">
        <v>0.26805555555555555</v>
      </c>
      <c r="E2212" t="s">
        <v>81</v>
      </c>
      <c r="F2212" s="2">
        <v>0.26748842592496658</v>
      </c>
      <c r="G2212">
        <v>-1.1763919591903691</v>
      </c>
      <c r="H2212">
        <v>44.703346252441406</v>
      </c>
    </row>
    <row r="2213" spans="1:8" x14ac:dyDescent="0.25">
      <c r="A2213" s="1">
        <v>44316</v>
      </c>
      <c r="B2213" s="2">
        <v>0.78125</v>
      </c>
      <c r="E2213" t="s">
        <v>81</v>
      </c>
      <c r="F2213" s="2">
        <v>0.77790509258920792</v>
      </c>
      <c r="G2213">
        <v>-1.176766514778137</v>
      </c>
      <c r="H2213">
        <v>44.703243255615234</v>
      </c>
    </row>
    <row r="2214" spans="1:8" x14ac:dyDescent="0.25">
      <c r="A2214" s="1">
        <v>44317</v>
      </c>
      <c r="B2214" s="2">
        <v>0.29652777777777778</v>
      </c>
      <c r="E2214" t="s">
        <v>81</v>
      </c>
      <c r="F2214" s="2">
        <v>0.29870370370190358</v>
      </c>
      <c r="G2214">
        <v>-1.1752029657363889</v>
      </c>
      <c r="H2214">
        <v>44.761157989501953</v>
      </c>
    </row>
    <row r="2215" spans="1:8" x14ac:dyDescent="0.25">
      <c r="A2215" s="1">
        <v>44317</v>
      </c>
      <c r="B2215" s="2">
        <v>0.80972222222222223</v>
      </c>
      <c r="E2215" t="s">
        <v>81</v>
      </c>
      <c r="F2215" s="2">
        <v>0.80912037037342088</v>
      </c>
      <c r="G2215">
        <v>-1.1741253137588501</v>
      </c>
      <c r="H2215">
        <v>44.702247619628906</v>
      </c>
    </row>
    <row r="2216" spans="1:8" x14ac:dyDescent="0.25">
      <c r="A2216" s="1">
        <v>44318</v>
      </c>
      <c r="B2216" s="2">
        <v>0.32777777777777778</v>
      </c>
      <c r="E2216" t="s">
        <v>81</v>
      </c>
      <c r="F2216" s="2">
        <v>0.32997685185546288</v>
      </c>
      <c r="G2216">
        <v>-1.1751973628997801</v>
      </c>
      <c r="H2216">
        <v>44.759494781494141</v>
      </c>
    </row>
    <row r="2217" spans="1:8" x14ac:dyDescent="0.25">
      <c r="A2217" s="1">
        <v>44318</v>
      </c>
      <c r="B2217" s="2">
        <v>0.84166666666666656</v>
      </c>
      <c r="E2217" t="s">
        <v>81</v>
      </c>
      <c r="F2217" s="2">
        <v>0.84075231481256196</v>
      </c>
      <c r="G2217">
        <v>-1.169136047363281</v>
      </c>
      <c r="H2217">
        <v>44.696590423583984</v>
      </c>
    </row>
    <row r="2218" spans="1:8" x14ac:dyDescent="0.25">
      <c r="A2218" s="1">
        <v>44319</v>
      </c>
      <c r="B2218" s="2">
        <v>0.36388888888888887</v>
      </c>
      <c r="E2218" t="s">
        <v>81</v>
      </c>
      <c r="F2218" s="2">
        <v>0.36123842592496658</v>
      </c>
      <c r="G2218">
        <v>-1.166070222854614</v>
      </c>
      <c r="H2218">
        <v>44.754310607910156</v>
      </c>
    </row>
    <row r="2219" spans="1:8" x14ac:dyDescent="0.25">
      <c r="A2219" s="1">
        <v>44319</v>
      </c>
      <c r="B2219" s="2">
        <v>0.88194444444444442</v>
      </c>
      <c r="E2219" t="s">
        <v>81</v>
      </c>
      <c r="F2219" s="2">
        <v>0.88202546296088258</v>
      </c>
      <c r="G2219">
        <v>-1.168746709823608</v>
      </c>
      <c r="H2219">
        <v>44.697376251220703</v>
      </c>
    </row>
    <row r="2220" spans="1:8" x14ac:dyDescent="0.25">
      <c r="A2220" s="1">
        <v>44320</v>
      </c>
      <c r="B2220" s="2">
        <v>0.41041666666666665</v>
      </c>
      <c r="E2220" t="s">
        <v>81</v>
      </c>
      <c r="F2220" s="2">
        <v>0.41329861111444188</v>
      </c>
      <c r="G2220">
        <v>-1.16643214225769</v>
      </c>
      <c r="H2220">
        <v>44.754745483398438</v>
      </c>
    </row>
    <row r="2221" spans="1:8" x14ac:dyDescent="0.25">
      <c r="A2221" s="1">
        <v>44320</v>
      </c>
      <c r="B2221" s="2">
        <v>0.93680555555555556</v>
      </c>
      <c r="E2221" t="s">
        <v>81</v>
      </c>
      <c r="F2221" s="2">
        <v>0.93440972222015262</v>
      </c>
      <c r="G2221">
        <v>-1.182376623153687</v>
      </c>
      <c r="H2221">
        <v>44.704872131347656</v>
      </c>
    </row>
    <row r="2222" spans="1:8" x14ac:dyDescent="0.25">
      <c r="A2222" s="1">
        <v>44321</v>
      </c>
      <c r="B2222" s="2">
        <v>0.47013888888888888</v>
      </c>
      <c r="E2222" t="s">
        <v>81</v>
      </c>
      <c r="F2222" s="2">
        <v>0.46535879629664123</v>
      </c>
      <c r="G2222">
        <v>-1.1668893098831179</v>
      </c>
      <c r="H2222">
        <v>44.754074096679688</v>
      </c>
    </row>
    <row r="2223" spans="1:8" x14ac:dyDescent="0.25">
      <c r="A2223" s="1">
        <v>44321</v>
      </c>
      <c r="B2223" s="2">
        <v>0.9951388888888888</v>
      </c>
      <c r="E2223" t="s">
        <v>81</v>
      </c>
      <c r="F2223" s="2">
        <v>0.99690972222015262</v>
      </c>
      <c r="G2223">
        <v>-1.1742222309112551</v>
      </c>
      <c r="H2223">
        <v>44.692028045654297</v>
      </c>
    </row>
    <row r="2224" spans="1:8" x14ac:dyDescent="0.25">
      <c r="A2224" s="1">
        <v>44322</v>
      </c>
      <c r="B2224" s="2">
        <v>0.52222222222222225</v>
      </c>
      <c r="E2224" t="s">
        <v>81</v>
      </c>
      <c r="F2224" s="2">
        <v>0.51745370370190358</v>
      </c>
      <c r="G2224">
        <v>-1.168779611587524</v>
      </c>
      <c r="H2224">
        <v>44.764244079589844</v>
      </c>
    </row>
    <row r="2225" spans="1:8" x14ac:dyDescent="0.25">
      <c r="A2225" s="1">
        <v>44323</v>
      </c>
      <c r="B2225" s="2">
        <v>1</v>
      </c>
      <c r="E2225" t="s">
        <v>81</v>
      </c>
      <c r="F2225" s="2">
        <v>0.99690972222015262</v>
      </c>
      <c r="G2225">
        <v>-1.186997532844543</v>
      </c>
      <c r="H2225">
        <v>44.705303192138672</v>
      </c>
    </row>
    <row r="2226" spans="1:8" x14ac:dyDescent="0.25">
      <c r="A2226" s="1">
        <v>44323</v>
      </c>
      <c r="B2226" s="2">
        <v>0.56319444444444444</v>
      </c>
      <c r="E2226" t="s">
        <v>81</v>
      </c>
      <c r="F2226" s="2">
        <v>0.55914351851970423</v>
      </c>
      <c r="G2226">
        <v>-1.1732150316238401</v>
      </c>
      <c r="H2226">
        <v>44.760211944580078</v>
      </c>
    </row>
    <row r="2227" spans="1:8" x14ac:dyDescent="0.25">
      <c r="A2227" s="1">
        <v>44324</v>
      </c>
      <c r="B2227" s="2">
        <v>1.0381944444444446</v>
      </c>
      <c r="E2227" t="s">
        <v>81</v>
      </c>
      <c r="F2227" s="2">
        <v>0.99670138888905058</v>
      </c>
      <c r="G2227">
        <v>-1.168107271194458</v>
      </c>
      <c r="H2227">
        <v>44.697898864746094</v>
      </c>
    </row>
    <row r="2228" spans="1:8" x14ac:dyDescent="0.25">
      <c r="A2228" s="1">
        <v>44324</v>
      </c>
      <c r="B2228" s="2">
        <v>0.59791666666666665</v>
      </c>
      <c r="E2228" t="s">
        <v>81</v>
      </c>
      <c r="F2228" s="2">
        <v>0.60081018518394558</v>
      </c>
      <c r="G2228">
        <v>-1.167205691337585</v>
      </c>
      <c r="H2228">
        <v>44.766098022460938</v>
      </c>
    </row>
    <row r="2229" spans="1:8" x14ac:dyDescent="0.25">
      <c r="A2229" s="1">
        <v>44325</v>
      </c>
      <c r="B2229" s="2">
        <v>1.0708333333333333</v>
      </c>
      <c r="E2229" t="s">
        <v>81</v>
      </c>
      <c r="F2229" s="2">
        <v>0.99690972222015262</v>
      </c>
      <c r="G2229">
        <v>-1.1704403162002559</v>
      </c>
      <c r="H2229">
        <v>44.693412780761719</v>
      </c>
    </row>
    <row r="2230" spans="1:8" x14ac:dyDescent="0.25">
      <c r="A2230" s="1">
        <v>44325</v>
      </c>
      <c r="B2230" s="2">
        <v>0.62777777777777777</v>
      </c>
      <c r="E2230" t="s">
        <v>81</v>
      </c>
      <c r="F2230" s="2">
        <v>0.63208333333022892</v>
      </c>
      <c r="G2230">
        <v>-1.1752898693084719</v>
      </c>
      <c r="H2230">
        <v>44.761219024658203</v>
      </c>
    </row>
    <row r="2231" spans="1:8" x14ac:dyDescent="0.25">
      <c r="A2231" s="1">
        <v>44326</v>
      </c>
      <c r="B2231" s="2">
        <v>1.0993055555555555</v>
      </c>
      <c r="E2231" t="s">
        <v>81</v>
      </c>
      <c r="F2231" s="2">
        <v>0.99665509258920792</v>
      </c>
      <c r="G2231">
        <v>-1.160962700843811</v>
      </c>
      <c r="H2231">
        <v>44.698028564453125</v>
      </c>
    </row>
    <row r="2232" spans="1:8" x14ac:dyDescent="0.25">
      <c r="A2232" s="1">
        <v>44326</v>
      </c>
      <c r="B2232" s="2">
        <v>0.65347222222222223</v>
      </c>
      <c r="E2232" t="s">
        <v>81</v>
      </c>
      <c r="F2232" s="2">
        <v>0.65293981481227092</v>
      </c>
      <c r="G2232">
        <v>-1.1731137037277219</v>
      </c>
      <c r="H2232">
        <v>44.696392059326172</v>
      </c>
    </row>
    <row r="2233" spans="1:8" x14ac:dyDescent="0.25">
      <c r="A2233" s="1">
        <v>44327</v>
      </c>
      <c r="B2233" s="2">
        <v>1.1243055555555554</v>
      </c>
      <c r="E2233" t="s">
        <v>81</v>
      </c>
      <c r="F2233" s="2">
        <v>0.99690972222015262</v>
      </c>
      <c r="G2233">
        <v>-1.143979549407959</v>
      </c>
      <c r="H2233">
        <v>44.728935241699219</v>
      </c>
    </row>
    <row r="2234" spans="1:8" x14ac:dyDescent="0.25">
      <c r="A2234" s="1">
        <v>44327</v>
      </c>
      <c r="B2234" s="2">
        <v>0.67569444444444438</v>
      </c>
      <c r="E2234" t="s">
        <v>81</v>
      </c>
      <c r="F2234" s="2">
        <v>0.67427083333313931</v>
      </c>
      <c r="G2234">
        <v>-1.17174220085144</v>
      </c>
      <c r="H2234">
        <v>44.696102142333984</v>
      </c>
    </row>
    <row r="2235" spans="1:8" x14ac:dyDescent="0.25">
      <c r="A2235" s="1">
        <v>44328</v>
      </c>
      <c r="B2235" s="2">
        <v>0.18888888888888888</v>
      </c>
      <c r="E2235" t="s">
        <v>81</v>
      </c>
      <c r="F2235" s="2">
        <v>0.18420138888905058</v>
      </c>
      <c r="G2235">
        <v>-1.172136068344116</v>
      </c>
      <c r="H2235">
        <v>44.696086883544922</v>
      </c>
    </row>
    <row r="2236" spans="1:8" x14ac:dyDescent="0.25">
      <c r="A2236" s="1">
        <v>44328</v>
      </c>
      <c r="B2236" s="2">
        <v>0.69791666666666663</v>
      </c>
      <c r="E2236" t="s">
        <v>81</v>
      </c>
      <c r="F2236" s="2">
        <v>0.69456018518394558</v>
      </c>
      <c r="G2236">
        <v>-1.174307703971863</v>
      </c>
      <c r="H2236">
        <v>44.696868896484375</v>
      </c>
    </row>
    <row r="2237" spans="1:8" x14ac:dyDescent="0.25">
      <c r="A2237" s="1">
        <v>44329</v>
      </c>
      <c r="B2237" s="2">
        <v>0.21041666666666667</v>
      </c>
      <c r="E2237" t="s">
        <v>81</v>
      </c>
      <c r="F2237" s="2">
        <v>0.21552083333517658</v>
      </c>
      <c r="G2237">
        <v>-1.1720371246337891</v>
      </c>
      <c r="H2237">
        <v>44.69744873046875</v>
      </c>
    </row>
    <row r="2238" spans="1:8" x14ac:dyDescent="0.25">
      <c r="A2238" s="1">
        <v>44329</v>
      </c>
      <c r="B2238" s="2">
        <v>0.71875</v>
      </c>
      <c r="E2238" t="s">
        <v>81</v>
      </c>
      <c r="F2238" s="2">
        <v>0.71543981481227092</v>
      </c>
      <c r="G2238">
        <v>-1.172330975532532</v>
      </c>
      <c r="H2238">
        <v>44.6961669921875</v>
      </c>
    </row>
    <row r="2239" spans="1:8" x14ac:dyDescent="0.25">
      <c r="A2239" s="1">
        <v>44330</v>
      </c>
      <c r="B2239" s="2">
        <v>0.23194444444444445</v>
      </c>
      <c r="E2239" t="s">
        <v>81</v>
      </c>
      <c r="F2239" s="2">
        <v>0.23631944444787223</v>
      </c>
      <c r="G2239">
        <v>-1.1715691089630129</v>
      </c>
      <c r="H2239">
        <v>44.696125030517578</v>
      </c>
    </row>
    <row r="2240" spans="1:8" x14ac:dyDescent="0.25">
      <c r="A2240" s="1">
        <v>44330</v>
      </c>
      <c r="B2240" s="2">
        <v>0.73958333333333326</v>
      </c>
      <c r="E2240" t="s">
        <v>81</v>
      </c>
      <c r="F2240" s="2">
        <v>0.73625000000174623</v>
      </c>
      <c r="G2240">
        <v>-1.172698974609375</v>
      </c>
      <c r="H2240">
        <v>44.698074340820313</v>
      </c>
    </row>
    <row r="2241" spans="1:8" x14ac:dyDescent="0.25">
      <c r="A2241" s="1">
        <v>44331</v>
      </c>
      <c r="B2241" s="2">
        <v>0.25347222222222221</v>
      </c>
      <c r="E2241" t="s">
        <v>81</v>
      </c>
      <c r="F2241" s="2">
        <v>0.25710648148378823</v>
      </c>
      <c r="G2241">
        <v>-1.1742780208587651</v>
      </c>
      <c r="H2241">
        <v>44.761150360107422</v>
      </c>
    </row>
    <row r="2242" spans="1:8" x14ac:dyDescent="0.25">
      <c r="A2242" s="1">
        <v>44331</v>
      </c>
      <c r="B2242" s="2">
        <v>0.75972222222222219</v>
      </c>
      <c r="E2242" t="s">
        <v>81</v>
      </c>
      <c r="F2242" s="2">
        <v>0.75706018518394558</v>
      </c>
      <c r="G2242">
        <v>-1.1724075078964229</v>
      </c>
      <c r="H2242">
        <v>44.698451995849609</v>
      </c>
    </row>
    <row r="2243" spans="1:8" x14ac:dyDescent="0.25">
      <c r="A2243" s="1">
        <v>44332</v>
      </c>
      <c r="B2243" s="2">
        <v>0.27430555555555558</v>
      </c>
      <c r="E2243" t="s">
        <v>81</v>
      </c>
      <c r="F2243" s="2">
        <v>0.27815972222015262</v>
      </c>
      <c r="G2243">
        <v>-1.1716117858886721</v>
      </c>
      <c r="H2243">
        <v>44.698238372802734</v>
      </c>
    </row>
    <row r="2244" spans="1:8" x14ac:dyDescent="0.25">
      <c r="A2244" s="1">
        <v>44332</v>
      </c>
      <c r="B2244" s="2">
        <v>0.78125</v>
      </c>
      <c r="E2244" t="s">
        <v>81</v>
      </c>
      <c r="F2244" s="2">
        <v>0.77790509258920792</v>
      </c>
      <c r="G2244">
        <v>-1.17183530330658</v>
      </c>
      <c r="H2244">
        <v>44.698379516601563</v>
      </c>
    </row>
    <row r="2245" spans="1:8" x14ac:dyDescent="0.25">
      <c r="A2245" s="1">
        <v>44333</v>
      </c>
      <c r="B2245" s="2">
        <v>0.29791666666666666</v>
      </c>
      <c r="E2245" t="s">
        <v>81</v>
      </c>
      <c r="F2245" s="2">
        <v>0.29961805555649335</v>
      </c>
      <c r="G2245">
        <v>-1.1691299676895139</v>
      </c>
      <c r="H2245">
        <v>44.764389038085938</v>
      </c>
    </row>
    <row r="2246" spans="1:8" x14ac:dyDescent="0.25">
      <c r="A2246" s="1">
        <v>44333</v>
      </c>
      <c r="B2246" s="2">
        <v>0.80624999999999991</v>
      </c>
      <c r="E2246" t="s">
        <v>81</v>
      </c>
      <c r="F2246" s="2">
        <v>0.80940972222015262</v>
      </c>
      <c r="G2246">
        <v>-1.1689566373825071</v>
      </c>
      <c r="H2246">
        <v>44.761875152587891</v>
      </c>
    </row>
    <row r="2247" spans="1:8" x14ac:dyDescent="0.25">
      <c r="A2247" s="1">
        <v>44334</v>
      </c>
      <c r="B2247" s="2">
        <v>0.32708333333333334</v>
      </c>
      <c r="E2247" t="s">
        <v>81</v>
      </c>
      <c r="F2247" s="2">
        <v>0.32997685185546288</v>
      </c>
      <c r="G2247">
        <v>-1.16621470451355</v>
      </c>
      <c r="H2247">
        <v>44.764629364013672</v>
      </c>
    </row>
    <row r="2248" spans="1:8" x14ac:dyDescent="0.25">
      <c r="A2248" s="1">
        <v>44334</v>
      </c>
      <c r="B2248" s="2">
        <v>0.83819444444444446</v>
      </c>
      <c r="E2248" t="s">
        <v>81</v>
      </c>
      <c r="F2248" s="2">
        <v>0.84037037037342088</v>
      </c>
      <c r="G2248">
        <v>-1.1687635183334351</v>
      </c>
      <c r="H2248">
        <v>44.754924774169922</v>
      </c>
    </row>
    <row r="2249" spans="1:8" x14ac:dyDescent="0.25">
      <c r="A2249" s="1">
        <v>44335</v>
      </c>
      <c r="B2249" s="2">
        <v>0.36527777777777776</v>
      </c>
      <c r="E2249" t="s">
        <v>81</v>
      </c>
      <c r="F2249" s="2">
        <v>0.36126157407124992</v>
      </c>
      <c r="G2249">
        <v>-1.1607353687286379</v>
      </c>
      <c r="H2249">
        <v>44.761730194091797</v>
      </c>
    </row>
    <row r="2250" spans="1:8" x14ac:dyDescent="0.25">
      <c r="A2250" s="1">
        <v>44335</v>
      </c>
      <c r="B2250" s="2">
        <v>0.88263888888888886</v>
      </c>
      <c r="E2250" t="s">
        <v>81</v>
      </c>
      <c r="F2250" s="2">
        <v>0.88211805555329192</v>
      </c>
      <c r="G2250">
        <v>-1.16802966594696</v>
      </c>
      <c r="H2250">
        <v>44.69720458984375</v>
      </c>
    </row>
    <row r="2251" spans="1:8" x14ac:dyDescent="0.25">
      <c r="A2251" s="1">
        <v>44336</v>
      </c>
      <c r="B2251" s="2">
        <v>0.41874999999999996</v>
      </c>
      <c r="E2251" t="s">
        <v>81</v>
      </c>
      <c r="F2251" s="2">
        <v>0.42399305555591127</v>
      </c>
      <c r="G2251">
        <v>-1.1675101518630979</v>
      </c>
      <c r="H2251">
        <v>44.754856109619141</v>
      </c>
    </row>
    <row r="2252" spans="1:8" x14ac:dyDescent="0.25">
      <c r="A2252" s="1">
        <v>44336</v>
      </c>
      <c r="B2252" s="2">
        <v>0.9409722222222221</v>
      </c>
      <c r="E2252" t="s">
        <v>81</v>
      </c>
      <c r="F2252" s="2">
        <v>0.94458333333022892</v>
      </c>
      <c r="G2252">
        <v>-1.1687707901000981</v>
      </c>
      <c r="H2252">
        <v>44.697483062744141</v>
      </c>
    </row>
    <row r="2253" spans="1:8" x14ac:dyDescent="0.25">
      <c r="A2253" s="1">
        <v>44337</v>
      </c>
      <c r="B2253" s="2">
        <v>0.47430555555555554</v>
      </c>
      <c r="E2253" t="s">
        <v>81</v>
      </c>
      <c r="F2253" s="2">
        <v>0.47582175926072523</v>
      </c>
      <c r="G2253">
        <v>-1.1688991785049441</v>
      </c>
      <c r="H2253">
        <v>44.76202392578125</v>
      </c>
    </row>
    <row r="2254" spans="1:8" x14ac:dyDescent="0.25">
      <c r="A2254" s="1">
        <v>44337</v>
      </c>
      <c r="B2254" s="2">
        <v>0.99375000000000002</v>
      </c>
      <c r="E2254" t="s">
        <v>81</v>
      </c>
      <c r="F2254" s="2">
        <v>0.99700231481256196</v>
      </c>
      <c r="G2254">
        <v>-1.1712503433227539</v>
      </c>
      <c r="H2254">
        <v>44.697799682617188</v>
      </c>
    </row>
    <row r="2255" spans="1:8" x14ac:dyDescent="0.25">
      <c r="A2255" s="1">
        <v>44338</v>
      </c>
      <c r="B2255" s="2">
        <v>0.52083333333333337</v>
      </c>
      <c r="E2255" t="s">
        <v>81</v>
      </c>
      <c r="F2255" s="2">
        <v>0.51752314814802958</v>
      </c>
      <c r="G2255">
        <v>-1.17302930355072</v>
      </c>
      <c r="H2255">
        <v>44.759857177734375</v>
      </c>
    </row>
    <row r="2256" spans="1:8" x14ac:dyDescent="0.25">
      <c r="A2256" s="1">
        <v>44338</v>
      </c>
      <c r="B2256" s="2">
        <v>0.99791666666666667</v>
      </c>
      <c r="E2256" t="s">
        <v>81</v>
      </c>
      <c r="F2256" s="2">
        <v>0.99700231481256196</v>
      </c>
      <c r="G2256">
        <v>-1.169931292533875</v>
      </c>
      <c r="H2256">
        <v>44.6982421875</v>
      </c>
    </row>
    <row r="2257" spans="1:8" x14ac:dyDescent="0.25">
      <c r="A2257" s="1">
        <v>44339</v>
      </c>
      <c r="B2257" s="2">
        <v>0.56458333333333333</v>
      </c>
      <c r="E2257" t="s">
        <v>81</v>
      </c>
      <c r="F2257" s="2">
        <v>0.56982638889166992</v>
      </c>
      <c r="G2257">
        <v>-1.174301385879517</v>
      </c>
      <c r="H2257">
        <v>44.760883331298828</v>
      </c>
    </row>
    <row r="2258" spans="1:8" x14ac:dyDescent="0.25">
      <c r="A2258" s="1">
        <v>44340</v>
      </c>
      <c r="B2258" s="2">
        <v>1.0416666666666665</v>
      </c>
      <c r="E2258" t="s">
        <v>81</v>
      </c>
      <c r="F2258" s="2">
        <v>0.997349537035916</v>
      </c>
      <c r="G2258">
        <v>-1.1662158966064451</v>
      </c>
      <c r="H2258">
        <v>44.700286865234375</v>
      </c>
    </row>
    <row r="2259" spans="1:8" x14ac:dyDescent="0.25">
      <c r="A2259" s="1">
        <v>44340</v>
      </c>
      <c r="B2259" s="2">
        <v>0.60625000000000007</v>
      </c>
      <c r="E2259" t="s">
        <v>81</v>
      </c>
      <c r="F2259" s="2">
        <v>0.61125000000174623</v>
      </c>
      <c r="G2259">
        <v>-1.173011779785156</v>
      </c>
      <c r="H2259">
        <v>44.698055267333984</v>
      </c>
    </row>
    <row r="2260" spans="1:8" x14ac:dyDescent="0.25">
      <c r="A2260" s="1">
        <v>44341</v>
      </c>
      <c r="B2260" s="2">
        <v>1.0819444444444444</v>
      </c>
      <c r="E2260" t="s">
        <v>81</v>
      </c>
      <c r="F2260" s="2">
        <v>0.99668981481227092</v>
      </c>
      <c r="G2260">
        <v>-1.1539067029953001</v>
      </c>
      <c r="H2260">
        <v>44.737827301025391</v>
      </c>
    </row>
    <row r="2261" spans="1:8" x14ac:dyDescent="0.25">
      <c r="A2261" s="1">
        <v>44341</v>
      </c>
      <c r="B2261" s="2">
        <v>0.64374999999999993</v>
      </c>
      <c r="E2261" t="s">
        <v>81</v>
      </c>
      <c r="F2261" s="2">
        <v>0.64274305555591127</v>
      </c>
      <c r="G2261">
        <v>-1.1724754571914671</v>
      </c>
      <c r="H2261">
        <v>44.695762634277344</v>
      </c>
    </row>
    <row r="2262" spans="1:8" x14ac:dyDescent="0.25">
      <c r="A2262" s="1">
        <v>44342</v>
      </c>
      <c r="B2262" s="2">
        <v>1.1187499999999999</v>
      </c>
      <c r="E2262" t="s">
        <v>81</v>
      </c>
      <c r="F2262" s="2">
        <v>0.99688657407386927</v>
      </c>
      <c r="G2262">
        <v>-1.154700040817261</v>
      </c>
      <c r="H2262">
        <v>44.699733734130859</v>
      </c>
    </row>
    <row r="2263" spans="1:8" x14ac:dyDescent="0.25">
      <c r="A2263" s="1">
        <v>44342</v>
      </c>
      <c r="B2263" s="2">
        <v>0.67847222222222214</v>
      </c>
      <c r="E2263" t="s">
        <v>81</v>
      </c>
      <c r="F2263" s="2">
        <v>0.67399305555591127</v>
      </c>
      <c r="G2263">
        <v>-1.176542997360229</v>
      </c>
      <c r="H2263">
        <v>44.703636169433594</v>
      </c>
    </row>
    <row r="2264" spans="1:8" x14ac:dyDescent="0.25">
      <c r="A2264" s="1">
        <v>44343</v>
      </c>
      <c r="B2264" s="2">
        <v>0.19444444444444442</v>
      </c>
      <c r="E2264" t="s">
        <v>81</v>
      </c>
      <c r="F2264" s="2">
        <v>0.19461805555329192</v>
      </c>
      <c r="G2264">
        <v>-1.172884464263916</v>
      </c>
      <c r="H2264">
        <v>44.696327209472656</v>
      </c>
    </row>
    <row r="2265" spans="1:8" x14ac:dyDescent="0.25">
      <c r="A2265" s="1">
        <v>44343</v>
      </c>
      <c r="B2265" s="2">
        <v>0.7104166666666667</v>
      </c>
      <c r="E2265" t="s">
        <v>81</v>
      </c>
      <c r="F2265" s="2">
        <v>0.71543981481227092</v>
      </c>
      <c r="G2265">
        <v>-1.1766601800918579</v>
      </c>
      <c r="H2265">
        <v>44.703826904296875</v>
      </c>
    </row>
    <row r="2266" spans="1:8" x14ac:dyDescent="0.25">
      <c r="A2266" s="1">
        <v>44344</v>
      </c>
      <c r="B2266" s="2">
        <v>0.22708333333333333</v>
      </c>
      <c r="E2266" t="s">
        <v>81</v>
      </c>
      <c r="F2266" s="2">
        <v>0.22584490740700858</v>
      </c>
      <c r="G2266">
        <v>-1.1724778413772581</v>
      </c>
      <c r="H2266">
        <v>44.695819854736328</v>
      </c>
    </row>
    <row r="2267" spans="1:8" x14ac:dyDescent="0.25">
      <c r="A2267" s="1">
        <v>44344</v>
      </c>
      <c r="B2267" s="2">
        <v>0.74097222222222214</v>
      </c>
      <c r="E2267" t="s">
        <v>81</v>
      </c>
      <c r="F2267" s="2">
        <v>0.73627314814802958</v>
      </c>
      <c r="G2267">
        <v>-1.1774212121963501</v>
      </c>
      <c r="H2267">
        <v>44.703056335449219</v>
      </c>
    </row>
    <row r="2268" spans="1:8" x14ac:dyDescent="0.25">
      <c r="A2268" s="1">
        <v>44345</v>
      </c>
      <c r="B2268" s="2">
        <v>0.25763888888888886</v>
      </c>
      <c r="E2268" t="s">
        <v>81</v>
      </c>
      <c r="F2268" s="2">
        <v>0.25734953703795327</v>
      </c>
      <c r="G2268">
        <v>-1.1727092266082759</v>
      </c>
      <c r="H2268">
        <v>44.699455261230469</v>
      </c>
    </row>
    <row r="2269" spans="1:8" x14ac:dyDescent="0.25">
      <c r="A2269" s="1">
        <v>44345</v>
      </c>
      <c r="B2269" s="2">
        <v>0.77013888888888882</v>
      </c>
      <c r="E2269" t="s">
        <v>81</v>
      </c>
      <c r="F2269" s="2">
        <v>0.76760416666365927</v>
      </c>
      <c r="G2269">
        <v>-1.173022866249084</v>
      </c>
      <c r="H2269">
        <v>44.698150634765625</v>
      </c>
    </row>
    <row r="2270" spans="1:8" x14ac:dyDescent="0.25">
      <c r="A2270" s="1">
        <v>44346</v>
      </c>
      <c r="B2270" s="2">
        <v>0.28749999999999998</v>
      </c>
      <c r="E2270" t="s">
        <v>81</v>
      </c>
      <c r="F2270" s="2">
        <v>0.28857638889166992</v>
      </c>
      <c r="G2270">
        <v>-1.1719563007354741</v>
      </c>
      <c r="H2270">
        <v>44.69598388671875</v>
      </c>
    </row>
    <row r="2271" spans="1:8" x14ac:dyDescent="0.25">
      <c r="A2271" s="1">
        <v>44346</v>
      </c>
      <c r="B2271" s="2">
        <v>0.79999999999999993</v>
      </c>
      <c r="E2271" t="s">
        <v>81</v>
      </c>
      <c r="F2271" s="2">
        <v>0.79877314814802958</v>
      </c>
      <c r="G2271">
        <v>-1.173389673233032</v>
      </c>
      <c r="H2271">
        <v>44.698627471923828</v>
      </c>
    </row>
    <row r="2272" spans="1:8" x14ac:dyDescent="0.25">
      <c r="A2272" s="1">
        <v>44347</v>
      </c>
      <c r="B2272" s="2">
        <v>0.31874999999999998</v>
      </c>
      <c r="E2272" t="s">
        <v>81</v>
      </c>
      <c r="F2272" s="2">
        <v>0.31962962963007158</v>
      </c>
      <c r="G2272">
        <v>-1.173069953918457</v>
      </c>
      <c r="H2272">
        <v>44.700901031494141</v>
      </c>
    </row>
    <row r="2273" spans="1:8" x14ac:dyDescent="0.25">
      <c r="A2273" s="1">
        <v>44347</v>
      </c>
      <c r="B2273" s="2">
        <v>0.83194444444444438</v>
      </c>
      <c r="E2273" t="s">
        <v>81</v>
      </c>
      <c r="F2273" s="2">
        <v>0.83003472222480923</v>
      </c>
      <c r="G2273">
        <v>-1.1728260517120359</v>
      </c>
      <c r="H2273">
        <v>44.698162078857422</v>
      </c>
    </row>
    <row r="2274" spans="1:8" x14ac:dyDescent="0.25">
      <c r="A2274" s="1">
        <v>44348</v>
      </c>
      <c r="B2274" s="2">
        <v>0.35347222222222219</v>
      </c>
      <c r="E2274" t="s">
        <v>81</v>
      </c>
      <c r="F2274" s="2">
        <v>0.35092592592263827</v>
      </c>
      <c r="G2274">
        <v>-1.168819665908813</v>
      </c>
      <c r="H2274">
        <v>44.764003753662109</v>
      </c>
    </row>
    <row r="2275" spans="1:8" x14ac:dyDescent="0.25">
      <c r="A2275" s="1">
        <v>44348</v>
      </c>
      <c r="B2275" s="2">
        <v>0.86875000000000002</v>
      </c>
      <c r="E2275" t="s">
        <v>81</v>
      </c>
      <c r="F2275" s="2">
        <v>0.87173611111211358</v>
      </c>
      <c r="G2275">
        <v>-1.1730021238327031</v>
      </c>
      <c r="H2275">
        <v>44.700973510742188</v>
      </c>
    </row>
    <row r="2276" spans="1:8" x14ac:dyDescent="0.25">
      <c r="A2276" s="1">
        <v>44349</v>
      </c>
      <c r="B2276" s="2">
        <v>0.39305555555555555</v>
      </c>
      <c r="E2276" t="s">
        <v>81</v>
      </c>
      <c r="F2276" s="2">
        <v>0.39251157407124992</v>
      </c>
      <c r="G2276">
        <v>-1.1682338714599609</v>
      </c>
      <c r="H2276">
        <v>44.754859924316406</v>
      </c>
    </row>
    <row r="2277" spans="1:8" x14ac:dyDescent="0.25">
      <c r="A2277" s="1">
        <v>44349</v>
      </c>
      <c r="B2277" s="2">
        <v>0.91249999999999987</v>
      </c>
      <c r="E2277" t="s">
        <v>81</v>
      </c>
      <c r="F2277" s="2">
        <v>0.91335648148378823</v>
      </c>
      <c r="G2277">
        <v>-1.1702220439910891</v>
      </c>
      <c r="H2277">
        <v>44.698280334472656</v>
      </c>
    </row>
    <row r="2278" spans="1:8" x14ac:dyDescent="0.25">
      <c r="A2278" s="1">
        <v>44350</v>
      </c>
      <c r="B2278" s="2">
        <v>0.43958333333333333</v>
      </c>
      <c r="E2278" t="s">
        <v>81</v>
      </c>
      <c r="F2278" s="2">
        <v>0.44460648148378823</v>
      </c>
      <c r="G2278">
        <v>-1.168570280075073</v>
      </c>
      <c r="H2278">
        <v>44.754894256591797</v>
      </c>
    </row>
    <row r="2279" spans="1:8" x14ac:dyDescent="0.25">
      <c r="A2279" s="1">
        <v>44350</v>
      </c>
      <c r="B2279" s="2">
        <v>0.96111111111111103</v>
      </c>
      <c r="E2279" t="s">
        <v>81</v>
      </c>
      <c r="F2279" s="2">
        <v>0.96586805555853061</v>
      </c>
      <c r="G2279">
        <v>-1.170601487159729</v>
      </c>
      <c r="H2279">
        <v>44.697956085205078</v>
      </c>
    </row>
    <row r="2280" spans="1:8" x14ac:dyDescent="0.25">
      <c r="A2280" s="1">
        <v>44351</v>
      </c>
      <c r="B2280" s="2">
        <v>0.48611111111111116</v>
      </c>
      <c r="E2280" t="s">
        <v>81</v>
      </c>
      <c r="F2280" s="2">
        <v>0.48630787037109258</v>
      </c>
      <c r="G2280">
        <v>-1.1728799343109131</v>
      </c>
      <c r="H2280">
        <v>44.759979248046875</v>
      </c>
    </row>
    <row r="2281" spans="1:8" x14ac:dyDescent="0.25">
      <c r="A2281" s="1">
        <v>44351</v>
      </c>
      <c r="B2281" s="2">
        <v>0.96527777777777779</v>
      </c>
      <c r="E2281" t="s">
        <v>81</v>
      </c>
      <c r="F2281" s="2">
        <v>0.96549768518161727</v>
      </c>
      <c r="G2281">
        <v>-1.1709083318710329</v>
      </c>
      <c r="H2281">
        <v>44.697868347167969</v>
      </c>
    </row>
    <row r="2282" spans="1:8" x14ac:dyDescent="0.25">
      <c r="A2282" s="1">
        <v>44352</v>
      </c>
      <c r="B2282" s="2">
        <v>0.52916666666666667</v>
      </c>
      <c r="E2282" t="s">
        <v>81</v>
      </c>
      <c r="F2282" s="2">
        <v>0.52802083333517658</v>
      </c>
      <c r="G2282">
        <v>-1.168118000030518</v>
      </c>
      <c r="H2282">
        <v>44.75482177734375</v>
      </c>
    </row>
    <row r="2283" spans="1:8" x14ac:dyDescent="0.25">
      <c r="A2283" s="1">
        <v>44353</v>
      </c>
      <c r="B2283" s="2">
        <v>1.0062500000000001</v>
      </c>
      <c r="E2283" t="s">
        <v>81</v>
      </c>
      <c r="F2283" s="2">
        <v>0.99690972222015262</v>
      </c>
      <c r="G2283">
        <v>-1.1709083318710329</v>
      </c>
      <c r="H2283">
        <v>44.692668914794922</v>
      </c>
    </row>
    <row r="2284" spans="1:8" x14ac:dyDescent="0.25">
      <c r="A2284" s="1">
        <v>44353</v>
      </c>
      <c r="B2284" s="2">
        <v>0.56666666666666665</v>
      </c>
      <c r="E2284" t="s">
        <v>81</v>
      </c>
      <c r="F2284" s="2">
        <v>0.56982638889166992</v>
      </c>
      <c r="G2284">
        <v>-1.172857999801636</v>
      </c>
      <c r="H2284">
        <v>44.700897216796875</v>
      </c>
    </row>
    <row r="2285" spans="1:8" x14ac:dyDescent="0.25">
      <c r="A2285" s="1">
        <v>44354</v>
      </c>
      <c r="B2285" s="2">
        <v>1.0423611111111111</v>
      </c>
      <c r="E2285" t="s">
        <v>81</v>
      </c>
      <c r="F2285" s="2">
        <v>0.99693287037371192</v>
      </c>
      <c r="G2285">
        <v>-1.0753123760223391</v>
      </c>
      <c r="H2285">
        <v>44.672492980957031</v>
      </c>
    </row>
    <row r="2286" spans="1:8" x14ac:dyDescent="0.25">
      <c r="A2286" s="1">
        <v>44354</v>
      </c>
      <c r="B2286" s="2">
        <v>0.59930555555555554</v>
      </c>
      <c r="E2286" t="s">
        <v>81</v>
      </c>
      <c r="F2286" s="2">
        <v>0.60107638889166992</v>
      </c>
      <c r="G2286">
        <v>-1.0377850532531741</v>
      </c>
      <c r="H2286">
        <v>44.646343231201172</v>
      </c>
    </row>
    <row r="2287" spans="1:8" x14ac:dyDescent="0.25">
      <c r="A2287" s="1">
        <v>44355</v>
      </c>
      <c r="B2287" s="2">
        <v>1.0736111111111111</v>
      </c>
      <c r="E2287" t="s">
        <v>81</v>
      </c>
      <c r="F2287" s="2">
        <v>0.99675925925839692</v>
      </c>
      <c r="G2287">
        <v>-1.077147960662842</v>
      </c>
      <c r="H2287">
        <v>44.674949645996094</v>
      </c>
    </row>
    <row r="2288" spans="1:8" x14ac:dyDescent="0.25">
      <c r="A2288" s="1">
        <v>44355</v>
      </c>
      <c r="B2288" s="2">
        <v>0.62777777777777777</v>
      </c>
      <c r="E2288" t="s">
        <v>81</v>
      </c>
      <c r="F2288" s="2">
        <v>0.63219907407619758</v>
      </c>
      <c r="G2288">
        <v>-1.037772655487061</v>
      </c>
      <c r="H2288">
        <v>44.646247863769531</v>
      </c>
    </row>
    <row r="2289" spans="1:8" x14ac:dyDescent="0.25">
      <c r="A2289" s="1">
        <v>44356</v>
      </c>
      <c r="B2289" s="2">
        <v>1.1013888888888888</v>
      </c>
      <c r="E2289" t="s">
        <v>81</v>
      </c>
      <c r="F2289" s="2">
        <v>0.99675925925839692</v>
      </c>
      <c r="G2289">
        <v>-1.127758860588074</v>
      </c>
      <c r="H2289">
        <v>44.69659423828125</v>
      </c>
    </row>
    <row r="2290" spans="1:8" x14ac:dyDescent="0.25">
      <c r="A2290" s="1">
        <v>44356</v>
      </c>
      <c r="B2290" s="2">
        <v>0.65277777777777779</v>
      </c>
      <c r="E2290" t="s">
        <v>81</v>
      </c>
      <c r="F2290" s="2">
        <v>0.65299768518161727</v>
      </c>
      <c r="G2290">
        <v>-1.1751453876495359</v>
      </c>
      <c r="H2290">
        <v>44.698753356933594</v>
      </c>
    </row>
    <row r="2291" spans="1:8" x14ac:dyDescent="0.25">
      <c r="A2291" s="1">
        <v>44357</v>
      </c>
      <c r="B2291" s="2">
        <v>0.16874999999999998</v>
      </c>
      <c r="E2291" t="s">
        <v>81</v>
      </c>
      <c r="F2291" s="2">
        <v>0.17380787037109258</v>
      </c>
      <c r="G2291">
        <v>-1.171946048736572</v>
      </c>
      <c r="H2291">
        <v>44.698318481445313</v>
      </c>
    </row>
    <row r="2292" spans="1:8" x14ac:dyDescent="0.25">
      <c r="A2292" s="1">
        <v>44357</v>
      </c>
      <c r="B2292" s="2">
        <v>0.67847222222222214</v>
      </c>
      <c r="E2292" t="s">
        <v>81</v>
      </c>
      <c r="F2292" s="2">
        <v>0.67434027777926531</v>
      </c>
      <c r="G2292">
        <v>-1.174425482749939</v>
      </c>
      <c r="H2292">
        <v>44.698986053466797</v>
      </c>
    </row>
    <row r="2293" spans="1:8" x14ac:dyDescent="0.25">
      <c r="A2293" s="1">
        <v>44358</v>
      </c>
      <c r="B2293" s="2">
        <v>0.19374999999999998</v>
      </c>
      <c r="E2293" t="s">
        <v>81</v>
      </c>
      <c r="F2293" s="2">
        <v>0.19465277777635492</v>
      </c>
      <c r="G2293">
        <v>-1.171943306922913</v>
      </c>
      <c r="H2293">
        <v>44.698249816894531</v>
      </c>
    </row>
    <row r="2294" spans="1:8" x14ac:dyDescent="0.25">
      <c r="A2294" s="1">
        <v>44358</v>
      </c>
      <c r="B2294" s="2">
        <v>0.70277777777777772</v>
      </c>
      <c r="E2294" t="s">
        <v>81</v>
      </c>
      <c r="F2294" s="2">
        <v>0.70511574074043892</v>
      </c>
      <c r="G2294">
        <v>-1.17377769947052</v>
      </c>
      <c r="H2294">
        <v>44.699966430664063</v>
      </c>
    </row>
    <row r="2295" spans="1:8" x14ac:dyDescent="0.25">
      <c r="A2295" s="1">
        <v>44359</v>
      </c>
      <c r="B2295" s="2">
        <v>0.21875</v>
      </c>
      <c r="E2295" t="s">
        <v>81</v>
      </c>
      <c r="F2295" s="2">
        <v>0.21549768518161727</v>
      </c>
      <c r="G2295">
        <v>-1.171956539154053</v>
      </c>
      <c r="H2295">
        <v>44.698116302490234</v>
      </c>
    </row>
    <row r="2296" spans="1:8" x14ac:dyDescent="0.25">
      <c r="A2296" s="1">
        <v>44359</v>
      </c>
      <c r="B2296" s="2">
        <v>0.7270833333333333</v>
      </c>
      <c r="E2296" t="s">
        <v>81</v>
      </c>
      <c r="F2296" s="2">
        <v>0.72598379629926058</v>
      </c>
      <c r="G2296">
        <v>-1.1738849878311159</v>
      </c>
      <c r="H2296">
        <v>44.7012939453125</v>
      </c>
    </row>
    <row r="2297" spans="1:8" x14ac:dyDescent="0.25">
      <c r="A2297" s="1">
        <v>44360</v>
      </c>
      <c r="B2297" s="2">
        <v>0.24444444444444444</v>
      </c>
      <c r="E2297" t="s">
        <v>81</v>
      </c>
      <c r="F2297" s="2">
        <v>0.24677083333517658</v>
      </c>
      <c r="G2297">
        <v>-1.1726827621459961</v>
      </c>
      <c r="H2297">
        <v>44.697971343994141</v>
      </c>
    </row>
    <row r="2298" spans="1:8" x14ac:dyDescent="0.25">
      <c r="A2298" s="1">
        <v>44360</v>
      </c>
      <c r="B2298" s="2">
        <v>0.75138888888888888</v>
      </c>
      <c r="E2298" t="s">
        <v>81</v>
      </c>
      <c r="F2298" s="2">
        <v>0.74674768518161727</v>
      </c>
      <c r="G2298">
        <v>-1.1730103492736821</v>
      </c>
      <c r="H2298">
        <v>44.701080322265625</v>
      </c>
    </row>
    <row r="2299" spans="1:8" x14ac:dyDescent="0.25">
      <c r="A2299" s="1">
        <v>44361</v>
      </c>
      <c r="B2299" s="2">
        <v>0.27013888888888887</v>
      </c>
      <c r="E2299" t="s">
        <v>81</v>
      </c>
      <c r="F2299" s="2">
        <v>0.26760416666365927</v>
      </c>
      <c r="G2299">
        <v>-1.1731212139129641</v>
      </c>
      <c r="H2299">
        <v>44.759872436523438</v>
      </c>
    </row>
    <row r="2300" spans="1:8" x14ac:dyDescent="0.25">
      <c r="A2300" s="1">
        <v>44361</v>
      </c>
      <c r="B2300" s="2">
        <v>0.7763888888888888</v>
      </c>
      <c r="E2300" t="s">
        <v>81</v>
      </c>
      <c r="F2300" s="2">
        <v>0.77798611111211358</v>
      </c>
      <c r="G2300">
        <v>-1.0378496646881099</v>
      </c>
      <c r="H2300">
        <v>44.646240234375</v>
      </c>
    </row>
    <row r="2301" spans="1:8" x14ac:dyDescent="0.25">
      <c r="A2301" s="1">
        <v>44362</v>
      </c>
      <c r="B2301" s="2">
        <v>0.29583333333333334</v>
      </c>
      <c r="E2301" t="s">
        <v>81</v>
      </c>
      <c r="F2301" s="2">
        <v>0.29883101851737592</v>
      </c>
      <c r="G2301">
        <v>-1.0378531217575071</v>
      </c>
      <c r="H2301">
        <v>44.646232604980469</v>
      </c>
    </row>
    <row r="2302" spans="1:8" x14ac:dyDescent="0.25">
      <c r="A2302" s="1">
        <v>44362</v>
      </c>
      <c r="B2302" s="2">
        <v>0.80347222222222214</v>
      </c>
      <c r="E2302" t="s">
        <v>81</v>
      </c>
      <c r="F2302" s="2">
        <v>0.79883101851737592</v>
      </c>
      <c r="G2302">
        <v>-1.037559986114502</v>
      </c>
      <c r="H2302">
        <v>44.646186828613281</v>
      </c>
    </row>
    <row r="2303" spans="1:8" x14ac:dyDescent="0.25">
      <c r="A2303" s="1">
        <v>44363</v>
      </c>
      <c r="B2303" s="2">
        <v>0.32499999999999996</v>
      </c>
      <c r="E2303" t="s">
        <v>81</v>
      </c>
      <c r="F2303" s="2">
        <v>0.33012731481721858</v>
      </c>
      <c r="G2303">
        <v>-1.037638664245605</v>
      </c>
      <c r="H2303">
        <v>44.646331787109375</v>
      </c>
    </row>
    <row r="2304" spans="1:8" x14ac:dyDescent="0.25">
      <c r="A2304" s="1">
        <v>44363</v>
      </c>
      <c r="B2304" s="2">
        <v>0.83472222222222225</v>
      </c>
      <c r="E2304" t="s">
        <v>81</v>
      </c>
      <c r="F2304" s="2">
        <v>0.83012731481721858</v>
      </c>
      <c r="G2304">
        <v>-1.0376578569412229</v>
      </c>
      <c r="H2304">
        <v>44.646518707275391</v>
      </c>
    </row>
    <row r="2305" spans="1:8" x14ac:dyDescent="0.25">
      <c r="A2305" s="1">
        <v>44364</v>
      </c>
      <c r="B2305" s="2">
        <v>0.35902777777777778</v>
      </c>
      <c r="E2305" t="s">
        <v>81</v>
      </c>
      <c r="F2305" s="2">
        <v>0.36170138888701331</v>
      </c>
      <c r="G2305">
        <v>-1.0372439622879031</v>
      </c>
      <c r="H2305">
        <v>44.646450042724609</v>
      </c>
    </row>
    <row r="2306" spans="1:8" x14ac:dyDescent="0.25">
      <c r="A2306" s="1">
        <v>44364</v>
      </c>
      <c r="B2306" s="2">
        <v>0.87222222222222223</v>
      </c>
      <c r="E2306" t="s">
        <v>81</v>
      </c>
      <c r="F2306" s="2">
        <v>0.87179398148145992</v>
      </c>
      <c r="G2306">
        <v>-1.0371589660644529</v>
      </c>
      <c r="H2306">
        <v>44.64642333984375</v>
      </c>
    </row>
    <row r="2307" spans="1:8" x14ac:dyDescent="0.25">
      <c r="A2307" s="1">
        <v>44365</v>
      </c>
      <c r="B2307" s="2">
        <v>0.39930555555555552</v>
      </c>
      <c r="E2307" t="s">
        <v>81</v>
      </c>
      <c r="F2307" s="2">
        <v>0.40300925925839692</v>
      </c>
      <c r="G2307">
        <v>-1.0377980470657351</v>
      </c>
      <c r="H2307">
        <v>44.646228790283203</v>
      </c>
    </row>
    <row r="2308" spans="1:8" x14ac:dyDescent="0.25">
      <c r="A2308" s="1">
        <v>44365</v>
      </c>
      <c r="B2308" s="2">
        <v>0.91736111111111107</v>
      </c>
      <c r="E2308" t="s">
        <v>81</v>
      </c>
      <c r="F2308" s="2">
        <v>0.91349537036876427</v>
      </c>
      <c r="G2308">
        <v>-1.0617120265960689</v>
      </c>
      <c r="H2308">
        <v>44.690689086914063</v>
      </c>
    </row>
    <row r="2309" spans="1:8" x14ac:dyDescent="0.25">
      <c r="A2309" s="1">
        <v>44366</v>
      </c>
      <c r="B2309" s="2">
        <v>0.4458333333333333</v>
      </c>
      <c r="E2309" t="s">
        <v>81</v>
      </c>
      <c r="F2309" s="2">
        <v>0.44474537036876427</v>
      </c>
      <c r="G2309">
        <v>-1.037659645080566</v>
      </c>
      <c r="H2309">
        <v>44.646095275878906</v>
      </c>
    </row>
    <row r="2310" spans="1:8" x14ac:dyDescent="0.25">
      <c r="A2310" s="1">
        <v>44366</v>
      </c>
      <c r="B2310" s="2">
        <v>0.96597222222222223</v>
      </c>
      <c r="E2310" t="s">
        <v>81</v>
      </c>
      <c r="F2310" s="2">
        <v>0.96586805555853061</v>
      </c>
      <c r="G2310">
        <v>-1.174314022064209</v>
      </c>
      <c r="H2310">
        <v>44.701377868652344</v>
      </c>
    </row>
    <row r="2311" spans="1:8" x14ac:dyDescent="0.25">
      <c r="A2311" s="1">
        <v>44367</v>
      </c>
      <c r="B2311" s="2">
        <v>0.49375000000000002</v>
      </c>
      <c r="E2311" t="s">
        <v>81</v>
      </c>
      <c r="F2311" s="2">
        <v>0.49678240740468027</v>
      </c>
      <c r="G2311">
        <v>-1.180801153182983</v>
      </c>
      <c r="H2311">
        <v>44.704280853271484</v>
      </c>
    </row>
    <row r="2312" spans="1:8" x14ac:dyDescent="0.25">
      <c r="A2312" s="1">
        <v>44367</v>
      </c>
      <c r="B2312" s="2">
        <v>0.97222222222222221</v>
      </c>
      <c r="E2312" t="s">
        <v>81</v>
      </c>
      <c r="F2312" s="2">
        <v>0.97626157407648861</v>
      </c>
      <c r="G2312">
        <v>-1.1751184463500981</v>
      </c>
      <c r="H2312">
        <v>44.699676513671875</v>
      </c>
    </row>
    <row r="2313" spans="1:8" x14ac:dyDescent="0.25">
      <c r="A2313" s="1">
        <v>44368</v>
      </c>
      <c r="B2313" s="2">
        <v>0.5395833333333333</v>
      </c>
      <c r="E2313" t="s">
        <v>81</v>
      </c>
      <c r="F2313" s="2">
        <v>0.53846064814570127</v>
      </c>
      <c r="G2313">
        <v>-1.0375123023986821</v>
      </c>
      <c r="H2313">
        <v>44.646442413330078</v>
      </c>
    </row>
    <row r="2314" spans="1:8" x14ac:dyDescent="0.25">
      <c r="A2314" s="1">
        <v>44369</v>
      </c>
      <c r="B2314" s="2">
        <v>1.0187499999999998</v>
      </c>
      <c r="E2314" t="s">
        <v>81</v>
      </c>
      <c r="F2314" s="2">
        <v>0.99681712962774327</v>
      </c>
      <c r="G2314">
        <v>-1.182145357131958</v>
      </c>
      <c r="H2314">
        <v>44.697292327880859</v>
      </c>
    </row>
    <row r="2315" spans="1:8" x14ac:dyDescent="0.25">
      <c r="A2315" s="1">
        <v>44369</v>
      </c>
      <c r="B2315" s="2">
        <v>0.58402777777777781</v>
      </c>
      <c r="E2315" t="s">
        <v>81</v>
      </c>
      <c r="F2315" s="2">
        <v>0.58059027777926531</v>
      </c>
      <c r="G2315">
        <v>-1.0396908521652219</v>
      </c>
      <c r="H2315">
        <v>44.645252227783203</v>
      </c>
    </row>
    <row r="2316" spans="1:8" x14ac:dyDescent="0.25">
      <c r="A2316" s="1">
        <v>44370</v>
      </c>
      <c r="B2316" s="2">
        <v>1.0625</v>
      </c>
      <c r="E2316" t="s">
        <v>81</v>
      </c>
      <c r="F2316" s="2">
        <v>0.99771990740555339</v>
      </c>
      <c r="G2316">
        <v>-1.1009043455123899</v>
      </c>
      <c r="H2316">
        <v>44.658912658691406</v>
      </c>
    </row>
    <row r="2317" spans="1:8" x14ac:dyDescent="0.25">
      <c r="A2317" s="1">
        <v>44370</v>
      </c>
      <c r="B2317" s="2">
        <v>0.625</v>
      </c>
      <c r="E2317" t="s">
        <v>81</v>
      </c>
      <c r="F2317" s="2">
        <v>0.62200231481256196</v>
      </c>
      <c r="G2317">
        <v>-1.0372393131256099</v>
      </c>
      <c r="H2317">
        <v>44.646453857421875</v>
      </c>
    </row>
    <row r="2318" spans="1:8" x14ac:dyDescent="0.25">
      <c r="A2318" s="1">
        <v>44371</v>
      </c>
      <c r="B2318" s="2">
        <v>1.1020833333333333</v>
      </c>
      <c r="E2318" t="s">
        <v>81</v>
      </c>
      <c r="F2318" s="2">
        <v>0.99680555555823958</v>
      </c>
      <c r="G2318">
        <v>-1.1058851480484011</v>
      </c>
      <c r="H2318">
        <v>44.659751892089844</v>
      </c>
    </row>
    <row r="2319" spans="1:8" x14ac:dyDescent="0.25">
      <c r="A2319" s="1">
        <v>44371</v>
      </c>
      <c r="B2319" s="2">
        <v>0.66319444444444442</v>
      </c>
      <c r="E2319" t="s">
        <v>81</v>
      </c>
      <c r="F2319" s="2">
        <v>0.66359953703795327</v>
      </c>
      <c r="G2319">
        <v>-1.0379359722137449</v>
      </c>
      <c r="H2319">
        <v>44.645912170410156</v>
      </c>
    </row>
    <row r="2320" spans="1:8" x14ac:dyDescent="0.25">
      <c r="A2320" s="1">
        <v>44372</v>
      </c>
      <c r="B2320" s="2">
        <v>0.18194444444444444</v>
      </c>
      <c r="E2320" t="s">
        <v>81</v>
      </c>
      <c r="F2320" s="2">
        <v>0.17386574074043892</v>
      </c>
      <c r="G2320">
        <v>-1.182646632194519</v>
      </c>
      <c r="H2320">
        <v>44.698493957519531</v>
      </c>
    </row>
    <row r="2321" spans="1:8" x14ac:dyDescent="0.25">
      <c r="A2321" s="1">
        <v>44372</v>
      </c>
      <c r="B2321" s="2">
        <v>0.69861111111111107</v>
      </c>
      <c r="E2321" t="s">
        <v>81</v>
      </c>
      <c r="F2321" s="2">
        <v>0.69503472222277196</v>
      </c>
      <c r="G2321">
        <v>-1.037020683288574</v>
      </c>
      <c r="H2321">
        <v>44.646198272705078</v>
      </c>
    </row>
    <row r="2322" spans="1:8" x14ac:dyDescent="0.25">
      <c r="A2322" s="1">
        <v>44373</v>
      </c>
      <c r="B2322" s="2">
        <v>0.21666666666666665</v>
      </c>
      <c r="E2322" t="s">
        <v>81</v>
      </c>
      <c r="F2322" s="2">
        <v>0.21553240740468027</v>
      </c>
      <c r="G2322">
        <v>-1.036923289299011</v>
      </c>
      <c r="H2322">
        <v>44.645889282226563</v>
      </c>
    </row>
    <row r="2323" spans="1:8" x14ac:dyDescent="0.25">
      <c r="A2323" s="1">
        <v>44373</v>
      </c>
      <c r="B2323" s="2">
        <v>0.73124999999999996</v>
      </c>
      <c r="E2323" t="s">
        <v>81</v>
      </c>
      <c r="F2323" s="2">
        <v>0.73644675925606862</v>
      </c>
      <c r="G2323">
        <v>-1.036829352378845</v>
      </c>
      <c r="H2323">
        <v>44.6461181640625</v>
      </c>
    </row>
    <row r="2324" spans="1:8" x14ac:dyDescent="0.25">
      <c r="A2324" s="1">
        <v>44374</v>
      </c>
      <c r="B2324" s="2">
        <v>0.24861111111111112</v>
      </c>
      <c r="E2324" t="s">
        <v>81</v>
      </c>
      <c r="F2324" s="2">
        <v>0.24677083333517658</v>
      </c>
      <c r="G2324">
        <v>-1.037156343460083</v>
      </c>
      <c r="H2324">
        <v>44.646453857421875</v>
      </c>
    </row>
    <row r="2325" spans="1:8" x14ac:dyDescent="0.25">
      <c r="A2325" s="1">
        <v>44374</v>
      </c>
      <c r="B2325" s="2">
        <v>0.76180555555555551</v>
      </c>
      <c r="E2325" t="s">
        <v>81</v>
      </c>
      <c r="F2325" s="2">
        <v>0.75718749999941792</v>
      </c>
      <c r="G2325">
        <v>-1.0379301309585569</v>
      </c>
      <c r="H2325">
        <v>44.646228790283203</v>
      </c>
    </row>
    <row r="2326" spans="1:8" x14ac:dyDescent="0.25">
      <c r="A2326" s="1">
        <v>44375</v>
      </c>
      <c r="B2326" s="2">
        <v>0.28055555555555556</v>
      </c>
      <c r="E2326" t="s">
        <v>81</v>
      </c>
      <c r="F2326" s="2">
        <v>0.27805555555823958</v>
      </c>
      <c r="G2326">
        <v>-1.0374987125396731</v>
      </c>
      <c r="H2326">
        <v>44.646194458007813</v>
      </c>
    </row>
    <row r="2327" spans="1:8" x14ac:dyDescent="0.25">
      <c r="A2327" s="1">
        <v>44375</v>
      </c>
      <c r="B2327" s="2">
        <v>0.79097222222222219</v>
      </c>
      <c r="E2327" t="s">
        <v>81</v>
      </c>
      <c r="F2327" s="2">
        <v>0.78850694444554392</v>
      </c>
      <c r="G2327">
        <v>-1.036861658096313</v>
      </c>
      <c r="H2327">
        <v>44.646083831787109</v>
      </c>
    </row>
    <row r="2328" spans="1:8" x14ac:dyDescent="0.25">
      <c r="A2328" s="1">
        <v>44376</v>
      </c>
      <c r="B2328" s="2">
        <v>0.31041666666666667</v>
      </c>
      <c r="E2328" t="s">
        <v>81</v>
      </c>
      <c r="F2328" s="2">
        <v>0.30928240740468027</v>
      </c>
      <c r="G2328">
        <v>-1.0376548767089839</v>
      </c>
      <c r="H2328">
        <v>44.646160125732422</v>
      </c>
    </row>
    <row r="2329" spans="1:8" x14ac:dyDescent="0.25">
      <c r="A2329" s="1">
        <v>44376</v>
      </c>
      <c r="B2329" s="2">
        <v>0.82013888888888886</v>
      </c>
      <c r="E2329" t="s">
        <v>81</v>
      </c>
      <c r="F2329" s="2">
        <v>0.81968749999941792</v>
      </c>
      <c r="G2329">
        <v>-1.172801733016968</v>
      </c>
      <c r="H2329">
        <v>44.698211669921875</v>
      </c>
    </row>
    <row r="2330" spans="1:8" x14ac:dyDescent="0.25">
      <c r="A2330" s="1">
        <v>44377</v>
      </c>
      <c r="B2330" s="2">
        <v>0.33958333333333335</v>
      </c>
      <c r="E2330" t="s">
        <v>81</v>
      </c>
      <c r="F2330" s="2">
        <v>0.34060185185080627</v>
      </c>
      <c r="G2330">
        <v>-1.0378450155258181</v>
      </c>
      <c r="H2330">
        <v>44.64630126953125</v>
      </c>
    </row>
    <row r="2331" spans="1:8" x14ac:dyDescent="0.25">
      <c r="A2331" s="1">
        <v>44377</v>
      </c>
      <c r="B2331" s="2">
        <v>0.85138888888888886</v>
      </c>
      <c r="E2331" t="s">
        <v>81</v>
      </c>
      <c r="F2331" s="2">
        <v>0.85135416666889796</v>
      </c>
      <c r="G2331">
        <v>-1.1766548156738279</v>
      </c>
      <c r="H2331">
        <v>44.695682525634766</v>
      </c>
    </row>
    <row r="2332" spans="1:8" x14ac:dyDescent="0.25">
      <c r="A2332" s="1">
        <v>44378</v>
      </c>
      <c r="B2332" s="2">
        <v>0.37083333333333335</v>
      </c>
      <c r="E2332" t="s">
        <v>81</v>
      </c>
      <c r="F2332" s="2">
        <v>0.37178240740468027</v>
      </c>
      <c r="G2332">
        <v>-1.0378673076629641</v>
      </c>
      <c r="H2332">
        <v>44.646240234375</v>
      </c>
    </row>
    <row r="2333" spans="1:8" x14ac:dyDescent="0.25">
      <c r="A2333" s="1">
        <v>44378</v>
      </c>
      <c r="B2333" s="2">
        <v>0.88472222222222219</v>
      </c>
      <c r="E2333" t="s">
        <v>81</v>
      </c>
      <c r="F2333" s="2">
        <v>0.882673611107748</v>
      </c>
      <c r="G2333">
        <v>-1.1811549663543699</v>
      </c>
      <c r="H2333">
        <v>44.696842193603516</v>
      </c>
    </row>
    <row r="2334" spans="1:8" x14ac:dyDescent="0.25">
      <c r="A2334" s="1">
        <v>44379</v>
      </c>
      <c r="B2334" s="2">
        <v>0.40555555555555556</v>
      </c>
      <c r="E2334" t="s">
        <v>81</v>
      </c>
      <c r="F2334" s="2">
        <v>0.40303240740468027</v>
      </c>
      <c r="G2334">
        <v>-1.0372937917709351</v>
      </c>
      <c r="H2334">
        <v>44.645992279052734</v>
      </c>
    </row>
    <row r="2335" spans="1:8" x14ac:dyDescent="0.25">
      <c r="A2335" s="1">
        <v>44379</v>
      </c>
      <c r="B2335" s="2">
        <v>0.92361111111111116</v>
      </c>
      <c r="E2335" t="s">
        <v>81</v>
      </c>
      <c r="F2335" s="2">
        <v>0.92386574074043892</v>
      </c>
      <c r="G2335">
        <v>-1.189207196235657</v>
      </c>
      <c r="H2335">
        <v>44.700160980224609</v>
      </c>
    </row>
    <row r="2336" spans="1:8" x14ac:dyDescent="0.25">
      <c r="A2336" s="1">
        <v>44380</v>
      </c>
      <c r="B2336" s="2">
        <v>0.44513888888888886</v>
      </c>
      <c r="E2336" t="s">
        <v>81</v>
      </c>
      <c r="F2336" s="2">
        <v>0.44475694444554392</v>
      </c>
      <c r="G2336">
        <v>-1.2360808849334719</v>
      </c>
      <c r="H2336">
        <v>44.585380554199219</v>
      </c>
    </row>
    <row r="2337" spans="1:8" x14ac:dyDescent="0.25">
      <c r="A2337" s="1">
        <v>44380</v>
      </c>
      <c r="B2337" s="2">
        <v>0.96736111111111101</v>
      </c>
      <c r="E2337" t="s">
        <v>81</v>
      </c>
      <c r="F2337" s="2">
        <v>0.96586805555853061</v>
      </c>
      <c r="G2337">
        <v>-1.1880261898040769</v>
      </c>
      <c r="H2337">
        <v>44.701095581054688</v>
      </c>
    </row>
    <row r="2338" spans="1:8" x14ac:dyDescent="0.25">
      <c r="A2338" s="1">
        <v>44381</v>
      </c>
      <c r="B2338" s="2">
        <v>0.48888888888888893</v>
      </c>
      <c r="E2338" t="s">
        <v>81</v>
      </c>
      <c r="F2338" s="2">
        <v>0.48636574074043892</v>
      </c>
      <c r="G2338">
        <v>-1.2367097139358521</v>
      </c>
      <c r="H2338">
        <v>44.586017608642578</v>
      </c>
    </row>
    <row r="2339" spans="1:8" x14ac:dyDescent="0.25">
      <c r="A2339" s="1">
        <v>44381</v>
      </c>
      <c r="B2339" s="2">
        <v>0.97013888888888899</v>
      </c>
      <c r="E2339" t="s">
        <v>81</v>
      </c>
      <c r="F2339" s="2">
        <v>0.96557870370452292</v>
      </c>
      <c r="G2339">
        <v>-1.18910813331604</v>
      </c>
      <c r="H2339">
        <v>44.698486328125</v>
      </c>
    </row>
    <row r="2340" spans="1:8" x14ac:dyDescent="0.25">
      <c r="A2340" s="1">
        <v>44382</v>
      </c>
      <c r="B2340" s="2">
        <v>0.53125</v>
      </c>
      <c r="E2340" t="s">
        <v>81</v>
      </c>
      <c r="F2340" s="2">
        <v>0.52802083333517658</v>
      </c>
      <c r="G2340">
        <v>-1.172602653503418</v>
      </c>
      <c r="H2340">
        <v>44.698413848876953</v>
      </c>
    </row>
    <row r="2341" spans="1:8" x14ac:dyDescent="0.25">
      <c r="A2341" s="1">
        <v>44383</v>
      </c>
      <c r="B2341" s="2">
        <v>1.0118055555555556</v>
      </c>
      <c r="E2341" t="s">
        <v>81</v>
      </c>
      <c r="F2341" s="2">
        <v>0.99682870370452292</v>
      </c>
      <c r="G2341">
        <v>-1.1901043653488159</v>
      </c>
      <c r="H2341">
        <v>44.700088500976563</v>
      </c>
    </row>
    <row r="2342" spans="1:8" x14ac:dyDescent="0.25">
      <c r="A2342" s="1">
        <v>44383</v>
      </c>
      <c r="B2342" s="2">
        <v>0.57013888888888886</v>
      </c>
      <c r="E2342" t="s">
        <v>81</v>
      </c>
      <c r="F2342" s="2">
        <v>0.56976851851504762</v>
      </c>
      <c r="G2342">
        <v>-1.173210501670837</v>
      </c>
      <c r="H2342">
        <v>44.760120391845703</v>
      </c>
    </row>
    <row r="2343" spans="1:8" x14ac:dyDescent="0.25">
      <c r="A2343" s="1">
        <v>44384</v>
      </c>
      <c r="B2343" s="2">
        <v>1.0486111111111112</v>
      </c>
      <c r="E2343" t="s">
        <v>81</v>
      </c>
      <c r="F2343" s="2">
        <v>0.99688657407386927</v>
      </c>
      <c r="G2343">
        <v>-1.1513041257858281</v>
      </c>
      <c r="H2343">
        <v>44.734256744384766</v>
      </c>
    </row>
    <row r="2344" spans="1:8" x14ac:dyDescent="0.25">
      <c r="A2344" s="1">
        <v>44384</v>
      </c>
      <c r="B2344" s="2">
        <v>0.60347222222222219</v>
      </c>
      <c r="E2344" t="s">
        <v>81</v>
      </c>
      <c r="F2344" s="2">
        <v>0.60135416666889796</v>
      </c>
      <c r="G2344">
        <v>-1.1732344627380371</v>
      </c>
      <c r="H2344">
        <v>44.760044097900391</v>
      </c>
    </row>
    <row r="2345" spans="1:8" x14ac:dyDescent="0.25">
      <c r="A2345" s="1">
        <v>44385</v>
      </c>
      <c r="B2345" s="2">
        <v>1.0812499999999998</v>
      </c>
      <c r="E2345" t="s">
        <v>81</v>
      </c>
      <c r="F2345" s="2">
        <v>0.99679398148145992</v>
      </c>
      <c r="G2345">
        <v>-1.151563882827759</v>
      </c>
      <c r="H2345">
        <v>44.732292175292969</v>
      </c>
    </row>
    <row r="2346" spans="1:8" x14ac:dyDescent="0.25">
      <c r="A2346" s="1">
        <v>44385</v>
      </c>
      <c r="B2346" s="2">
        <v>0.63402777777777775</v>
      </c>
      <c r="E2346" t="s">
        <v>81</v>
      </c>
      <c r="F2346" s="2">
        <v>0.63222222222248092</v>
      </c>
      <c r="G2346">
        <v>-1.1734215021133421</v>
      </c>
      <c r="H2346">
        <v>44.760250091552734</v>
      </c>
    </row>
    <row r="2347" spans="1:8" x14ac:dyDescent="0.25">
      <c r="A2347" s="1">
        <v>44386</v>
      </c>
      <c r="B2347" s="2">
        <v>1.1111111111111112</v>
      </c>
      <c r="E2347" t="s">
        <v>81</v>
      </c>
      <c r="F2347" s="2">
        <v>0.99718749999738066</v>
      </c>
      <c r="G2347">
        <v>-1.1510787010192871</v>
      </c>
      <c r="H2347">
        <v>44.729381561279297</v>
      </c>
    </row>
    <row r="2348" spans="1:8" x14ac:dyDescent="0.25">
      <c r="A2348" s="1">
        <v>44386</v>
      </c>
      <c r="B2348" s="2">
        <v>0.66319444444444442</v>
      </c>
      <c r="E2348" t="s">
        <v>81</v>
      </c>
      <c r="F2348" s="2">
        <v>0.66349537036876427</v>
      </c>
      <c r="G2348">
        <v>-1.1738729476928711</v>
      </c>
      <c r="H2348">
        <v>44.69744873046875</v>
      </c>
    </row>
    <row r="2349" spans="1:8" x14ac:dyDescent="0.25">
      <c r="A2349" s="1">
        <v>44387</v>
      </c>
      <c r="B2349" s="2">
        <v>0.18124999999999999</v>
      </c>
      <c r="E2349" t="s">
        <v>81</v>
      </c>
      <c r="F2349" s="2">
        <v>0.18432870370452292</v>
      </c>
      <c r="G2349">
        <v>-1.1825112104415889</v>
      </c>
      <c r="H2349">
        <v>44.704471588134766</v>
      </c>
    </row>
    <row r="2350" spans="1:8" x14ac:dyDescent="0.25">
      <c r="A2350" s="1">
        <v>44387</v>
      </c>
      <c r="B2350" s="2">
        <v>0.69166666666666665</v>
      </c>
      <c r="E2350" t="s">
        <v>81</v>
      </c>
      <c r="F2350" s="2">
        <v>0.69471064814570127</v>
      </c>
      <c r="G2350">
        <v>-1.1762251853942871</v>
      </c>
      <c r="H2350">
        <v>44.702415466308594</v>
      </c>
    </row>
    <row r="2351" spans="1:8" x14ac:dyDescent="0.25">
      <c r="A2351" s="1">
        <v>44388</v>
      </c>
      <c r="B2351" s="2">
        <v>0.20972222222222223</v>
      </c>
      <c r="E2351" t="s">
        <v>81</v>
      </c>
      <c r="F2351" s="2">
        <v>0.20516203704028158</v>
      </c>
      <c r="G2351">
        <v>-1.174170970916748</v>
      </c>
      <c r="H2351">
        <v>44.696868896484375</v>
      </c>
    </row>
    <row r="2352" spans="1:8" x14ac:dyDescent="0.25">
      <c r="A2352" s="1">
        <v>44388</v>
      </c>
      <c r="B2352" s="2">
        <v>0.71875</v>
      </c>
      <c r="E2352" t="s">
        <v>81</v>
      </c>
      <c r="F2352" s="2">
        <v>0.71563657407386927</v>
      </c>
      <c r="G2352">
        <v>-1.037267208099365</v>
      </c>
      <c r="H2352">
        <v>44.646522521972656</v>
      </c>
    </row>
    <row r="2353" spans="1:8" x14ac:dyDescent="0.25">
      <c r="A2353" s="1">
        <v>44389</v>
      </c>
      <c r="B2353" s="2">
        <v>0.23749999999999999</v>
      </c>
      <c r="E2353" t="s">
        <v>81</v>
      </c>
      <c r="F2353" s="2">
        <v>0.23707175925665069</v>
      </c>
      <c r="G2353">
        <v>-1.176429867744446</v>
      </c>
      <c r="H2353">
        <v>44.696399688720703</v>
      </c>
    </row>
    <row r="2354" spans="1:8" x14ac:dyDescent="0.25">
      <c r="A2354" s="1">
        <v>44389</v>
      </c>
      <c r="B2354" s="2">
        <v>0.74583333333333335</v>
      </c>
      <c r="E2354" t="s">
        <v>81</v>
      </c>
      <c r="F2354" s="2">
        <v>0.74680555555823958</v>
      </c>
      <c r="G2354">
        <v>-1.1743952035903931</v>
      </c>
      <c r="H2354">
        <v>44.697265625</v>
      </c>
    </row>
    <row r="2355" spans="1:8" x14ac:dyDescent="0.25">
      <c r="A2355" s="1">
        <v>44390</v>
      </c>
      <c r="B2355" s="2">
        <v>0.26458333333333334</v>
      </c>
      <c r="E2355" t="s">
        <v>81</v>
      </c>
      <c r="F2355" s="2">
        <v>0.26766203704028158</v>
      </c>
      <c r="G2355">
        <v>-1.174662113189697</v>
      </c>
      <c r="H2355">
        <v>44.695785522460938</v>
      </c>
    </row>
    <row r="2356" spans="1:8" x14ac:dyDescent="0.25">
      <c r="A2356" s="1">
        <v>44390</v>
      </c>
      <c r="B2356" s="2">
        <v>0.77222222222222214</v>
      </c>
      <c r="E2356" t="s">
        <v>81</v>
      </c>
      <c r="F2356" s="2">
        <v>0.76763888888672227</v>
      </c>
      <c r="G2356">
        <v>-1.174615621566772</v>
      </c>
      <c r="H2356">
        <v>44.695705413818359</v>
      </c>
    </row>
    <row r="2357" spans="1:8" x14ac:dyDescent="0.25">
      <c r="A2357" s="1">
        <v>44391</v>
      </c>
      <c r="B2357" s="2">
        <v>0.29166666666666663</v>
      </c>
      <c r="E2357" t="s">
        <v>81</v>
      </c>
      <c r="F2357" s="2">
        <v>0.28866898148407927</v>
      </c>
      <c r="G2357">
        <v>-1.1749365329742429</v>
      </c>
      <c r="H2357">
        <v>44.695632934570313</v>
      </c>
    </row>
    <row r="2358" spans="1:8" x14ac:dyDescent="0.25">
      <c r="A2358" s="1">
        <v>44391</v>
      </c>
      <c r="B2358" s="2">
        <v>0.79930555555555549</v>
      </c>
      <c r="E2358" t="s">
        <v>81</v>
      </c>
      <c r="F2358" s="2">
        <v>0.79984953703387873</v>
      </c>
      <c r="G2358">
        <v>-1.1729245185852051</v>
      </c>
      <c r="H2358">
        <v>44.697902679443359</v>
      </c>
    </row>
    <row r="2359" spans="1:8" x14ac:dyDescent="0.25">
      <c r="A2359" s="1">
        <v>44392</v>
      </c>
      <c r="B2359" s="2">
        <v>0.31805555555555554</v>
      </c>
      <c r="E2359" t="s">
        <v>81</v>
      </c>
      <c r="F2359" s="2">
        <v>0.31978009259182727</v>
      </c>
      <c r="G2359">
        <v>-1.173657298088074</v>
      </c>
      <c r="H2359">
        <v>44.697212219238281</v>
      </c>
    </row>
    <row r="2360" spans="1:8" x14ac:dyDescent="0.25">
      <c r="A2360" s="1">
        <v>44392</v>
      </c>
      <c r="B2360" s="2">
        <v>0.82708333333333328</v>
      </c>
      <c r="E2360" t="s">
        <v>81</v>
      </c>
      <c r="F2360" s="2">
        <v>0.83016203704028158</v>
      </c>
      <c r="G2360">
        <v>-1.174064993858337</v>
      </c>
      <c r="H2360">
        <v>44.696750640869141</v>
      </c>
    </row>
    <row r="2361" spans="1:8" x14ac:dyDescent="0.25">
      <c r="A2361" s="1">
        <v>44393</v>
      </c>
      <c r="B2361" s="2">
        <v>0.34652777777777777</v>
      </c>
      <c r="E2361" t="s">
        <v>81</v>
      </c>
      <c r="F2361" s="2">
        <v>0.35108796296117362</v>
      </c>
      <c r="G2361">
        <v>-1.1690611839294429</v>
      </c>
      <c r="H2361">
        <v>44.762496948242188</v>
      </c>
    </row>
    <row r="2362" spans="1:8" x14ac:dyDescent="0.25">
      <c r="A2362" s="1">
        <v>44393</v>
      </c>
      <c r="B2362" s="2">
        <v>0.85763888888888884</v>
      </c>
      <c r="E2362" t="s">
        <v>81</v>
      </c>
      <c r="F2362" s="2">
        <v>0.86141203704028158</v>
      </c>
      <c r="G2362">
        <v>-1.188039302825928</v>
      </c>
      <c r="H2362">
        <v>44.701061248779297</v>
      </c>
    </row>
    <row r="2363" spans="1:8" x14ac:dyDescent="0.25">
      <c r="A2363" s="1">
        <v>44394</v>
      </c>
      <c r="B2363" s="2">
        <v>0.37986111111111109</v>
      </c>
      <c r="E2363" t="s">
        <v>81</v>
      </c>
      <c r="F2363" s="2">
        <v>0.38224537036876427</v>
      </c>
      <c r="G2363">
        <v>-1.175328850746155</v>
      </c>
      <c r="H2363">
        <v>44.759414672851563</v>
      </c>
    </row>
    <row r="2364" spans="1:8" x14ac:dyDescent="0.25">
      <c r="A2364" s="1">
        <v>44394</v>
      </c>
      <c r="B2364" s="2">
        <v>0.89513888888888893</v>
      </c>
      <c r="E2364" t="s">
        <v>81</v>
      </c>
      <c r="F2364" s="2">
        <v>0.89283564814832062</v>
      </c>
      <c r="G2364">
        <v>-1.1884779930114751</v>
      </c>
      <c r="H2364">
        <v>44.700904846191406</v>
      </c>
    </row>
    <row r="2365" spans="1:8" x14ac:dyDescent="0.25">
      <c r="A2365" s="1">
        <v>44395</v>
      </c>
      <c r="B2365" s="2">
        <v>0.42013888888888884</v>
      </c>
      <c r="E2365" t="s">
        <v>81</v>
      </c>
      <c r="F2365" s="2">
        <v>0.42454861111036735</v>
      </c>
      <c r="G2365">
        <v>-1.1677960157394409</v>
      </c>
      <c r="H2365">
        <v>44.765464782714844</v>
      </c>
    </row>
    <row r="2366" spans="1:8" x14ac:dyDescent="0.25">
      <c r="A2366" s="1">
        <v>44395</v>
      </c>
      <c r="B2366" s="2">
        <v>0.9409722222222221</v>
      </c>
      <c r="E2366" t="s">
        <v>81</v>
      </c>
      <c r="F2366" s="2">
        <v>0.94491898148407927</v>
      </c>
      <c r="G2366">
        <v>-1.1882801055908201</v>
      </c>
      <c r="H2366">
        <v>44.701000213623047</v>
      </c>
    </row>
    <row r="2367" spans="1:8" x14ac:dyDescent="0.25">
      <c r="A2367" s="1">
        <v>44396</v>
      </c>
      <c r="B2367" s="2">
        <v>0.46805555555555556</v>
      </c>
      <c r="E2367" t="s">
        <v>81</v>
      </c>
      <c r="F2367" s="2">
        <v>0.46559027778130258</v>
      </c>
      <c r="G2367">
        <v>-1.1677098274230959</v>
      </c>
      <c r="H2367">
        <v>44.765464782714844</v>
      </c>
    </row>
    <row r="2368" spans="1:8" x14ac:dyDescent="0.25">
      <c r="A2368" s="1">
        <v>44396</v>
      </c>
      <c r="B2368" s="2">
        <v>0.99236111111111103</v>
      </c>
      <c r="E2368" t="s">
        <v>81</v>
      </c>
      <c r="F2368" s="2">
        <v>0.99686342592758592</v>
      </c>
      <c r="G2368">
        <v>-1.1882297992706301</v>
      </c>
      <c r="H2368">
        <v>44.701053619384766</v>
      </c>
    </row>
    <row r="2369" spans="1:8" x14ac:dyDescent="0.25">
      <c r="A2369" s="1">
        <v>44397</v>
      </c>
      <c r="B2369" s="2">
        <v>0.51874999999999993</v>
      </c>
      <c r="E2369" t="s">
        <v>81</v>
      </c>
      <c r="F2369" s="2">
        <v>0.51771990740962792</v>
      </c>
      <c r="G2369">
        <v>-1.168379664421082</v>
      </c>
      <c r="H2369">
        <v>44.766033172607422</v>
      </c>
    </row>
    <row r="2370" spans="1:8" x14ac:dyDescent="0.25">
      <c r="A2370" s="1">
        <v>44398</v>
      </c>
      <c r="B2370" s="2">
        <v>1.0013888888888891</v>
      </c>
      <c r="E2370" t="s">
        <v>81</v>
      </c>
      <c r="F2370" s="2">
        <v>0.99685185185080627</v>
      </c>
      <c r="G2370">
        <v>-1.189635634422302</v>
      </c>
      <c r="H2370">
        <v>44.700523376464844</v>
      </c>
    </row>
    <row r="2371" spans="1:8" x14ac:dyDescent="0.25">
      <c r="A2371" s="1">
        <v>44398</v>
      </c>
      <c r="B2371" s="2">
        <v>0.56736111111111109</v>
      </c>
      <c r="E2371" t="s">
        <v>81</v>
      </c>
      <c r="F2371" s="2">
        <v>0.56983796296117362</v>
      </c>
      <c r="G2371">
        <v>-1.037052989006042</v>
      </c>
      <c r="H2371">
        <v>44.646125793457031</v>
      </c>
    </row>
    <row r="2372" spans="1:8" x14ac:dyDescent="0.25">
      <c r="A2372" s="1">
        <v>44399</v>
      </c>
      <c r="B2372" s="2">
        <v>1.0486111111111112</v>
      </c>
      <c r="E2372" t="s">
        <v>81</v>
      </c>
      <c r="F2372" s="2">
        <v>0.99686342592758592</v>
      </c>
      <c r="G2372">
        <v>-1.1650421619415281</v>
      </c>
      <c r="H2372">
        <v>44.699203491210938</v>
      </c>
    </row>
    <row r="2373" spans="1:8" x14ac:dyDescent="0.25">
      <c r="A2373" s="1">
        <v>44399</v>
      </c>
      <c r="B2373" s="2">
        <v>0.61319444444444449</v>
      </c>
      <c r="E2373" t="s">
        <v>81</v>
      </c>
      <c r="F2373" s="2">
        <v>0.61152777777897427</v>
      </c>
      <c r="G2373">
        <v>-1.0374975204467769</v>
      </c>
      <c r="H2373">
        <v>44.646038055419922</v>
      </c>
    </row>
    <row r="2374" spans="1:8" x14ac:dyDescent="0.25">
      <c r="A2374" s="1">
        <v>44400</v>
      </c>
      <c r="B2374" s="2">
        <v>1.0944444444444446</v>
      </c>
      <c r="E2374" t="s">
        <v>81</v>
      </c>
      <c r="F2374" s="2">
        <v>0.99700231481256196</v>
      </c>
      <c r="G2374">
        <v>-1.1548392772674561</v>
      </c>
      <c r="H2374">
        <v>44.729461669921875</v>
      </c>
    </row>
    <row r="2375" spans="1:8" x14ac:dyDescent="0.25">
      <c r="A2375" s="1">
        <v>44400</v>
      </c>
      <c r="B2375" s="2">
        <v>0.65486111111111112</v>
      </c>
      <c r="E2375" t="s">
        <v>81</v>
      </c>
      <c r="F2375" s="2">
        <v>0.65314814815064892</v>
      </c>
      <c r="G2375">
        <v>-1.183754444122314</v>
      </c>
      <c r="H2375">
        <v>44.703620910644531</v>
      </c>
    </row>
    <row r="2376" spans="1:8" x14ac:dyDescent="0.25">
      <c r="A2376" s="1">
        <v>44401</v>
      </c>
      <c r="B2376" s="2">
        <v>0.17569444444444443</v>
      </c>
      <c r="E2376" t="s">
        <v>81</v>
      </c>
      <c r="F2376" s="2">
        <v>0.17393518518656492</v>
      </c>
      <c r="G2376">
        <v>-1.188666105270386</v>
      </c>
      <c r="H2376">
        <v>44.699150085449219</v>
      </c>
    </row>
    <row r="2377" spans="1:8" x14ac:dyDescent="0.25">
      <c r="A2377" s="1">
        <v>44401</v>
      </c>
      <c r="B2377" s="2">
        <v>0.69166666666666665</v>
      </c>
      <c r="E2377" t="s">
        <v>81</v>
      </c>
      <c r="F2377" s="2">
        <v>0.69478009259182727</v>
      </c>
      <c r="G2377">
        <v>-1.036846876144409</v>
      </c>
      <c r="H2377">
        <v>44.645854949951172</v>
      </c>
    </row>
    <row r="2378" spans="1:8" x14ac:dyDescent="0.25">
      <c r="A2378" s="1">
        <v>44402</v>
      </c>
      <c r="B2378" s="2">
        <v>0.21180555555555555</v>
      </c>
      <c r="E2378" t="s">
        <v>81</v>
      </c>
      <c r="F2378" s="2">
        <v>0.21561342592758592</v>
      </c>
      <c r="G2378">
        <v>-1.182616114616394</v>
      </c>
      <c r="H2378">
        <v>44.704132080078125</v>
      </c>
    </row>
    <row r="2379" spans="1:8" x14ac:dyDescent="0.25">
      <c r="A2379" s="1">
        <v>44402</v>
      </c>
      <c r="B2379" s="2">
        <v>0.72430555555555554</v>
      </c>
      <c r="E2379" t="s">
        <v>81</v>
      </c>
      <c r="F2379" s="2">
        <v>0.72605324073811062</v>
      </c>
      <c r="G2379">
        <v>-1.037958025932312</v>
      </c>
      <c r="H2379">
        <v>44.646011352539063</v>
      </c>
    </row>
    <row r="2380" spans="1:8" x14ac:dyDescent="0.25">
      <c r="A2380" s="1">
        <v>44403</v>
      </c>
      <c r="B2380" s="2">
        <v>0.24305555555555555</v>
      </c>
      <c r="E2380" t="s">
        <v>81</v>
      </c>
      <c r="F2380" s="2">
        <v>0.24718749999738066</v>
      </c>
      <c r="G2380">
        <v>-1.180570602416992</v>
      </c>
      <c r="H2380">
        <v>44.703975677490234</v>
      </c>
    </row>
    <row r="2381" spans="1:8" x14ac:dyDescent="0.25">
      <c r="A2381" s="1">
        <v>44403</v>
      </c>
      <c r="B2381" s="2">
        <v>0.75347222222222221</v>
      </c>
      <c r="E2381" t="s">
        <v>81</v>
      </c>
      <c r="F2381" s="2">
        <v>0.75760416666889796</v>
      </c>
      <c r="G2381">
        <v>-1.0371443033218379</v>
      </c>
      <c r="H2381">
        <v>44.646350860595703</v>
      </c>
    </row>
    <row r="2382" spans="1:8" x14ac:dyDescent="0.25">
      <c r="A2382" s="1">
        <v>44404</v>
      </c>
      <c r="B2382" s="2">
        <v>0.27083333333333331</v>
      </c>
      <c r="E2382" t="s">
        <v>81</v>
      </c>
      <c r="F2382" s="2">
        <v>0.26783564814832062</v>
      </c>
      <c r="G2382">
        <v>-1.234965562820435</v>
      </c>
      <c r="H2382">
        <v>44.588909149169922</v>
      </c>
    </row>
    <row r="2383" spans="1:8" x14ac:dyDescent="0.25">
      <c r="A2383" s="1">
        <v>44404</v>
      </c>
      <c r="B2383" s="2">
        <v>0.77986111111111112</v>
      </c>
      <c r="E2383" t="s">
        <v>81</v>
      </c>
      <c r="F2383" s="2">
        <v>0.77813657407386927</v>
      </c>
      <c r="G2383">
        <v>-1.235188841819763</v>
      </c>
      <c r="H2383">
        <v>44.588527679443359</v>
      </c>
    </row>
    <row r="2384" spans="1:8" x14ac:dyDescent="0.25">
      <c r="A2384" s="1">
        <v>44405</v>
      </c>
      <c r="B2384" s="2">
        <v>0.29652777777777778</v>
      </c>
      <c r="E2384" t="s">
        <v>81</v>
      </c>
      <c r="F2384" s="2">
        <v>0.29898148147913162</v>
      </c>
      <c r="G2384">
        <v>-1.172460675239563</v>
      </c>
      <c r="H2384">
        <v>44.698387145996094</v>
      </c>
    </row>
    <row r="2385" spans="1:8" x14ac:dyDescent="0.25">
      <c r="A2385" s="1">
        <v>44405</v>
      </c>
      <c r="B2385" s="2">
        <v>0.80486111111111103</v>
      </c>
      <c r="E2385" t="s">
        <v>81</v>
      </c>
      <c r="F2385" s="2">
        <v>0.81030092592845904</v>
      </c>
      <c r="G2385">
        <v>-1.235136151313782</v>
      </c>
      <c r="H2385">
        <v>44.588142395019531</v>
      </c>
    </row>
    <row r="2386" spans="1:8" x14ac:dyDescent="0.25">
      <c r="A2386" s="1">
        <v>44406</v>
      </c>
      <c r="B2386" s="2">
        <v>0.32013888888888886</v>
      </c>
      <c r="E2386" t="s">
        <v>81</v>
      </c>
      <c r="F2386" s="2">
        <v>0.320173611107748</v>
      </c>
      <c r="G2386">
        <v>-1.037962675094604</v>
      </c>
      <c r="H2386">
        <v>44.646007537841797</v>
      </c>
    </row>
    <row r="2387" spans="1:8" x14ac:dyDescent="0.25">
      <c r="A2387" s="1">
        <v>44406</v>
      </c>
      <c r="B2387" s="2">
        <v>0.82916666666666661</v>
      </c>
      <c r="E2387" t="s">
        <v>81</v>
      </c>
      <c r="F2387" s="2">
        <v>0.83019675925606862</v>
      </c>
      <c r="G2387">
        <v>-1.1826556921005249</v>
      </c>
      <c r="H2387">
        <v>44.704399108886719</v>
      </c>
    </row>
    <row r="2388" spans="1:8" x14ac:dyDescent="0.25">
      <c r="A2388" s="1">
        <v>44407</v>
      </c>
      <c r="B2388" s="2">
        <v>0.34513888888888888</v>
      </c>
      <c r="E2388" t="s">
        <v>81</v>
      </c>
      <c r="F2388" s="2">
        <v>0.34065972222015262</v>
      </c>
      <c r="G2388">
        <v>-1.0371559858322139</v>
      </c>
      <c r="H2388">
        <v>44.646480560302734</v>
      </c>
    </row>
    <row r="2389" spans="1:8" x14ac:dyDescent="0.25">
      <c r="A2389" s="1">
        <v>44407</v>
      </c>
      <c r="B2389" s="2">
        <v>0.85486111111111107</v>
      </c>
      <c r="E2389" t="s">
        <v>81</v>
      </c>
      <c r="F2389" s="2">
        <v>0.85101851851504762</v>
      </c>
      <c r="G2389">
        <v>-1.1805533170700071</v>
      </c>
      <c r="H2389">
        <v>44.704219818115234</v>
      </c>
    </row>
    <row r="2390" spans="1:8" x14ac:dyDescent="0.25">
      <c r="A2390" s="1">
        <v>44408</v>
      </c>
      <c r="B2390" s="2">
        <v>0.37083333333333335</v>
      </c>
      <c r="E2390" t="s">
        <v>81</v>
      </c>
      <c r="F2390" s="2">
        <v>0.37195601851999527</v>
      </c>
      <c r="G2390">
        <v>-1.183046817779541</v>
      </c>
      <c r="H2390">
        <v>44.705024719238281</v>
      </c>
    </row>
    <row r="2391" spans="1:8" x14ac:dyDescent="0.25">
      <c r="A2391" s="1">
        <v>44408</v>
      </c>
      <c r="B2391" s="2">
        <v>0.88402777777777763</v>
      </c>
      <c r="E2391" t="s">
        <v>81</v>
      </c>
      <c r="F2391" s="2">
        <v>0.88228009259182727</v>
      </c>
      <c r="G2391">
        <v>-1.188348650932312</v>
      </c>
      <c r="H2391">
        <v>44.701389312744141</v>
      </c>
    </row>
    <row r="2392" spans="1:8" x14ac:dyDescent="0.25">
      <c r="A2392" s="1">
        <v>44409</v>
      </c>
      <c r="B2392" s="2">
        <v>0.40138888888888885</v>
      </c>
      <c r="E2392" t="s">
        <v>81</v>
      </c>
      <c r="F2392" s="2">
        <v>0.40314814815064892</v>
      </c>
      <c r="G2392">
        <v>-1.1729099750518801</v>
      </c>
      <c r="H2392">
        <v>44.760124206542969</v>
      </c>
    </row>
    <row r="2393" spans="1:8" x14ac:dyDescent="0.25">
      <c r="A2393" s="1">
        <v>44409</v>
      </c>
      <c r="B2393" s="2">
        <v>0.92291666666666661</v>
      </c>
      <c r="E2393" t="s">
        <v>81</v>
      </c>
      <c r="F2393" s="2">
        <v>0.92403935184847796</v>
      </c>
      <c r="G2393">
        <v>-1.18914270401001</v>
      </c>
      <c r="H2393">
        <v>44.701164245605469</v>
      </c>
    </row>
    <row r="2394" spans="1:8" x14ac:dyDescent="0.25">
      <c r="A2394" s="1">
        <v>44410</v>
      </c>
      <c r="B2394" s="2">
        <v>0.44305555555555554</v>
      </c>
      <c r="E2394" t="s">
        <v>81</v>
      </c>
      <c r="F2394" s="2">
        <v>0.44521990740759065</v>
      </c>
      <c r="G2394">
        <v>-1.173474192619324</v>
      </c>
      <c r="H2394">
        <v>44.760623931884766</v>
      </c>
    </row>
    <row r="2395" spans="1:8" x14ac:dyDescent="0.25">
      <c r="A2395" s="1">
        <v>44410</v>
      </c>
      <c r="B2395" s="2">
        <v>0.97569444444444442</v>
      </c>
      <c r="E2395" t="s">
        <v>81</v>
      </c>
      <c r="F2395" s="2">
        <v>0.97620370370714227</v>
      </c>
      <c r="G2395">
        <v>-1.1892707347869871</v>
      </c>
      <c r="H2395">
        <v>44.701271057128906</v>
      </c>
    </row>
    <row r="2396" spans="1:8" x14ac:dyDescent="0.25">
      <c r="A2396" s="1">
        <v>44411</v>
      </c>
      <c r="B2396" s="2">
        <v>0.49722222222222223</v>
      </c>
      <c r="E2396" t="s">
        <v>81</v>
      </c>
      <c r="F2396" s="2">
        <v>0.49686342592758592</v>
      </c>
      <c r="G2396">
        <v>-1.1681122779846189</v>
      </c>
      <c r="H2396">
        <v>44.764430999755859</v>
      </c>
    </row>
    <row r="2397" spans="1:8" x14ac:dyDescent="0.25">
      <c r="A2397" s="1">
        <v>44411</v>
      </c>
      <c r="B2397" s="2">
        <v>0.98611111111111116</v>
      </c>
      <c r="E2397" t="s">
        <v>81</v>
      </c>
      <c r="F2397" s="2">
        <v>0.98646990740962792</v>
      </c>
      <c r="G2397">
        <v>-1.1809325218200679</v>
      </c>
      <c r="H2397">
        <v>44.705032348632813</v>
      </c>
    </row>
    <row r="2398" spans="1:8" x14ac:dyDescent="0.25">
      <c r="A2398" s="1">
        <v>44412</v>
      </c>
      <c r="B2398" s="2">
        <v>0.5444444444444444</v>
      </c>
      <c r="E2398" t="s">
        <v>81</v>
      </c>
      <c r="F2398" s="2">
        <v>0.54934027777926531</v>
      </c>
      <c r="G2398">
        <v>-1.1738231182098391</v>
      </c>
      <c r="H2398">
        <v>44.760978698730469</v>
      </c>
    </row>
    <row r="2399" spans="1:8" x14ac:dyDescent="0.25">
      <c r="A2399" s="1">
        <v>44413</v>
      </c>
      <c r="B2399" s="2">
        <v>1.0284722222222222</v>
      </c>
      <c r="E2399" t="s">
        <v>81</v>
      </c>
      <c r="F2399" s="2">
        <v>0.99695601851999527</v>
      </c>
      <c r="G2399">
        <v>-1.180921196937561</v>
      </c>
      <c r="H2399">
        <v>44.705348968505859</v>
      </c>
    </row>
    <row r="2400" spans="1:8" x14ac:dyDescent="0.25">
      <c r="A2400" s="1">
        <v>44413</v>
      </c>
      <c r="B2400" s="2">
        <v>0.58402777777777781</v>
      </c>
      <c r="E2400" t="s">
        <v>81</v>
      </c>
      <c r="F2400" s="2">
        <v>0.58018518518656492</v>
      </c>
      <c r="G2400">
        <v>-1.0383027791976931</v>
      </c>
      <c r="H2400">
        <v>44.646087646484375</v>
      </c>
    </row>
    <row r="2401" spans="1:8" x14ac:dyDescent="0.25">
      <c r="A2401" s="1">
        <v>44414</v>
      </c>
      <c r="B2401" s="2">
        <v>1.0652777777777778</v>
      </c>
      <c r="E2401" t="s">
        <v>81</v>
      </c>
      <c r="F2401" s="2">
        <v>0.99686342592758592</v>
      </c>
      <c r="G2401">
        <v>-1.1791926622390749</v>
      </c>
      <c r="H2401">
        <v>44.705215454101563</v>
      </c>
    </row>
    <row r="2402" spans="1:8" x14ac:dyDescent="0.25">
      <c r="A2402" s="1">
        <v>44414</v>
      </c>
      <c r="B2402" s="2">
        <v>0.61805555555555558</v>
      </c>
      <c r="E2402" t="s">
        <v>81</v>
      </c>
      <c r="F2402" s="2">
        <v>0.62184027778130258</v>
      </c>
      <c r="G2402">
        <v>-1.0377413034439089</v>
      </c>
      <c r="H2402">
        <v>44.645832061767578</v>
      </c>
    </row>
    <row r="2403" spans="1:8" x14ac:dyDescent="0.25">
      <c r="A2403" s="1">
        <v>44415</v>
      </c>
      <c r="B2403" s="2">
        <v>1.0972222222222223</v>
      </c>
      <c r="E2403" t="s">
        <v>81</v>
      </c>
      <c r="F2403" s="2">
        <v>0.99687499999708962</v>
      </c>
      <c r="G2403">
        <v>-1.148052334785461</v>
      </c>
      <c r="H2403">
        <v>44.727470397949219</v>
      </c>
    </row>
    <row r="2404" spans="1:8" x14ac:dyDescent="0.25">
      <c r="A2404" s="1">
        <v>44415</v>
      </c>
      <c r="B2404" s="2">
        <v>0.64930555555555558</v>
      </c>
      <c r="E2404" t="s">
        <v>81</v>
      </c>
      <c r="F2404" s="2">
        <v>0.65313657407386927</v>
      </c>
      <c r="G2404">
        <v>-1.037692666053772</v>
      </c>
      <c r="H2404">
        <v>44.646045684814453</v>
      </c>
    </row>
    <row r="2405" spans="1:8" x14ac:dyDescent="0.25">
      <c r="A2405" s="1">
        <v>44416</v>
      </c>
      <c r="B2405" s="2">
        <v>0.17013888888888887</v>
      </c>
      <c r="E2405" t="s">
        <v>81</v>
      </c>
      <c r="F2405" s="2">
        <v>0.17394675925606862</v>
      </c>
      <c r="G2405">
        <v>-1.183807969093323</v>
      </c>
      <c r="H2405">
        <v>44.704326629638672</v>
      </c>
    </row>
    <row r="2406" spans="1:8" x14ac:dyDescent="0.25">
      <c r="A2406" s="1">
        <v>44416</v>
      </c>
      <c r="B2406" s="2">
        <v>0.68055555555555558</v>
      </c>
      <c r="E2406" t="s">
        <v>81</v>
      </c>
      <c r="F2406" s="2">
        <v>0.68435185185080627</v>
      </c>
      <c r="G2406">
        <v>-1.039368867874146</v>
      </c>
      <c r="H2406">
        <v>44.645450592041016</v>
      </c>
    </row>
    <row r="2407" spans="1:8" x14ac:dyDescent="0.25">
      <c r="A2407" s="1">
        <v>44417</v>
      </c>
      <c r="B2407" s="2">
        <v>0.19930555555555554</v>
      </c>
      <c r="E2407" t="s">
        <v>81</v>
      </c>
      <c r="F2407" s="2">
        <v>0.19476851851504762</v>
      </c>
      <c r="G2407">
        <v>-1.224419951438904</v>
      </c>
      <c r="H2407">
        <v>44.639812469482422</v>
      </c>
    </row>
    <row r="2408" spans="1:8" x14ac:dyDescent="0.25">
      <c r="A2408" s="1">
        <v>44417</v>
      </c>
      <c r="B2408" s="2">
        <v>0.7104166666666667</v>
      </c>
      <c r="E2408" t="s">
        <v>81</v>
      </c>
      <c r="F2408" s="2">
        <v>0.70518518518656492</v>
      </c>
      <c r="G2408">
        <v>-1.0396691560745239</v>
      </c>
      <c r="H2408">
        <v>44.645366668701172</v>
      </c>
    </row>
    <row r="2409" spans="1:8" x14ac:dyDescent="0.25">
      <c r="A2409" s="1">
        <v>44418</v>
      </c>
      <c r="B2409" s="2">
        <v>0.22847222222222222</v>
      </c>
      <c r="E2409" t="s">
        <v>81</v>
      </c>
      <c r="F2409" s="2">
        <v>0.22609953703795327</v>
      </c>
      <c r="G2409">
        <v>-1.235926032066345</v>
      </c>
      <c r="H2409">
        <v>44.587493896484375</v>
      </c>
    </row>
    <row r="2410" spans="1:8" x14ac:dyDescent="0.25">
      <c r="A2410" s="1">
        <v>44418</v>
      </c>
      <c r="B2410" s="2">
        <v>0.73749999999999993</v>
      </c>
      <c r="E2410" t="s">
        <v>81</v>
      </c>
      <c r="F2410" s="2">
        <v>0.73644675925606862</v>
      </c>
      <c r="G2410">
        <v>-1.040279865264893</v>
      </c>
      <c r="H2410">
        <v>44.645721435546875</v>
      </c>
    </row>
    <row r="2411" spans="1:8" x14ac:dyDescent="0.25">
      <c r="A2411" s="1">
        <v>44419</v>
      </c>
      <c r="B2411" s="2">
        <v>0.25555555555555554</v>
      </c>
      <c r="E2411" t="s">
        <v>81</v>
      </c>
      <c r="F2411" s="2">
        <v>0.25728009259182727</v>
      </c>
      <c r="G2411">
        <v>-1.234854936599731</v>
      </c>
      <c r="H2411">
        <v>44.588310241699219</v>
      </c>
    </row>
    <row r="2412" spans="1:8" x14ac:dyDescent="0.25">
      <c r="A2412" s="1">
        <v>44419</v>
      </c>
      <c r="B2412" s="2">
        <v>0.76388888888888884</v>
      </c>
      <c r="E2412" t="s">
        <v>81</v>
      </c>
      <c r="F2412" s="2">
        <v>0.76783564814832062</v>
      </c>
      <c r="G2412">
        <v>-1.0369827747344971</v>
      </c>
      <c r="H2412">
        <v>44.645782470703125</v>
      </c>
    </row>
    <row r="2413" spans="1:8" x14ac:dyDescent="0.25">
      <c r="A2413" s="1">
        <v>44420</v>
      </c>
      <c r="B2413" s="2">
        <v>0.28125</v>
      </c>
      <c r="E2413" t="s">
        <v>81</v>
      </c>
      <c r="F2413" s="2">
        <v>0.27813657407386927</v>
      </c>
      <c r="G2413">
        <v>-1.2349147796630859</v>
      </c>
      <c r="H2413">
        <v>44.588726043701172</v>
      </c>
    </row>
    <row r="2414" spans="1:8" x14ac:dyDescent="0.25">
      <c r="A2414" s="1">
        <v>44420</v>
      </c>
      <c r="B2414" s="2">
        <v>0.78888888888888886</v>
      </c>
      <c r="E2414" t="s">
        <v>81</v>
      </c>
      <c r="F2414" s="2">
        <v>0.78853009259182727</v>
      </c>
      <c r="G2414">
        <v>-1.234992980957031</v>
      </c>
      <c r="H2414">
        <v>44.588710784912109</v>
      </c>
    </row>
    <row r="2415" spans="1:8" x14ac:dyDescent="0.25">
      <c r="A2415" s="1">
        <v>44421</v>
      </c>
      <c r="B2415" s="2">
        <v>0.30555555555555558</v>
      </c>
      <c r="E2415" t="s">
        <v>81</v>
      </c>
      <c r="F2415" s="2">
        <v>0.30945601851999527</v>
      </c>
      <c r="G2415">
        <v>-1.2379016876220701</v>
      </c>
      <c r="H2415">
        <v>44.585506439208984</v>
      </c>
    </row>
    <row r="2416" spans="1:8" x14ac:dyDescent="0.25">
      <c r="A2416" s="1">
        <v>44421</v>
      </c>
      <c r="B2416" s="2">
        <v>0.81458333333333333</v>
      </c>
      <c r="E2416" t="s">
        <v>81</v>
      </c>
      <c r="F2416" s="2">
        <v>0.81979166666860692</v>
      </c>
      <c r="G2416">
        <v>-1.0371851921081541</v>
      </c>
      <c r="H2416">
        <v>44.646446228027344</v>
      </c>
    </row>
    <row r="2417" spans="1:8" x14ac:dyDescent="0.25">
      <c r="A2417" s="1">
        <v>44422</v>
      </c>
      <c r="B2417" s="2">
        <v>0.33194444444444443</v>
      </c>
      <c r="E2417" t="s">
        <v>81</v>
      </c>
      <c r="F2417" s="2">
        <v>0.33021990740962792</v>
      </c>
      <c r="G2417">
        <v>-1.237874507904053</v>
      </c>
      <c r="H2417">
        <v>44.585338592529297</v>
      </c>
    </row>
    <row r="2418" spans="1:8" x14ac:dyDescent="0.25">
      <c r="A2418" s="1">
        <v>44422</v>
      </c>
      <c r="B2418" s="2">
        <v>0.84305555555555556</v>
      </c>
      <c r="E2418" t="s">
        <v>81</v>
      </c>
      <c r="F2418" s="2">
        <v>0.84156249999796273</v>
      </c>
      <c r="G2418">
        <v>-1.2465828657150271</v>
      </c>
      <c r="H2418">
        <v>44.596000671386719</v>
      </c>
    </row>
    <row r="2419" spans="1:8" x14ac:dyDescent="0.25">
      <c r="A2419" s="1">
        <v>44423</v>
      </c>
      <c r="B2419" s="2">
        <v>0.3611111111111111</v>
      </c>
      <c r="E2419" t="s">
        <v>81</v>
      </c>
      <c r="F2419" s="2">
        <v>0.36149305555591127</v>
      </c>
      <c r="G2419">
        <v>-1.1739662885665889</v>
      </c>
      <c r="H2419">
        <v>44.760673522949219</v>
      </c>
    </row>
    <row r="2420" spans="1:8" x14ac:dyDescent="0.25">
      <c r="A2420" s="1">
        <v>44423</v>
      </c>
      <c r="B2420" s="2">
        <v>0.87638888888888888</v>
      </c>
      <c r="E2420" t="s">
        <v>81</v>
      </c>
      <c r="F2420" s="2">
        <v>0.87192129629693227</v>
      </c>
      <c r="G2420">
        <v>-1.189648389816284</v>
      </c>
      <c r="H2420">
        <v>44.699375152587891</v>
      </c>
    </row>
    <row r="2421" spans="1:8" x14ac:dyDescent="0.25">
      <c r="A2421" s="1">
        <v>44424</v>
      </c>
      <c r="B2421" s="2">
        <v>0.39791666666666664</v>
      </c>
      <c r="E2421" t="s">
        <v>81</v>
      </c>
      <c r="F2421" s="2">
        <v>0.39309027777926531</v>
      </c>
      <c r="G2421">
        <v>-1.0372530221939089</v>
      </c>
      <c r="H2421">
        <v>44.646476745605469</v>
      </c>
    </row>
    <row r="2422" spans="1:8" x14ac:dyDescent="0.25">
      <c r="A2422" s="1">
        <v>44424</v>
      </c>
      <c r="B2422" s="2">
        <v>0.92013888888888884</v>
      </c>
      <c r="E2422" t="s">
        <v>81</v>
      </c>
      <c r="F2422" s="2">
        <v>0.92400462963269092</v>
      </c>
      <c r="G2422">
        <v>-1.1886518001556401</v>
      </c>
      <c r="H2422">
        <v>44.700992584228516</v>
      </c>
    </row>
    <row r="2423" spans="1:8" x14ac:dyDescent="0.25">
      <c r="A2423" s="1">
        <v>44425</v>
      </c>
      <c r="B2423" s="2">
        <v>0.44722222222222219</v>
      </c>
      <c r="E2423" t="s">
        <v>81</v>
      </c>
      <c r="F2423" s="2">
        <v>0.445173611107748</v>
      </c>
      <c r="G2423">
        <v>-1.1590559482574461</v>
      </c>
      <c r="H2423">
        <v>44.763389587402344</v>
      </c>
    </row>
    <row r="2424" spans="1:8" x14ac:dyDescent="0.25">
      <c r="A2424" s="1">
        <v>44425</v>
      </c>
      <c r="B2424" s="2">
        <v>0.97638888888888886</v>
      </c>
      <c r="E2424" t="s">
        <v>81</v>
      </c>
      <c r="F2424" s="2">
        <v>0.97606481481489027</v>
      </c>
      <c r="G2424">
        <v>-1.1889932155609131</v>
      </c>
      <c r="H2424">
        <v>44.700885772705078</v>
      </c>
    </row>
    <row r="2425" spans="1:8" x14ac:dyDescent="0.25">
      <c r="A2425" s="1">
        <v>44426</v>
      </c>
      <c r="B2425" s="2">
        <v>0.50486111111111109</v>
      </c>
      <c r="E2425" t="s">
        <v>81</v>
      </c>
      <c r="F2425" s="2">
        <v>0.50760416666889796</v>
      </c>
      <c r="G2425">
        <v>-1.0379513502120969</v>
      </c>
      <c r="H2425">
        <v>44.646488189697266</v>
      </c>
    </row>
    <row r="2426" spans="1:8" x14ac:dyDescent="0.25">
      <c r="A2426" s="1">
        <v>44426</v>
      </c>
      <c r="B2426" s="2">
        <v>0.99305555555555547</v>
      </c>
      <c r="E2426" t="s">
        <v>81</v>
      </c>
      <c r="F2426" s="2">
        <v>0.99718749999738066</v>
      </c>
      <c r="G2426">
        <v>-1.1890485286712651</v>
      </c>
      <c r="H2426">
        <v>44.701469421386719</v>
      </c>
    </row>
    <row r="2427" spans="1:8" x14ac:dyDescent="0.25">
      <c r="A2427" s="1">
        <v>44427</v>
      </c>
      <c r="B2427" s="2">
        <v>0.55972222222222223</v>
      </c>
      <c r="E2427" t="s">
        <v>81</v>
      </c>
      <c r="F2427" s="2">
        <v>0.55944444444321562</v>
      </c>
      <c r="G2427">
        <v>-1.037634968757629</v>
      </c>
      <c r="H2427">
        <v>44.646289825439453</v>
      </c>
    </row>
    <row r="2428" spans="1:8" x14ac:dyDescent="0.25">
      <c r="A2428" s="1">
        <v>44428</v>
      </c>
      <c r="B2428" s="2">
        <v>1.0458333333333334</v>
      </c>
      <c r="E2428" t="s">
        <v>81</v>
      </c>
      <c r="F2428" s="2">
        <v>0.99688657407386927</v>
      </c>
      <c r="G2428">
        <v>-1.1905795335769651</v>
      </c>
      <c r="H2428">
        <v>44.700466156005859</v>
      </c>
    </row>
    <row r="2429" spans="1:8" x14ac:dyDescent="0.25">
      <c r="A2429" s="1">
        <v>44428</v>
      </c>
      <c r="B2429" s="2">
        <v>0.60833333333333328</v>
      </c>
      <c r="E2429" t="s">
        <v>81</v>
      </c>
      <c r="F2429" s="2">
        <v>0.61144675925606862</v>
      </c>
      <c r="G2429">
        <v>-1.0379383563995359</v>
      </c>
      <c r="H2429">
        <v>44.646007537841797</v>
      </c>
    </row>
    <row r="2430" spans="1:8" x14ac:dyDescent="0.25">
      <c r="A2430" s="1">
        <v>44429</v>
      </c>
      <c r="B2430" s="2">
        <v>1.0902777777777777</v>
      </c>
      <c r="E2430" t="s">
        <v>81</v>
      </c>
      <c r="F2430" s="2">
        <v>0.99728009258979</v>
      </c>
      <c r="G2430">
        <v>-1.125534296035767</v>
      </c>
      <c r="H2430">
        <v>44.718902587890625</v>
      </c>
    </row>
    <row r="2431" spans="1:8" x14ac:dyDescent="0.25">
      <c r="A2431" s="1">
        <v>44429</v>
      </c>
      <c r="B2431" s="2">
        <v>0.64930555555555558</v>
      </c>
      <c r="E2431" t="s">
        <v>81</v>
      </c>
      <c r="F2431" s="2">
        <v>0.65313657407386927</v>
      </c>
      <c r="G2431">
        <v>-1.032462954521179</v>
      </c>
      <c r="H2431">
        <v>44.64459228515625</v>
      </c>
    </row>
    <row r="2432" spans="1:8" x14ac:dyDescent="0.25">
      <c r="A2432" s="1">
        <v>44430</v>
      </c>
      <c r="B2432" s="2">
        <v>0.16944444444444443</v>
      </c>
      <c r="E2432" t="s">
        <v>81</v>
      </c>
      <c r="F2432" s="2">
        <v>0.17434027777926531</v>
      </c>
      <c r="G2432">
        <v>-1.187971711158752</v>
      </c>
      <c r="H2432">
        <v>44.700984954833984</v>
      </c>
    </row>
    <row r="2433" spans="1:8" x14ac:dyDescent="0.25">
      <c r="A2433" s="1">
        <v>44430</v>
      </c>
      <c r="B2433" s="2">
        <v>0.68402777777777768</v>
      </c>
      <c r="E2433" t="s">
        <v>81</v>
      </c>
      <c r="F2433" s="2">
        <v>0.68443287037371192</v>
      </c>
      <c r="G2433">
        <v>-1.0381283760070801</v>
      </c>
      <c r="H2433">
        <v>44.645854949951172</v>
      </c>
    </row>
    <row r="2434" spans="1:8" x14ac:dyDescent="0.25">
      <c r="A2434" s="1">
        <v>44431</v>
      </c>
      <c r="B2434" s="2">
        <v>0.20208333333333334</v>
      </c>
      <c r="E2434" t="s">
        <v>81</v>
      </c>
      <c r="F2434" s="2">
        <v>0.20520833333284827</v>
      </c>
      <c r="G2434">
        <v>-1.2347137928009031</v>
      </c>
      <c r="H2434">
        <v>44.588542938232422</v>
      </c>
    </row>
    <row r="2435" spans="1:8" x14ac:dyDescent="0.25">
      <c r="A2435" s="1">
        <v>44431</v>
      </c>
      <c r="B2435" s="2">
        <v>0.7138888888888888</v>
      </c>
      <c r="E2435" t="s">
        <v>81</v>
      </c>
      <c r="F2435" s="2">
        <v>0.71565972222015262</v>
      </c>
      <c r="G2435">
        <v>-1.038328886032104</v>
      </c>
      <c r="H2435">
        <v>44.645977020263672</v>
      </c>
    </row>
    <row r="2436" spans="1:8" x14ac:dyDescent="0.25">
      <c r="A2436" s="1">
        <v>44432</v>
      </c>
      <c r="B2436" s="2">
        <v>0.23125000000000001</v>
      </c>
      <c r="E2436" t="s">
        <v>81</v>
      </c>
      <c r="F2436" s="2">
        <v>0.22606481481489027</v>
      </c>
      <c r="G2436">
        <v>-1.237581133842468</v>
      </c>
      <c r="H2436">
        <v>44.585697174072266</v>
      </c>
    </row>
    <row r="2437" spans="1:8" x14ac:dyDescent="0.25">
      <c r="A2437" s="1">
        <v>44432</v>
      </c>
      <c r="B2437" s="2">
        <v>0.74097222222222214</v>
      </c>
      <c r="E2437" t="s">
        <v>81</v>
      </c>
      <c r="F2437" s="2">
        <v>0.73652777777897427</v>
      </c>
      <c r="G2437">
        <v>-1.0381263494491579</v>
      </c>
      <c r="H2437">
        <v>44.646259307861328</v>
      </c>
    </row>
    <row r="2438" spans="1:8" x14ac:dyDescent="0.25">
      <c r="A2438" s="1">
        <v>44433</v>
      </c>
      <c r="B2438" s="2">
        <v>0.25555555555555554</v>
      </c>
      <c r="E2438" t="s">
        <v>81</v>
      </c>
      <c r="F2438" s="2">
        <v>0.25736111111473292</v>
      </c>
      <c r="G2438">
        <v>-1.0379141569137571</v>
      </c>
      <c r="H2438">
        <v>44.646018981933594</v>
      </c>
    </row>
    <row r="2439" spans="1:8" x14ac:dyDescent="0.25">
      <c r="A2439" s="1">
        <v>44433</v>
      </c>
      <c r="B2439" s="2">
        <v>0.7631944444444444</v>
      </c>
      <c r="E2439" t="s">
        <v>81</v>
      </c>
      <c r="F2439" s="2">
        <v>0.76781250000203727</v>
      </c>
      <c r="G2439">
        <v>-1.038010835647583</v>
      </c>
      <c r="H2439">
        <v>44.646068572998047</v>
      </c>
    </row>
    <row r="2440" spans="1:8" x14ac:dyDescent="0.25">
      <c r="A2440" s="1">
        <v>44434</v>
      </c>
      <c r="B2440" s="2">
        <v>0.27708333333333335</v>
      </c>
      <c r="E2440" t="s">
        <v>81</v>
      </c>
      <c r="F2440" s="2">
        <v>0.27812499999708962</v>
      </c>
      <c r="G2440">
        <v>-1.03815221786499</v>
      </c>
      <c r="H2440">
        <v>44.646289825439453</v>
      </c>
    </row>
    <row r="2441" spans="1:8" x14ac:dyDescent="0.25">
      <c r="A2441" s="1">
        <v>44434</v>
      </c>
      <c r="B2441" s="2">
        <v>0.78402777777777777</v>
      </c>
      <c r="E2441" t="s">
        <v>81</v>
      </c>
      <c r="F2441" s="2">
        <v>0.78856481481489027</v>
      </c>
      <c r="G2441">
        <v>-1.03755795955658</v>
      </c>
      <c r="H2441">
        <v>44.646274566650391</v>
      </c>
    </row>
    <row r="2442" spans="1:8" x14ac:dyDescent="0.25">
      <c r="A2442" s="1">
        <v>44435</v>
      </c>
      <c r="B2442" s="2">
        <v>0.29652777777777778</v>
      </c>
      <c r="E2442" t="s">
        <v>81</v>
      </c>
      <c r="F2442" s="2">
        <v>0.29896990740962792</v>
      </c>
      <c r="G2442">
        <v>-1.037967443466187</v>
      </c>
      <c r="H2442">
        <v>44.646373748779297</v>
      </c>
    </row>
    <row r="2443" spans="1:8" x14ac:dyDescent="0.25">
      <c r="A2443" s="1">
        <v>44435</v>
      </c>
      <c r="B2443" s="2">
        <v>0.8041666666666667</v>
      </c>
      <c r="E2443" t="s">
        <v>81</v>
      </c>
      <c r="F2443" s="2">
        <v>0.79900462963269092</v>
      </c>
      <c r="G2443">
        <v>-1.0379354953765869</v>
      </c>
      <c r="H2443">
        <v>44.64617919921875</v>
      </c>
    </row>
    <row r="2444" spans="1:8" x14ac:dyDescent="0.25">
      <c r="A2444" s="1">
        <v>44436</v>
      </c>
      <c r="B2444" s="2">
        <v>0.31597222222222221</v>
      </c>
      <c r="E2444" t="s">
        <v>81</v>
      </c>
      <c r="F2444" s="2">
        <v>0.31983796296117362</v>
      </c>
      <c r="G2444">
        <v>-1.1671488285064699</v>
      </c>
      <c r="H2444">
        <v>44.764781951904297</v>
      </c>
    </row>
    <row r="2445" spans="1:8" x14ac:dyDescent="0.25">
      <c r="A2445" s="1">
        <v>44436</v>
      </c>
      <c r="B2445" s="2">
        <v>0.82430555555555551</v>
      </c>
      <c r="E2445" t="s">
        <v>81</v>
      </c>
      <c r="F2445" s="2">
        <v>0.81979166666860692</v>
      </c>
      <c r="G2445">
        <v>-1.0382704734802251</v>
      </c>
      <c r="H2445">
        <v>44.647617340087891</v>
      </c>
    </row>
    <row r="2446" spans="1:8" x14ac:dyDescent="0.25">
      <c r="A2446" s="1">
        <v>44437</v>
      </c>
      <c r="B2446" s="2">
        <v>0.33541666666666664</v>
      </c>
      <c r="E2446" t="s">
        <v>81</v>
      </c>
      <c r="F2446" s="2">
        <v>0.33024305555591127</v>
      </c>
      <c r="G2446">
        <v>-1.15535569190979</v>
      </c>
      <c r="H2446">
        <v>44.765789031982422</v>
      </c>
    </row>
    <row r="2447" spans="1:8" x14ac:dyDescent="0.25">
      <c r="A2447" s="1">
        <v>44437</v>
      </c>
      <c r="B2447" s="2">
        <v>0.84513888888888888</v>
      </c>
      <c r="E2447" t="s">
        <v>81</v>
      </c>
      <c r="F2447" s="2">
        <v>0.84100694444350665</v>
      </c>
      <c r="G2447">
        <v>-1.182936429977417</v>
      </c>
      <c r="H2447">
        <v>44.705211639404297</v>
      </c>
    </row>
    <row r="2448" spans="1:8" x14ac:dyDescent="0.25">
      <c r="A2448" s="1">
        <v>44438</v>
      </c>
      <c r="B2448" s="2">
        <v>0.3569444444444444</v>
      </c>
      <c r="E2448" t="s">
        <v>81</v>
      </c>
      <c r="F2448" s="2">
        <v>0.36151620370219462</v>
      </c>
      <c r="G2448">
        <v>-1.1664655208587651</v>
      </c>
      <c r="H2448">
        <v>44.753894805908203</v>
      </c>
    </row>
    <row r="2449" spans="1:8" x14ac:dyDescent="0.25">
      <c r="A2449" s="1">
        <v>44438</v>
      </c>
      <c r="B2449" s="2">
        <v>0.87152777777777779</v>
      </c>
      <c r="E2449" t="s">
        <v>81</v>
      </c>
      <c r="F2449" s="2">
        <v>0.87225694444350665</v>
      </c>
      <c r="G2449">
        <v>-1.190097332000732</v>
      </c>
      <c r="H2449">
        <v>44.6988525390625</v>
      </c>
    </row>
    <row r="2450" spans="1:8" x14ac:dyDescent="0.25">
      <c r="A2450" s="1">
        <v>44439</v>
      </c>
      <c r="B2450" s="2">
        <v>0.38680555555555551</v>
      </c>
      <c r="E2450" t="s">
        <v>81</v>
      </c>
      <c r="F2450" s="2">
        <v>0.38233796296117362</v>
      </c>
      <c r="G2450">
        <v>-1.1719081401824949</v>
      </c>
      <c r="H2450">
        <v>44.757972717285156</v>
      </c>
    </row>
    <row r="2451" spans="1:8" x14ac:dyDescent="0.25">
      <c r="A2451" s="1">
        <v>44439</v>
      </c>
      <c r="B2451" s="2">
        <v>0.91597222222222219</v>
      </c>
      <c r="E2451" t="s">
        <v>81</v>
      </c>
      <c r="F2451" s="2">
        <v>0.91358796296117362</v>
      </c>
      <c r="G2451">
        <v>-1.178315997123718</v>
      </c>
      <c r="H2451">
        <v>44.705593109130859</v>
      </c>
    </row>
    <row r="2452" spans="1:8" x14ac:dyDescent="0.25">
      <c r="A2452" s="1">
        <v>44440</v>
      </c>
      <c r="B2452" s="2">
        <v>0.44236111111111109</v>
      </c>
      <c r="E2452" t="s">
        <v>81</v>
      </c>
      <c r="F2452" s="2">
        <v>0.44484953703795327</v>
      </c>
      <c r="G2452">
        <v>-1.171689510345459</v>
      </c>
      <c r="H2452">
        <v>44.758125305175781</v>
      </c>
    </row>
    <row r="2453" spans="1:8" x14ac:dyDescent="0.25">
      <c r="A2453" s="1">
        <v>44440</v>
      </c>
      <c r="B2453" s="2">
        <v>0.96319444444444446</v>
      </c>
      <c r="E2453" t="s">
        <v>81</v>
      </c>
      <c r="F2453" s="2">
        <v>0.96565972222015262</v>
      </c>
      <c r="G2453">
        <v>-1.1907374858856199</v>
      </c>
      <c r="H2453">
        <v>44.699138641357422</v>
      </c>
    </row>
    <row r="2454" spans="1:8" x14ac:dyDescent="0.25">
      <c r="A2454" s="1">
        <v>44441</v>
      </c>
      <c r="B2454" s="2">
        <v>0.52222222222222225</v>
      </c>
      <c r="E2454" t="s">
        <v>81</v>
      </c>
      <c r="F2454" s="2">
        <v>0.51774305555591127</v>
      </c>
      <c r="G2454">
        <v>-1.1723368167877199</v>
      </c>
      <c r="H2454">
        <v>44.758262634277344</v>
      </c>
    </row>
    <row r="2455" spans="1:8" x14ac:dyDescent="0.25">
      <c r="A2455" s="1">
        <v>44442</v>
      </c>
      <c r="B2455" s="2">
        <v>1.0104166666666665</v>
      </c>
      <c r="E2455" t="s">
        <v>81</v>
      </c>
      <c r="F2455" s="2">
        <v>0.99692129629693227</v>
      </c>
      <c r="G2455">
        <v>-1.1893459558486941</v>
      </c>
      <c r="H2455">
        <v>44.700504302978516</v>
      </c>
    </row>
    <row r="2456" spans="1:8" x14ac:dyDescent="0.25">
      <c r="A2456" s="1">
        <v>44442</v>
      </c>
      <c r="B2456" s="2">
        <v>0.56458333333333333</v>
      </c>
      <c r="E2456" t="s">
        <v>81</v>
      </c>
      <c r="F2456" s="2">
        <v>0.55940972222015262</v>
      </c>
      <c r="G2456">
        <v>-1.1744406223297119</v>
      </c>
      <c r="H2456">
        <v>44.759876251220703</v>
      </c>
    </row>
    <row r="2457" spans="1:8" x14ac:dyDescent="0.25">
      <c r="A2457" s="1">
        <v>44443</v>
      </c>
      <c r="B2457" s="2">
        <v>1.0472222222222221</v>
      </c>
      <c r="E2457" t="s">
        <v>81</v>
      </c>
      <c r="F2457" s="2">
        <v>0.99725694444350665</v>
      </c>
      <c r="G2457">
        <v>-1.189769983291626</v>
      </c>
      <c r="H2457">
        <v>44.698513031005859</v>
      </c>
    </row>
    <row r="2458" spans="1:8" x14ac:dyDescent="0.25">
      <c r="A2458" s="1">
        <v>44443</v>
      </c>
      <c r="B2458" s="2">
        <v>0.60069444444444442</v>
      </c>
      <c r="E2458" t="s">
        <v>81</v>
      </c>
      <c r="F2458" s="2">
        <v>0.60108796296117362</v>
      </c>
      <c r="G2458">
        <v>-1.0380322933197019</v>
      </c>
      <c r="H2458">
        <v>44.645965576171875</v>
      </c>
    </row>
    <row r="2459" spans="1:8" x14ac:dyDescent="0.25">
      <c r="A2459" s="1">
        <v>44444</v>
      </c>
      <c r="B2459" s="2">
        <v>1.0812499999999998</v>
      </c>
      <c r="E2459" t="s">
        <v>81</v>
      </c>
      <c r="F2459" s="2">
        <v>0.99725694444350665</v>
      </c>
      <c r="G2459">
        <v>-1.1908466815948491</v>
      </c>
      <c r="H2459">
        <v>44.698894500732422</v>
      </c>
    </row>
    <row r="2460" spans="1:8" x14ac:dyDescent="0.25">
      <c r="A2460" s="1">
        <v>44444</v>
      </c>
      <c r="B2460" s="2">
        <v>0.63402777777777775</v>
      </c>
      <c r="E2460" t="s">
        <v>81</v>
      </c>
      <c r="F2460" s="2">
        <v>0.63233796296117362</v>
      </c>
      <c r="G2460">
        <v>-1.0394213199615481</v>
      </c>
      <c r="H2460">
        <v>44.645442962646484</v>
      </c>
    </row>
    <row r="2461" spans="1:8" x14ac:dyDescent="0.25">
      <c r="A2461" s="1">
        <v>44445</v>
      </c>
      <c r="B2461" s="2">
        <v>1.1131944444444444</v>
      </c>
      <c r="E2461" t="s">
        <v>81</v>
      </c>
      <c r="F2461" s="2">
        <v>0.99693287037371192</v>
      </c>
      <c r="G2461">
        <v>-1.1275521516799929</v>
      </c>
      <c r="H2461">
        <v>44.717864990234375</v>
      </c>
    </row>
    <row r="2462" spans="1:8" x14ac:dyDescent="0.25">
      <c r="A2462" s="1">
        <v>44445</v>
      </c>
      <c r="B2462" s="2">
        <v>0.66597222222222219</v>
      </c>
      <c r="E2462" t="s">
        <v>81</v>
      </c>
      <c r="F2462" s="2">
        <v>0.66362268518423662</v>
      </c>
      <c r="G2462">
        <v>-1.037809014320374</v>
      </c>
      <c r="H2462">
        <v>44.645858764648438</v>
      </c>
    </row>
    <row r="2463" spans="1:8" x14ac:dyDescent="0.25">
      <c r="A2463" s="1">
        <v>44446</v>
      </c>
      <c r="B2463" s="2">
        <v>0.18541666666666665</v>
      </c>
      <c r="E2463" t="s">
        <v>81</v>
      </c>
      <c r="F2463" s="2">
        <v>0.18445601851999527</v>
      </c>
      <c r="G2463">
        <v>-1.186174154281616</v>
      </c>
      <c r="H2463">
        <v>44.703353881835938</v>
      </c>
    </row>
    <row r="2464" spans="1:8" x14ac:dyDescent="0.25">
      <c r="A2464" s="1">
        <v>44446</v>
      </c>
      <c r="B2464" s="2">
        <v>0.69652777777777775</v>
      </c>
      <c r="E2464" t="s">
        <v>81</v>
      </c>
      <c r="F2464" s="2">
        <v>0.69489583333051996</v>
      </c>
      <c r="G2464">
        <v>-1.0402735471725459</v>
      </c>
      <c r="H2464">
        <v>44.6456298828125</v>
      </c>
    </row>
    <row r="2465" spans="1:8" x14ac:dyDescent="0.25">
      <c r="A2465" s="1">
        <v>44447</v>
      </c>
      <c r="B2465" s="2">
        <v>0.21458333333333332</v>
      </c>
      <c r="E2465" t="s">
        <v>81</v>
      </c>
      <c r="F2465" s="2">
        <v>0.21579861111240461</v>
      </c>
      <c r="G2465">
        <v>-1.1893647909164431</v>
      </c>
      <c r="H2465">
        <v>44.699352264404297</v>
      </c>
    </row>
    <row r="2466" spans="1:8" x14ac:dyDescent="0.25">
      <c r="A2466" s="1">
        <v>44447</v>
      </c>
      <c r="B2466" s="2">
        <v>0.72499999999999998</v>
      </c>
      <c r="E2466" t="s">
        <v>81</v>
      </c>
      <c r="F2466" s="2">
        <v>0.72609953703795327</v>
      </c>
      <c r="G2466">
        <v>-1.0379536151885991</v>
      </c>
      <c r="H2466">
        <v>44.646320343017578</v>
      </c>
    </row>
    <row r="2467" spans="1:8" x14ac:dyDescent="0.25">
      <c r="A2467" s="1">
        <v>44448</v>
      </c>
      <c r="B2467" s="2">
        <v>0.24166666666666664</v>
      </c>
      <c r="E2467" t="s">
        <v>81</v>
      </c>
      <c r="F2467" s="2">
        <v>0.23652777777897427</v>
      </c>
      <c r="G2467">
        <v>-1.18291699886322</v>
      </c>
      <c r="H2467">
        <v>44.704143524169922</v>
      </c>
    </row>
    <row r="2468" spans="1:8" x14ac:dyDescent="0.25">
      <c r="A2468" s="1">
        <v>44448</v>
      </c>
      <c r="B2468" s="2">
        <v>0.75138888888888888</v>
      </c>
      <c r="E2468" t="s">
        <v>81</v>
      </c>
      <c r="F2468" s="2">
        <v>0.74694444444321562</v>
      </c>
      <c r="G2468">
        <v>-1.0378738641738889</v>
      </c>
      <c r="H2468">
        <v>44.64599609375</v>
      </c>
    </row>
    <row r="2469" spans="1:8" x14ac:dyDescent="0.25">
      <c r="A2469" s="1">
        <v>44449</v>
      </c>
      <c r="B2469" s="2">
        <v>0.2673611111111111</v>
      </c>
      <c r="E2469" t="s">
        <v>81</v>
      </c>
      <c r="F2469" s="2">
        <v>0.26776620370219462</v>
      </c>
      <c r="G2469">
        <v>-1.18920361995697</v>
      </c>
      <c r="H2469">
        <v>44.699226379394531</v>
      </c>
    </row>
    <row r="2470" spans="1:8" x14ac:dyDescent="0.25">
      <c r="A2470" s="1">
        <v>44449</v>
      </c>
      <c r="B2470" s="2">
        <v>0.7763888888888888</v>
      </c>
      <c r="E2470" t="s">
        <v>81</v>
      </c>
      <c r="F2470" s="2">
        <v>0.77850694444350665</v>
      </c>
      <c r="G2470">
        <v>-1.0380740165710449</v>
      </c>
      <c r="H2470">
        <v>44.646381378173828</v>
      </c>
    </row>
    <row r="2471" spans="1:8" x14ac:dyDescent="0.25">
      <c r="A2471" s="1">
        <v>44450</v>
      </c>
      <c r="B2471" s="2">
        <v>0.29166666666666663</v>
      </c>
      <c r="E2471" t="s">
        <v>81</v>
      </c>
      <c r="F2471" s="2">
        <v>0.28862268518423662</v>
      </c>
      <c r="G2471">
        <v>-1.0518771409988401</v>
      </c>
      <c r="H2471">
        <v>44.647205352783203</v>
      </c>
    </row>
    <row r="2472" spans="1:8" x14ac:dyDescent="0.25">
      <c r="A2472" s="1">
        <v>44450</v>
      </c>
      <c r="B2472" s="2">
        <v>0.80138888888888882</v>
      </c>
      <c r="E2472" t="s">
        <v>81</v>
      </c>
      <c r="F2472" s="2">
        <v>0.79908564814832062</v>
      </c>
      <c r="G2472">
        <v>-1.0395557880401609</v>
      </c>
      <c r="H2472">
        <v>44.647544860839844</v>
      </c>
    </row>
    <row r="2473" spans="1:8" x14ac:dyDescent="0.25">
      <c r="A2473" s="1">
        <v>44451</v>
      </c>
      <c r="B2473" s="2">
        <v>0.31666666666666665</v>
      </c>
      <c r="E2473" t="s">
        <v>81</v>
      </c>
      <c r="F2473" s="2">
        <v>0.31987268518423662</v>
      </c>
      <c r="G2473">
        <v>-1.039623618125916</v>
      </c>
      <c r="H2473">
        <v>44.647579193115234</v>
      </c>
    </row>
    <row r="2474" spans="1:8" x14ac:dyDescent="0.25">
      <c r="A2474" s="1">
        <v>44451</v>
      </c>
      <c r="B2474" s="2">
        <v>0.82916666666666661</v>
      </c>
      <c r="E2474" t="s">
        <v>81</v>
      </c>
      <c r="F2474" s="2">
        <v>0.83059027777926531</v>
      </c>
      <c r="G2474">
        <v>-1.039050221443176</v>
      </c>
      <c r="H2474">
        <v>44.647525787353516</v>
      </c>
    </row>
    <row r="2475" spans="1:8" x14ac:dyDescent="0.25">
      <c r="A2475" s="1">
        <v>44452</v>
      </c>
      <c r="B2475" s="2">
        <v>0.34583333333333333</v>
      </c>
      <c r="E2475" t="s">
        <v>81</v>
      </c>
      <c r="F2475" s="2">
        <v>0.34078703703562496</v>
      </c>
      <c r="G2475">
        <v>-1.1556345224380491</v>
      </c>
      <c r="H2475">
        <v>44.765819549560547</v>
      </c>
    </row>
    <row r="2476" spans="1:8" x14ac:dyDescent="0.25">
      <c r="A2476" s="1">
        <v>44452</v>
      </c>
      <c r="B2476" s="2">
        <v>0.86249999999999993</v>
      </c>
      <c r="E2476" t="s">
        <v>81</v>
      </c>
      <c r="F2476" s="2">
        <v>0.86153935184847796</v>
      </c>
      <c r="G2476">
        <v>-1.180317878723145</v>
      </c>
      <c r="H2476">
        <v>44.704105377197266</v>
      </c>
    </row>
    <row r="2477" spans="1:8" x14ac:dyDescent="0.25">
      <c r="A2477" s="1">
        <v>44453</v>
      </c>
      <c r="B2477" s="2">
        <v>0.38124999999999998</v>
      </c>
      <c r="E2477" t="s">
        <v>81</v>
      </c>
      <c r="F2477" s="2">
        <v>0.38240740740729962</v>
      </c>
      <c r="G2477">
        <v>-1.1727058887481689</v>
      </c>
      <c r="H2477">
        <v>44.757781982421875</v>
      </c>
    </row>
    <row r="2478" spans="1:8" x14ac:dyDescent="0.25">
      <c r="A2478" s="1">
        <v>44453</v>
      </c>
      <c r="B2478" s="2">
        <v>0.90625</v>
      </c>
      <c r="E2478" t="s">
        <v>81</v>
      </c>
      <c r="F2478" s="2">
        <v>0.90326388888934162</v>
      </c>
      <c r="G2478">
        <v>-1.1872551441192629</v>
      </c>
      <c r="H2478">
        <v>44.7027587890625</v>
      </c>
    </row>
    <row r="2479" spans="1:8" x14ac:dyDescent="0.25">
      <c r="A2479" s="1">
        <v>44454</v>
      </c>
      <c r="B2479" s="2">
        <v>0.43194444444444446</v>
      </c>
      <c r="E2479" t="s">
        <v>81</v>
      </c>
      <c r="F2479" s="2">
        <v>0.43451388888934162</v>
      </c>
      <c r="G2479">
        <v>-1.172117948532104</v>
      </c>
      <c r="H2479">
        <v>44.757339477539063</v>
      </c>
    </row>
    <row r="2480" spans="1:8" x14ac:dyDescent="0.25">
      <c r="A2480" s="1">
        <v>44454</v>
      </c>
      <c r="B2480" s="2">
        <v>0.97013888888888888</v>
      </c>
      <c r="E2480" t="s">
        <v>81</v>
      </c>
      <c r="F2480" s="2">
        <v>0.96572916666627862</v>
      </c>
      <c r="G2480">
        <v>-1.1895203590393071</v>
      </c>
      <c r="H2480">
        <v>44.701263427734375</v>
      </c>
    </row>
    <row r="2481" spans="1:8" x14ac:dyDescent="0.25">
      <c r="A2481" s="1">
        <v>44455</v>
      </c>
      <c r="B2481" s="2">
        <v>0.49930555555555556</v>
      </c>
      <c r="E2481" t="s">
        <v>81</v>
      </c>
      <c r="F2481" s="2">
        <v>0.49697916666627862</v>
      </c>
      <c r="G2481">
        <v>-1.1718001365661621</v>
      </c>
      <c r="H2481">
        <v>44.75726318359375</v>
      </c>
    </row>
    <row r="2482" spans="1:8" x14ac:dyDescent="0.25">
      <c r="A2482" s="1">
        <v>44455</v>
      </c>
      <c r="B2482" s="2">
        <v>0.9916666666666667</v>
      </c>
      <c r="E2482" t="s">
        <v>81</v>
      </c>
      <c r="F2482" s="2">
        <v>0.98684027777926531</v>
      </c>
      <c r="G2482">
        <v>-1.1807506084442141</v>
      </c>
      <c r="H2482">
        <v>44.705165863037109</v>
      </c>
    </row>
    <row r="2483" spans="1:8" x14ac:dyDescent="0.25">
      <c r="A2483" s="1">
        <v>44456</v>
      </c>
      <c r="B2483" s="2">
        <v>0.55625000000000002</v>
      </c>
      <c r="E2483" t="s">
        <v>81</v>
      </c>
      <c r="F2483" s="2">
        <v>0.55947916666627862</v>
      </c>
      <c r="G2483">
        <v>-1.176764965057373</v>
      </c>
      <c r="H2483">
        <v>44.757526397705078</v>
      </c>
    </row>
    <row r="2484" spans="1:8" x14ac:dyDescent="0.25">
      <c r="A2484" s="1">
        <v>44457</v>
      </c>
      <c r="B2484" s="2">
        <v>1.0409722222222224</v>
      </c>
      <c r="E2484" t="s">
        <v>81</v>
      </c>
      <c r="F2484" s="2">
        <v>0.98748842592613073</v>
      </c>
      <c r="G2484">
        <v>-1.1547093391418459</v>
      </c>
      <c r="H2484">
        <v>44.729270935058594</v>
      </c>
    </row>
    <row r="2485" spans="1:8" x14ac:dyDescent="0.25">
      <c r="A2485" s="1">
        <v>44457</v>
      </c>
      <c r="B2485" s="2">
        <v>0.60069444444444442</v>
      </c>
      <c r="E2485" t="s">
        <v>81</v>
      </c>
      <c r="F2485" s="2">
        <v>0.59074074074305827</v>
      </c>
      <c r="G2485">
        <v>-1.0379292964935301</v>
      </c>
      <c r="H2485">
        <v>44.64630126953125</v>
      </c>
    </row>
    <row r="2486" spans="1:8" x14ac:dyDescent="0.25">
      <c r="A2486" s="1">
        <v>44458</v>
      </c>
      <c r="B2486" s="2">
        <v>1.0812499999999998</v>
      </c>
      <c r="E2486" t="s">
        <v>81</v>
      </c>
      <c r="F2486" s="2">
        <v>0.98684027777926531</v>
      </c>
      <c r="G2486">
        <v>-1.128103971481323</v>
      </c>
      <c r="H2486">
        <v>44.717105865478516</v>
      </c>
    </row>
    <row r="2487" spans="1:8" x14ac:dyDescent="0.25">
      <c r="A2487" s="1">
        <v>44458</v>
      </c>
      <c r="B2487" s="2">
        <v>0.6381944444444444</v>
      </c>
      <c r="E2487" t="s">
        <v>81</v>
      </c>
      <c r="F2487" s="2">
        <v>0.632673611107748</v>
      </c>
      <c r="G2487">
        <v>-1.037811875343323</v>
      </c>
      <c r="H2487">
        <v>44.646160125732422</v>
      </c>
    </row>
    <row r="2488" spans="1:8" x14ac:dyDescent="0.25">
      <c r="A2488" s="1">
        <v>44459</v>
      </c>
      <c r="B2488" s="2">
        <v>1.1152777777777776</v>
      </c>
      <c r="E2488" t="s">
        <v>81</v>
      </c>
      <c r="F2488" s="2">
        <v>0.99695601851999527</v>
      </c>
      <c r="G2488">
        <v>-1.12790846824646</v>
      </c>
      <c r="H2488">
        <v>44.717170715332031</v>
      </c>
    </row>
    <row r="2489" spans="1:8" x14ac:dyDescent="0.25">
      <c r="A2489" s="1">
        <v>44459</v>
      </c>
      <c r="B2489" s="2">
        <v>0.67013888888888884</v>
      </c>
      <c r="E2489" t="s">
        <v>81</v>
      </c>
      <c r="F2489" s="2">
        <v>0.67403935184847796</v>
      </c>
      <c r="G2489">
        <v>-1.037834644317627</v>
      </c>
      <c r="H2489">
        <v>44.646072387695313</v>
      </c>
    </row>
    <row r="2490" spans="1:8" x14ac:dyDescent="0.25">
      <c r="A2490" s="1">
        <v>44460</v>
      </c>
      <c r="B2490" s="2">
        <v>0.18680555555555556</v>
      </c>
      <c r="E2490" t="s">
        <v>81</v>
      </c>
      <c r="F2490" s="2">
        <v>0.18475694444350665</v>
      </c>
      <c r="G2490">
        <v>-1.177749872207642</v>
      </c>
      <c r="H2490">
        <v>44.704338073730469</v>
      </c>
    </row>
    <row r="2491" spans="1:8" x14ac:dyDescent="0.25">
      <c r="A2491" s="1">
        <v>44460</v>
      </c>
      <c r="B2491" s="2">
        <v>0.69791666666666663</v>
      </c>
      <c r="E2491" t="s">
        <v>81</v>
      </c>
      <c r="F2491" s="2">
        <v>0.69484953703795327</v>
      </c>
      <c r="G2491">
        <v>-1.03888988494873</v>
      </c>
      <c r="H2491">
        <v>44.646522521972656</v>
      </c>
    </row>
    <row r="2492" spans="1:8" x14ac:dyDescent="0.25">
      <c r="A2492" s="1">
        <v>44461</v>
      </c>
      <c r="B2492" s="2">
        <v>0.21249999999999999</v>
      </c>
      <c r="E2492" t="s">
        <v>81</v>
      </c>
      <c r="F2492" s="2">
        <v>0.21570601851999527</v>
      </c>
      <c r="G2492">
        <v>-1.177862882614136</v>
      </c>
      <c r="H2492">
        <v>44.704185485839844</v>
      </c>
    </row>
    <row r="2493" spans="1:8" x14ac:dyDescent="0.25">
      <c r="A2493" s="1">
        <v>44461</v>
      </c>
      <c r="B2493" s="2">
        <v>0.72222222222222221</v>
      </c>
      <c r="E2493" t="s">
        <v>81</v>
      </c>
      <c r="F2493" s="2">
        <v>0.726423611107748</v>
      </c>
      <c r="G2493">
        <v>-1.037882328033447</v>
      </c>
      <c r="H2493">
        <v>44.646274566650391</v>
      </c>
    </row>
    <row r="2494" spans="1:8" x14ac:dyDescent="0.25">
      <c r="A2494" s="1">
        <v>44462</v>
      </c>
      <c r="B2494" s="2">
        <v>0.23402777777777778</v>
      </c>
      <c r="E2494" t="s">
        <v>81</v>
      </c>
      <c r="F2494" s="2">
        <v>0.23656250000203727</v>
      </c>
      <c r="G2494">
        <v>-1.18066418170929</v>
      </c>
      <c r="H2494">
        <v>44.704044342041016</v>
      </c>
    </row>
    <row r="2495" spans="1:8" x14ac:dyDescent="0.25">
      <c r="A2495" s="1">
        <v>44462</v>
      </c>
      <c r="B2495" s="2">
        <v>0.74236111111111103</v>
      </c>
      <c r="E2495" t="s">
        <v>81</v>
      </c>
      <c r="F2495" s="2">
        <v>0.74697916666627862</v>
      </c>
      <c r="G2495">
        <v>-1.0372533798217769</v>
      </c>
      <c r="H2495">
        <v>44.64642333984375</v>
      </c>
    </row>
    <row r="2496" spans="1:8" x14ac:dyDescent="0.25">
      <c r="A2496" s="1">
        <v>44463</v>
      </c>
      <c r="B2496" s="2">
        <v>0.25347222222222221</v>
      </c>
      <c r="E2496" t="s">
        <v>81</v>
      </c>
      <c r="F2496" s="2">
        <v>0.257673611107748</v>
      </c>
      <c r="G2496">
        <v>-1.0377258062362671</v>
      </c>
      <c r="H2496">
        <v>44.646488189697266</v>
      </c>
    </row>
    <row r="2497" spans="1:8" x14ac:dyDescent="0.25">
      <c r="A2497" s="1">
        <v>44463</v>
      </c>
      <c r="B2497" s="2">
        <v>0.76111111111111107</v>
      </c>
      <c r="E2497" t="s">
        <v>81</v>
      </c>
      <c r="F2497" s="2">
        <v>0.757673611107748</v>
      </c>
      <c r="G2497">
        <v>-1.037603616714478</v>
      </c>
      <c r="H2497">
        <v>44.646308898925781</v>
      </c>
    </row>
    <row r="2498" spans="1:8" x14ac:dyDescent="0.25">
      <c r="A2498" s="1">
        <v>44464</v>
      </c>
      <c r="B2498" s="2">
        <v>0.27083333333333331</v>
      </c>
      <c r="E2498" t="s">
        <v>81</v>
      </c>
      <c r="F2498" s="2">
        <v>0.26809027777926531</v>
      </c>
      <c r="G2498">
        <v>-1.0371828079223631</v>
      </c>
      <c r="H2498">
        <v>44.646465301513672</v>
      </c>
    </row>
    <row r="2499" spans="1:8" x14ac:dyDescent="0.25">
      <c r="A2499" s="1">
        <v>44464</v>
      </c>
      <c r="B2499" s="2">
        <v>0.77916666666666656</v>
      </c>
      <c r="E2499" t="s">
        <v>81</v>
      </c>
      <c r="F2499" s="2">
        <v>0.77822916666627862</v>
      </c>
      <c r="G2499">
        <v>-1.23555588722229</v>
      </c>
      <c r="H2499">
        <v>44.589813232421875</v>
      </c>
    </row>
    <row r="2500" spans="1:8" x14ac:dyDescent="0.25">
      <c r="A2500" s="1">
        <v>44465</v>
      </c>
      <c r="B2500" s="2">
        <v>0.28819444444444442</v>
      </c>
      <c r="E2500" t="s">
        <v>81</v>
      </c>
      <c r="F2500" s="2">
        <v>0.27850694444350665</v>
      </c>
      <c r="G2500">
        <v>-1.189482688903809</v>
      </c>
      <c r="H2500">
        <v>44.699333190917969</v>
      </c>
    </row>
    <row r="2501" spans="1:8" x14ac:dyDescent="0.25">
      <c r="A2501" s="1">
        <v>44465</v>
      </c>
      <c r="B2501" s="2">
        <v>0.79722222222222217</v>
      </c>
      <c r="E2501" t="s">
        <v>81</v>
      </c>
      <c r="F2501" s="2">
        <v>0.79903935184847796</v>
      </c>
      <c r="G2501">
        <v>-1.1884357929229741</v>
      </c>
      <c r="H2501">
        <v>44.700855255126953</v>
      </c>
    </row>
    <row r="2502" spans="1:8" x14ac:dyDescent="0.25">
      <c r="A2502" s="1">
        <v>44466</v>
      </c>
      <c r="B2502" s="2">
        <v>0.30555555555555558</v>
      </c>
      <c r="E2502" t="s">
        <v>81</v>
      </c>
      <c r="F2502" s="2">
        <v>0.29934027777926531</v>
      </c>
      <c r="G2502">
        <v>-1.1760222911834719</v>
      </c>
      <c r="H2502">
        <v>44.758270263671875</v>
      </c>
    </row>
    <row r="2503" spans="1:8" x14ac:dyDescent="0.25">
      <c r="A2503" s="1">
        <v>44466</v>
      </c>
      <c r="B2503" s="2">
        <v>0.81597222222222221</v>
      </c>
      <c r="E2503" t="s">
        <v>81</v>
      </c>
      <c r="F2503" s="2">
        <v>0.81986111111473292</v>
      </c>
      <c r="G2503">
        <v>-1.18025279045105</v>
      </c>
      <c r="H2503">
        <v>44.704647064208984</v>
      </c>
    </row>
    <row r="2504" spans="1:8" x14ac:dyDescent="0.25">
      <c r="A2504" s="1">
        <v>44467</v>
      </c>
      <c r="B2504" s="2">
        <v>0.3256944444444444</v>
      </c>
      <c r="E2504" t="s">
        <v>81</v>
      </c>
      <c r="F2504" s="2">
        <v>0.320173611107748</v>
      </c>
      <c r="G2504">
        <v>-1.171955466270447</v>
      </c>
      <c r="H2504">
        <v>44.757644653320313</v>
      </c>
    </row>
    <row r="2505" spans="1:8" x14ac:dyDescent="0.25">
      <c r="A2505" s="1">
        <v>44467</v>
      </c>
      <c r="B2505" s="2">
        <v>0.84027777777777779</v>
      </c>
      <c r="E2505" t="s">
        <v>81</v>
      </c>
      <c r="F2505" s="2">
        <v>0.84074074074305827</v>
      </c>
      <c r="G2505">
        <v>-1.1873124837875371</v>
      </c>
      <c r="H2505">
        <v>44.704208374023438</v>
      </c>
    </row>
    <row r="2506" spans="1:8" x14ac:dyDescent="0.25">
      <c r="A2506" s="1">
        <v>44468</v>
      </c>
      <c r="B2506" s="2">
        <v>0.35277777777777775</v>
      </c>
      <c r="E2506" t="s">
        <v>81</v>
      </c>
      <c r="F2506" s="2">
        <v>0.34165509259037208</v>
      </c>
      <c r="G2506">
        <v>-1.171588659286499</v>
      </c>
      <c r="H2506">
        <v>44.758026123046875</v>
      </c>
    </row>
    <row r="2507" spans="1:8" x14ac:dyDescent="0.25">
      <c r="A2507" s="1">
        <v>44468</v>
      </c>
      <c r="B2507" s="2">
        <v>0.875</v>
      </c>
      <c r="E2507" t="s">
        <v>81</v>
      </c>
      <c r="F2507" s="2">
        <v>0.88239583333051996</v>
      </c>
      <c r="G2507">
        <v>-1.184772133827209</v>
      </c>
      <c r="H2507">
        <v>44.706275939941406</v>
      </c>
    </row>
    <row r="2508" spans="1:8" x14ac:dyDescent="0.25">
      <c r="A2508" s="1">
        <v>44469</v>
      </c>
      <c r="B2508" s="2">
        <v>0.39374999999999999</v>
      </c>
      <c r="E2508" t="s">
        <v>81</v>
      </c>
      <c r="F2508" s="2">
        <v>0.40322916666627862</v>
      </c>
      <c r="G2508">
        <v>-1.1691428422927861</v>
      </c>
      <c r="H2508">
        <v>44.75543212890625</v>
      </c>
    </row>
    <row r="2509" spans="1:8" x14ac:dyDescent="0.25">
      <c r="A2509" s="1">
        <v>44469</v>
      </c>
      <c r="B2509" s="2">
        <v>0.96875</v>
      </c>
      <c r="E2509" t="s">
        <v>81</v>
      </c>
      <c r="F2509" s="2">
        <v>0.96578703703562496</v>
      </c>
      <c r="G2509">
        <v>-1.191580176353455</v>
      </c>
      <c r="H2509">
        <v>44.701889038085938</v>
      </c>
    </row>
    <row r="2510" spans="1:8" x14ac:dyDescent="0.25">
      <c r="A2510" s="1">
        <v>44470</v>
      </c>
      <c r="B2510" s="2">
        <v>0.49444444444444446</v>
      </c>
      <c r="E2510" t="s">
        <v>81</v>
      </c>
      <c r="F2510" s="2">
        <v>0.48657407407154096</v>
      </c>
      <c r="G2510">
        <v>-1.1719545125961299</v>
      </c>
      <c r="H2510">
        <v>44.757633209228516</v>
      </c>
    </row>
    <row r="2511" spans="1:8" x14ac:dyDescent="0.25">
      <c r="A2511" s="1">
        <v>44470</v>
      </c>
      <c r="B2511" s="2">
        <v>0.98541666666666661</v>
      </c>
      <c r="E2511" t="s">
        <v>81</v>
      </c>
      <c r="F2511" s="2">
        <v>0.98655092592525762</v>
      </c>
      <c r="G2511">
        <v>-1.180400490760803</v>
      </c>
      <c r="H2511">
        <v>44.705181121826172</v>
      </c>
    </row>
    <row r="2512" spans="1:8" x14ac:dyDescent="0.25">
      <c r="A2512" s="1">
        <v>44471</v>
      </c>
      <c r="B2512" s="2">
        <v>0.5395833333333333</v>
      </c>
      <c r="E2512" t="s">
        <v>81</v>
      </c>
      <c r="F2512" s="2">
        <v>0.570173611107748</v>
      </c>
      <c r="G2512">
        <v>-1.175212979316711</v>
      </c>
      <c r="H2512">
        <v>44.75946044921875</v>
      </c>
    </row>
    <row r="2513" spans="1:8" x14ac:dyDescent="0.25">
      <c r="A2513" s="1">
        <v>44472</v>
      </c>
      <c r="B2513" s="2">
        <v>1.0229166666666667</v>
      </c>
      <c r="E2513" t="s">
        <v>81</v>
      </c>
      <c r="F2513" s="2">
        <v>0.98655092592525762</v>
      </c>
      <c r="G2513">
        <v>-1.184363126754761</v>
      </c>
      <c r="H2513">
        <v>44.705863952636719</v>
      </c>
    </row>
    <row r="2514" spans="1:8" x14ac:dyDescent="0.25">
      <c r="A2514" s="1">
        <v>44472</v>
      </c>
      <c r="B2514" s="2">
        <v>0.57708333333333328</v>
      </c>
      <c r="E2514" t="s">
        <v>81</v>
      </c>
      <c r="F2514" s="2">
        <v>0.57061342592351139</v>
      </c>
      <c r="G2514">
        <v>-1.1752510070800779</v>
      </c>
      <c r="H2514">
        <v>44.760429382324219</v>
      </c>
    </row>
    <row r="2515" spans="1:8" x14ac:dyDescent="0.25">
      <c r="A2515" s="1">
        <v>44473</v>
      </c>
      <c r="B2515" s="2">
        <v>1.0583333333333331</v>
      </c>
      <c r="E2515" t="s">
        <v>81</v>
      </c>
      <c r="F2515" s="2">
        <v>0.98658564814832062</v>
      </c>
      <c r="G2515">
        <v>-1.158010005950928</v>
      </c>
      <c r="H2515">
        <v>44.731201171875</v>
      </c>
    </row>
    <row r="2516" spans="1:8" x14ac:dyDescent="0.25">
      <c r="A2516" s="1">
        <v>44473</v>
      </c>
      <c r="B2516" s="2">
        <v>0.61249999999999993</v>
      </c>
      <c r="E2516" t="s">
        <v>81</v>
      </c>
      <c r="F2516" s="2">
        <v>0.611851851848769</v>
      </c>
      <c r="G2516">
        <v>-1.1749253273010249</v>
      </c>
      <c r="H2516">
        <v>44.761322021484375</v>
      </c>
    </row>
    <row r="2517" spans="1:8" x14ac:dyDescent="0.25">
      <c r="A2517" s="1">
        <v>44474</v>
      </c>
      <c r="B2517" s="2">
        <v>1.0930555555555554</v>
      </c>
      <c r="E2517" t="s">
        <v>81</v>
      </c>
      <c r="F2517" s="2">
        <v>0.98655092592525762</v>
      </c>
      <c r="G2517">
        <v>-1.158800363540649</v>
      </c>
      <c r="H2517">
        <v>44.731834411621094</v>
      </c>
    </row>
    <row r="2518" spans="1:8" x14ac:dyDescent="0.25">
      <c r="A2518" s="1">
        <v>44474</v>
      </c>
      <c r="B2518" s="2">
        <v>0.64652777777777781</v>
      </c>
      <c r="E2518" t="s">
        <v>81</v>
      </c>
      <c r="F2518" s="2">
        <v>0.65322916666627862</v>
      </c>
      <c r="G2518">
        <v>-1.1723393201828001</v>
      </c>
      <c r="H2518">
        <v>44.762157440185547</v>
      </c>
    </row>
    <row r="2519" spans="1:8" x14ac:dyDescent="0.25">
      <c r="A2519" s="1">
        <v>44475</v>
      </c>
      <c r="B2519" s="2">
        <v>0.16666666666666666</v>
      </c>
      <c r="E2519" t="s">
        <v>81</v>
      </c>
      <c r="F2519" s="2">
        <v>0.15321759258949896</v>
      </c>
      <c r="G2519">
        <v>-1.184955835342407</v>
      </c>
      <c r="H2519">
        <v>44.700775146484375</v>
      </c>
    </row>
    <row r="2520" spans="1:8" x14ac:dyDescent="0.25">
      <c r="A2520" s="1">
        <v>44475</v>
      </c>
      <c r="B2520" s="2">
        <v>0.6791666666666667</v>
      </c>
      <c r="E2520" t="s">
        <v>81</v>
      </c>
      <c r="F2520" s="2">
        <v>0.695381944446126</v>
      </c>
      <c r="G2520">
        <v>-1.0369642972946169</v>
      </c>
      <c r="H2520">
        <v>44.646133422851563</v>
      </c>
    </row>
    <row r="2521" spans="1:8" x14ac:dyDescent="0.25">
      <c r="A2521" s="1">
        <v>44476</v>
      </c>
      <c r="B2521" s="2">
        <v>0.19722222222222222</v>
      </c>
      <c r="E2521" t="s">
        <v>81</v>
      </c>
      <c r="F2521" s="2">
        <v>0.19495370370714227</v>
      </c>
      <c r="G2521">
        <v>-1.185073614120483</v>
      </c>
      <c r="H2521">
        <v>44.703823089599609</v>
      </c>
    </row>
    <row r="2522" spans="1:8" x14ac:dyDescent="0.25">
      <c r="A2522" s="1">
        <v>44476</v>
      </c>
      <c r="B2522" s="2">
        <v>0.70972222222222214</v>
      </c>
      <c r="E2522" t="s">
        <v>81</v>
      </c>
      <c r="F2522" s="2">
        <v>0.70526620370219462</v>
      </c>
      <c r="G2522">
        <v>-1.0376408100128169</v>
      </c>
      <c r="H2522">
        <v>44.646484375</v>
      </c>
    </row>
    <row r="2523" spans="1:8" x14ac:dyDescent="0.25">
      <c r="A2523" s="1">
        <v>44477</v>
      </c>
      <c r="B2523" s="2">
        <v>0.22499999999999998</v>
      </c>
      <c r="E2523" t="s">
        <v>81</v>
      </c>
      <c r="F2523" s="2">
        <v>0.21572916666627862</v>
      </c>
      <c r="G2523">
        <v>-1.246845483779907</v>
      </c>
      <c r="H2523">
        <v>44.595699310302734</v>
      </c>
    </row>
    <row r="2524" spans="1:8" x14ac:dyDescent="0.25">
      <c r="A2524" s="1">
        <v>44477</v>
      </c>
      <c r="B2524" s="2">
        <v>0.73680555555555549</v>
      </c>
      <c r="E2524" t="s">
        <v>81</v>
      </c>
      <c r="F2524" s="2">
        <v>0.73656250000203727</v>
      </c>
      <c r="G2524">
        <v>-1.03826379776001</v>
      </c>
      <c r="H2524">
        <v>44.646575927734375</v>
      </c>
    </row>
    <row r="2525" spans="1:8" x14ac:dyDescent="0.25">
      <c r="A2525" s="1">
        <v>44478</v>
      </c>
      <c r="B2525" s="2">
        <v>0.25138888888888888</v>
      </c>
      <c r="E2525" t="s">
        <v>81</v>
      </c>
      <c r="F2525" s="2">
        <v>0.24725694444350665</v>
      </c>
      <c r="G2525">
        <v>-1.0383391380310061</v>
      </c>
      <c r="H2525">
        <v>44.645969390869141</v>
      </c>
    </row>
    <row r="2526" spans="1:8" x14ac:dyDescent="0.25">
      <c r="A2526" s="1">
        <v>44478</v>
      </c>
      <c r="B2526" s="2">
        <v>0.7631944444444444</v>
      </c>
      <c r="E2526" t="s">
        <v>81</v>
      </c>
      <c r="F2526" s="2">
        <v>0.76777777777897427</v>
      </c>
      <c r="G2526">
        <v>-1.248408317565918</v>
      </c>
      <c r="H2526">
        <v>44.595645904541016</v>
      </c>
    </row>
    <row r="2527" spans="1:8" x14ac:dyDescent="0.25">
      <c r="A2527" s="1">
        <v>44479</v>
      </c>
      <c r="B2527" s="2">
        <v>0.27708333333333335</v>
      </c>
      <c r="E2527" t="s">
        <v>81</v>
      </c>
      <c r="F2527" s="2">
        <v>0.27822916666627862</v>
      </c>
      <c r="G2527">
        <v>-1.234941720962524</v>
      </c>
      <c r="H2527">
        <v>44.588382720947266</v>
      </c>
    </row>
    <row r="2528" spans="1:8" x14ac:dyDescent="0.25">
      <c r="A2528" s="1">
        <v>44479</v>
      </c>
      <c r="B2528" s="2">
        <v>0.7895833333333333</v>
      </c>
      <c r="E2528" t="s">
        <v>81</v>
      </c>
      <c r="F2528" s="2">
        <v>0.78866898148407927</v>
      </c>
      <c r="G2528">
        <v>-1.246802806854248</v>
      </c>
      <c r="H2528">
        <v>44.595916748046875</v>
      </c>
    </row>
    <row r="2529" spans="1:8" x14ac:dyDescent="0.25">
      <c r="A2529" s="1">
        <v>44480</v>
      </c>
      <c r="B2529" s="2">
        <v>0.3034722222222222</v>
      </c>
      <c r="E2529" t="s">
        <v>81</v>
      </c>
      <c r="F2529" s="2">
        <v>0.29902777777897427</v>
      </c>
      <c r="G2529">
        <v>-1.1745762825012209</v>
      </c>
      <c r="H2529">
        <v>44.760829925537109</v>
      </c>
    </row>
    <row r="2530" spans="1:8" x14ac:dyDescent="0.25">
      <c r="A2530" s="1">
        <v>44480</v>
      </c>
      <c r="B2530" s="2">
        <v>0.81874999999999998</v>
      </c>
      <c r="E2530" t="s">
        <v>81</v>
      </c>
      <c r="F2530" s="2">
        <v>0.820173611107748</v>
      </c>
      <c r="G2530">
        <v>-1.188203096389771</v>
      </c>
      <c r="H2530">
        <v>44.700878143310547</v>
      </c>
    </row>
    <row r="2531" spans="1:8" x14ac:dyDescent="0.25">
      <c r="A2531" s="1">
        <v>44481</v>
      </c>
      <c r="B2531" s="2">
        <v>0.33402777777777776</v>
      </c>
      <c r="E2531" t="s">
        <v>81</v>
      </c>
      <c r="F2531" s="2">
        <v>0.33068287037167465</v>
      </c>
      <c r="G2531">
        <v>-1.1720420122146611</v>
      </c>
      <c r="H2531">
        <v>44.757232666015625</v>
      </c>
    </row>
    <row r="2532" spans="1:8" x14ac:dyDescent="0.25">
      <c r="A2532" s="1">
        <v>44481</v>
      </c>
      <c r="B2532" s="2">
        <v>0.85347222222222219</v>
      </c>
      <c r="E2532" t="s">
        <v>81</v>
      </c>
      <c r="F2532" s="2">
        <v>0.851423611107748</v>
      </c>
      <c r="G2532">
        <v>-1.185853004455566</v>
      </c>
      <c r="H2532">
        <v>44.704128265380859</v>
      </c>
    </row>
    <row r="2533" spans="1:8" x14ac:dyDescent="0.25">
      <c r="A2533" s="1">
        <v>44482</v>
      </c>
      <c r="B2533" s="2">
        <v>0.37083333333333335</v>
      </c>
      <c r="E2533" t="s">
        <v>81</v>
      </c>
      <c r="F2533" s="2">
        <v>0.37197916666627862</v>
      </c>
      <c r="G2533">
        <v>-1.171797037124634</v>
      </c>
      <c r="H2533">
        <v>44.757171630859375</v>
      </c>
    </row>
    <row r="2534" spans="1:8" x14ac:dyDescent="0.25">
      <c r="A2534" s="1">
        <v>44482</v>
      </c>
      <c r="B2534" s="2">
        <v>0.89861111111111103</v>
      </c>
      <c r="E2534" t="s">
        <v>81</v>
      </c>
      <c r="F2534" s="2">
        <v>0.90321759258949896</v>
      </c>
      <c r="G2534">
        <v>-1.1905310153961179</v>
      </c>
      <c r="H2534">
        <v>44.701400756835938</v>
      </c>
    </row>
    <row r="2535" spans="1:8" x14ac:dyDescent="0.25">
      <c r="A2535" s="1">
        <v>44483</v>
      </c>
      <c r="B2535" s="2">
        <v>0.42361111111111116</v>
      </c>
      <c r="E2535" t="s">
        <v>81</v>
      </c>
      <c r="F2535" s="2">
        <v>0.42403935184847796</v>
      </c>
      <c r="G2535">
        <v>-1.1716829538345339</v>
      </c>
      <c r="H2535">
        <v>44.758140563964844</v>
      </c>
    </row>
    <row r="2536" spans="1:8" x14ac:dyDescent="0.25">
      <c r="A2536" s="1">
        <v>44483</v>
      </c>
      <c r="B2536" s="2">
        <v>0.9638888888888888</v>
      </c>
      <c r="E2536" t="s">
        <v>81</v>
      </c>
      <c r="F2536" s="2">
        <v>0.94487268518423662</v>
      </c>
      <c r="G2536">
        <v>-1.189066886901855</v>
      </c>
      <c r="H2536">
        <v>44.703990936279297</v>
      </c>
    </row>
    <row r="2537" spans="1:8" x14ac:dyDescent="0.25">
      <c r="A2537" s="1">
        <v>44484</v>
      </c>
      <c r="B2537" s="2">
        <v>0.49027777777777781</v>
      </c>
      <c r="E2537" t="s">
        <v>81</v>
      </c>
      <c r="F2537" s="2">
        <v>0.47616898148407927</v>
      </c>
      <c r="G2537">
        <v>-1.1727143526077271</v>
      </c>
      <c r="H2537">
        <v>44.760147094726563</v>
      </c>
    </row>
    <row r="2538" spans="1:8" x14ac:dyDescent="0.25">
      <c r="A2538" s="1">
        <v>44484</v>
      </c>
      <c r="B2538" s="2">
        <v>0.98125000000000007</v>
      </c>
      <c r="E2538" t="s">
        <v>81</v>
      </c>
      <c r="F2538" s="2">
        <v>0.98693287037167465</v>
      </c>
      <c r="G2538">
        <v>-1.187657356262207</v>
      </c>
      <c r="H2538">
        <v>44.7042236328125</v>
      </c>
    </row>
    <row r="2539" spans="1:8" x14ac:dyDescent="0.25">
      <c r="A2539" s="1">
        <v>44485</v>
      </c>
      <c r="B2539" s="2">
        <v>0.54305555555555551</v>
      </c>
      <c r="E2539" t="s">
        <v>81</v>
      </c>
      <c r="F2539" s="2">
        <v>0.53863425926101627</v>
      </c>
      <c r="G2539">
        <v>-1.1763952970504761</v>
      </c>
      <c r="H2539">
        <v>44.758079528808594</v>
      </c>
    </row>
    <row r="2540" spans="1:8" x14ac:dyDescent="0.25">
      <c r="A2540" s="1">
        <v>44486</v>
      </c>
      <c r="B2540" s="2">
        <v>1.0270833333333331</v>
      </c>
      <c r="E2540" t="s">
        <v>81</v>
      </c>
      <c r="F2540" s="2">
        <v>0.93447916666627862</v>
      </c>
      <c r="G2540">
        <v>-1.158231854438782</v>
      </c>
      <c r="H2540">
        <v>44.731540679931641</v>
      </c>
    </row>
    <row r="2541" spans="1:8" x14ac:dyDescent="0.25">
      <c r="A2541" s="1">
        <v>44486</v>
      </c>
      <c r="B2541" s="2">
        <v>0.58472222222222225</v>
      </c>
      <c r="E2541" t="s">
        <v>81</v>
      </c>
      <c r="F2541" s="2">
        <v>0.580636574071832</v>
      </c>
      <c r="G2541">
        <v>-1.1568164825439451</v>
      </c>
      <c r="H2541">
        <v>44.765800476074219</v>
      </c>
    </row>
    <row r="2542" spans="1:8" x14ac:dyDescent="0.25">
      <c r="A2542" s="1">
        <v>44487</v>
      </c>
      <c r="B2542" s="2">
        <v>1.0638888888888891</v>
      </c>
      <c r="E2542" t="s">
        <v>81</v>
      </c>
      <c r="F2542" s="2">
        <v>0.97618055555358296</v>
      </c>
      <c r="G2542">
        <v>-1.156395792961121</v>
      </c>
      <c r="H2542">
        <v>44.729484558105469</v>
      </c>
    </row>
    <row r="2543" spans="1:8" x14ac:dyDescent="0.25">
      <c r="A2543" s="1">
        <v>44487</v>
      </c>
      <c r="B2543" s="2">
        <v>0.62013888888888891</v>
      </c>
      <c r="E2543" t="s">
        <v>81</v>
      </c>
      <c r="F2543" s="2">
        <v>0.62195601851999527</v>
      </c>
      <c r="G2543">
        <v>-1.170377373695374</v>
      </c>
      <c r="H2543">
        <v>44.762565612792969</v>
      </c>
    </row>
    <row r="2544" spans="1:8" x14ac:dyDescent="0.25">
      <c r="A2544" s="1">
        <v>44488</v>
      </c>
      <c r="B2544" s="2">
        <v>1.0958333333333332</v>
      </c>
      <c r="E2544" t="s">
        <v>81</v>
      </c>
      <c r="F2544" s="2">
        <v>0.99696759258949896</v>
      </c>
      <c r="G2544">
        <v>-1.1279773712158201</v>
      </c>
      <c r="H2544">
        <v>44.717266082763672</v>
      </c>
    </row>
    <row r="2545" spans="1:8" x14ac:dyDescent="0.25">
      <c r="A2545" s="1">
        <v>44488</v>
      </c>
      <c r="B2545" s="2">
        <v>0.65069444444444446</v>
      </c>
      <c r="E2545" t="s">
        <v>81</v>
      </c>
      <c r="F2545" s="2">
        <v>0.65342592592787696</v>
      </c>
      <c r="G2545">
        <v>-1.038105726242065</v>
      </c>
      <c r="H2545">
        <v>44.646152496337891</v>
      </c>
    </row>
    <row r="2546" spans="1:8" x14ac:dyDescent="0.25">
      <c r="A2546" s="1">
        <v>44489</v>
      </c>
      <c r="B2546" s="2">
        <v>1.1236111111111109</v>
      </c>
      <c r="E2546" t="s">
        <v>81</v>
      </c>
      <c r="F2546" s="2">
        <v>0.96600694444350665</v>
      </c>
      <c r="G2546">
        <v>-1.157832980155945</v>
      </c>
      <c r="H2546">
        <v>44.730354309082031</v>
      </c>
    </row>
    <row r="2547" spans="1:8" x14ac:dyDescent="0.25">
      <c r="A2547" s="1">
        <v>44489</v>
      </c>
      <c r="B2547" s="2">
        <v>0.67708333333333326</v>
      </c>
      <c r="E2547" t="s">
        <v>81</v>
      </c>
      <c r="F2547" s="2">
        <v>0.67406250000203727</v>
      </c>
      <c r="G2547">
        <v>-1.238626956939697</v>
      </c>
      <c r="H2547">
        <v>44.585689544677734</v>
      </c>
    </row>
    <row r="2548" spans="1:8" x14ac:dyDescent="0.25">
      <c r="A2548" s="1">
        <v>44490</v>
      </c>
      <c r="B2548" s="2">
        <v>0.18958333333333333</v>
      </c>
      <c r="E2548" t="s">
        <v>81</v>
      </c>
      <c r="F2548" s="2">
        <v>0.17434027777926531</v>
      </c>
      <c r="G2548">
        <v>-1.184980154037476</v>
      </c>
      <c r="H2548">
        <v>44.701057434082031</v>
      </c>
    </row>
    <row r="2549" spans="1:8" x14ac:dyDescent="0.25">
      <c r="A2549" s="1">
        <v>44490</v>
      </c>
      <c r="B2549" s="2">
        <v>0.7</v>
      </c>
      <c r="E2549" t="s">
        <v>81</v>
      </c>
      <c r="F2549" s="2">
        <v>0.69489583333051996</v>
      </c>
      <c r="G2549">
        <v>-1.2233457565307619</v>
      </c>
      <c r="H2549">
        <v>44.599632263183594</v>
      </c>
    </row>
    <row r="2550" spans="1:8" x14ac:dyDescent="0.25">
      <c r="A2550" s="1">
        <v>44491</v>
      </c>
      <c r="B2550" s="2">
        <v>0.20902777777777776</v>
      </c>
      <c r="E2550" t="s">
        <v>81</v>
      </c>
      <c r="F2550" s="2">
        <v>0.216099537035916</v>
      </c>
      <c r="G2550">
        <v>-1.1848559379577639</v>
      </c>
      <c r="H2550">
        <v>44.704013824462891</v>
      </c>
    </row>
    <row r="2551" spans="1:8" x14ac:dyDescent="0.25">
      <c r="A2551" s="1">
        <v>44491</v>
      </c>
      <c r="B2551" s="2">
        <v>0.72013888888888888</v>
      </c>
      <c r="E2551" t="s">
        <v>81</v>
      </c>
      <c r="F2551" s="2">
        <v>0.71600694444350665</v>
      </c>
      <c r="G2551">
        <v>-1.2228245735168459</v>
      </c>
      <c r="H2551">
        <v>44.5982666015625</v>
      </c>
    </row>
    <row r="2552" spans="1:8" x14ac:dyDescent="0.25">
      <c r="A2552" s="1">
        <v>44492</v>
      </c>
      <c r="B2552" s="2">
        <v>0.22916666666666666</v>
      </c>
      <c r="E2552" t="s">
        <v>81</v>
      </c>
      <c r="F2552" s="2">
        <v>0.21572916666627862</v>
      </c>
      <c r="G2552">
        <v>-1.179121851921082</v>
      </c>
      <c r="H2552">
        <v>44.704032897949219</v>
      </c>
    </row>
    <row r="2553" spans="1:8" x14ac:dyDescent="0.25">
      <c r="A2553" s="1">
        <v>44492</v>
      </c>
      <c r="B2553" s="2">
        <v>0.73958333333333326</v>
      </c>
      <c r="E2553" t="s">
        <v>81</v>
      </c>
      <c r="F2553" s="2">
        <v>0.73655092592525762</v>
      </c>
      <c r="G2553">
        <v>-1.2252898216247561</v>
      </c>
      <c r="H2553">
        <v>44.599754333496094</v>
      </c>
    </row>
    <row r="2554" spans="1:8" x14ac:dyDescent="0.25">
      <c r="A2554" s="1">
        <v>44493</v>
      </c>
      <c r="B2554" s="2">
        <v>0.24722222222222223</v>
      </c>
      <c r="E2554" t="s">
        <v>81</v>
      </c>
      <c r="F2554" s="2">
        <v>0.25740740740729962</v>
      </c>
      <c r="G2554">
        <v>-1.1806768178939819</v>
      </c>
      <c r="H2554">
        <v>44.704120635986328</v>
      </c>
    </row>
    <row r="2555" spans="1:8" x14ac:dyDescent="0.25">
      <c r="A2555" s="1">
        <v>44493</v>
      </c>
      <c r="B2555" s="2">
        <v>0.7583333333333333</v>
      </c>
      <c r="E2555" t="s">
        <v>81</v>
      </c>
      <c r="F2555" s="2">
        <v>0.75737268518423662</v>
      </c>
      <c r="G2555">
        <v>-1.182500004768372</v>
      </c>
      <c r="H2555">
        <v>44.704395294189453</v>
      </c>
    </row>
    <row r="2556" spans="1:8" x14ac:dyDescent="0.25">
      <c r="A2556" s="1">
        <v>44494</v>
      </c>
      <c r="B2556" s="2">
        <v>0.26597222222222222</v>
      </c>
      <c r="E2556" t="s">
        <v>81</v>
      </c>
      <c r="F2556" s="2">
        <v>0.257951388892252</v>
      </c>
      <c r="G2556">
        <v>-1.1790094375610349</v>
      </c>
      <c r="H2556">
        <v>44.704174041748047</v>
      </c>
    </row>
    <row r="2557" spans="1:8" x14ac:dyDescent="0.25">
      <c r="A2557" s="1">
        <v>44494</v>
      </c>
      <c r="B2557" s="2">
        <v>0.77777777777777768</v>
      </c>
      <c r="E2557" t="s">
        <v>81</v>
      </c>
      <c r="F2557" s="2">
        <v>0.77822916666627862</v>
      </c>
      <c r="G2557">
        <v>-1.1802710294723511</v>
      </c>
      <c r="H2557">
        <v>44.703994750976563</v>
      </c>
    </row>
    <row r="2558" spans="1:8" x14ac:dyDescent="0.25">
      <c r="A2558" s="1">
        <v>44495</v>
      </c>
      <c r="B2558" s="2">
        <v>0.28402777777777777</v>
      </c>
      <c r="E2558" t="s">
        <v>81</v>
      </c>
      <c r="F2558" s="2">
        <v>0.27850694444350665</v>
      </c>
      <c r="G2558">
        <v>-1.179041981697083</v>
      </c>
      <c r="H2558">
        <v>44.704353332519531</v>
      </c>
    </row>
    <row r="2559" spans="1:8" x14ac:dyDescent="0.25">
      <c r="A2559" s="1">
        <v>44495</v>
      </c>
      <c r="B2559" s="2">
        <v>0.79791666666666661</v>
      </c>
      <c r="E2559" t="s">
        <v>81</v>
      </c>
      <c r="F2559" s="2">
        <v>0.79906250000203727</v>
      </c>
      <c r="G2559">
        <v>-1.1829086542129521</v>
      </c>
      <c r="H2559">
        <v>44.705204010009766</v>
      </c>
    </row>
    <row r="2560" spans="1:8" x14ac:dyDescent="0.25">
      <c r="A2560" s="1">
        <v>44496</v>
      </c>
      <c r="B2560" s="2">
        <v>0.30555555555555558</v>
      </c>
      <c r="E2560" t="s">
        <v>81</v>
      </c>
      <c r="F2560" s="2">
        <v>0.320381944446126</v>
      </c>
      <c r="G2560">
        <v>-1.172554731369019</v>
      </c>
      <c r="H2560">
        <v>44.757484436035156</v>
      </c>
    </row>
    <row r="2561" spans="1:8" x14ac:dyDescent="0.25">
      <c r="A2561" s="1">
        <v>44496</v>
      </c>
      <c r="B2561" s="2">
        <v>0.82291666666666663</v>
      </c>
      <c r="E2561" t="s">
        <v>81</v>
      </c>
      <c r="F2561" s="2">
        <v>0.820173611107748</v>
      </c>
      <c r="G2561">
        <v>-1.188325881958008</v>
      </c>
      <c r="H2561">
        <v>44.703876495361328</v>
      </c>
    </row>
    <row r="2562" spans="1:8" x14ac:dyDescent="0.25">
      <c r="A2562" s="1">
        <v>44497</v>
      </c>
      <c r="B2562" s="2">
        <v>0.33402777777777776</v>
      </c>
      <c r="E2562" t="s">
        <v>81</v>
      </c>
      <c r="F2562" s="2">
        <v>0.341099537035916</v>
      </c>
      <c r="G2562">
        <v>-1.1726716756820681</v>
      </c>
      <c r="H2562">
        <v>44.758090972900391</v>
      </c>
    </row>
    <row r="2563" spans="1:8" x14ac:dyDescent="0.25">
      <c r="A2563" s="1">
        <v>44497</v>
      </c>
      <c r="B2563" s="2">
        <v>0.85763888888888884</v>
      </c>
      <c r="E2563" t="s">
        <v>81</v>
      </c>
      <c r="F2563" s="2">
        <v>0.86184027777926531</v>
      </c>
      <c r="G2563">
        <v>-1.1902312040328979</v>
      </c>
      <c r="H2563">
        <v>44.701393127441406</v>
      </c>
    </row>
    <row r="2564" spans="1:8" x14ac:dyDescent="0.25">
      <c r="A2564" s="1">
        <v>44498</v>
      </c>
      <c r="B2564" s="2">
        <v>0.37430555555555556</v>
      </c>
      <c r="E2564" t="s">
        <v>81</v>
      </c>
      <c r="F2564" s="2">
        <v>0.382673611107748</v>
      </c>
      <c r="G2564">
        <v>-1.169106721878052</v>
      </c>
      <c r="H2564">
        <v>44.75506591796875</v>
      </c>
    </row>
    <row r="2565" spans="1:8" x14ac:dyDescent="0.25">
      <c r="A2565" s="1">
        <v>44498</v>
      </c>
      <c r="B2565" s="2">
        <v>0.9194444444444444</v>
      </c>
      <c r="E2565" t="s">
        <v>81</v>
      </c>
      <c r="F2565" s="2">
        <v>0.88276620370015735</v>
      </c>
      <c r="G2565">
        <v>-1.18938148021698</v>
      </c>
      <c r="H2565">
        <v>44.703403472900391</v>
      </c>
    </row>
    <row r="2566" spans="1:8" x14ac:dyDescent="0.25">
      <c r="A2566" s="1">
        <v>44499</v>
      </c>
      <c r="B2566" s="2">
        <v>0.44722222222222219</v>
      </c>
      <c r="E2566" t="s">
        <v>81</v>
      </c>
      <c r="F2566" s="2">
        <v>0.466099537035916</v>
      </c>
      <c r="G2566">
        <v>-1.171971797943115</v>
      </c>
      <c r="H2566">
        <v>44.757595062255859</v>
      </c>
    </row>
    <row r="2567" spans="1:8" x14ac:dyDescent="0.25">
      <c r="A2567" s="1">
        <v>44499</v>
      </c>
      <c r="B2567" s="2">
        <v>0.99097222222222225</v>
      </c>
      <c r="E2567" t="s">
        <v>81</v>
      </c>
      <c r="F2567" s="2">
        <v>0.96600694444350665</v>
      </c>
      <c r="G2567">
        <v>-1.18891978263855</v>
      </c>
      <c r="H2567">
        <v>44.701984405517578</v>
      </c>
    </row>
    <row r="2568" spans="1:8" x14ac:dyDescent="0.25">
      <c r="A2568" s="1">
        <v>44500</v>
      </c>
      <c r="B2568" s="2">
        <v>0.46527777777777779</v>
      </c>
      <c r="E2568" t="s">
        <v>81</v>
      </c>
      <c r="F2568" s="2">
        <v>0.46599537037400296</v>
      </c>
      <c r="G2568">
        <v>-1.1726927757263179</v>
      </c>
      <c r="H2568">
        <v>44.760116577148438</v>
      </c>
    </row>
    <row r="2569" spans="1:8" x14ac:dyDescent="0.25">
      <c r="A2569" s="1">
        <v>44500</v>
      </c>
      <c r="B2569" s="2">
        <v>0.9916666666666667</v>
      </c>
      <c r="E2569" t="s">
        <v>81</v>
      </c>
      <c r="F2569" s="2">
        <v>0.96599537037400296</v>
      </c>
      <c r="G2569">
        <v>-1.180094838142395</v>
      </c>
      <c r="H2569">
        <v>44.704944610595703</v>
      </c>
    </row>
    <row r="2570" spans="1:8" x14ac:dyDescent="0.25">
      <c r="A2570" s="1">
        <v>44501</v>
      </c>
      <c r="B2570" s="2">
        <v>0.50624999999999998</v>
      </c>
      <c r="E2570" t="s">
        <v>81</v>
      </c>
      <c r="F2570" s="2">
        <v>0.54943287037167465</v>
      </c>
      <c r="G2570">
        <v>-1.17577075958252</v>
      </c>
      <c r="H2570">
        <v>44.75762939453125</v>
      </c>
    </row>
    <row r="2571" spans="1:8" x14ac:dyDescent="0.25">
      <c r="A2571" s="1">
        <v>44501</v>
      </c>
      <c r="B2571" s="2">
        <v>0.98888888888888893</v>
      </c>
      <c r="E2571" t="s">
        <v>81</v>
      </c>
      <c r="F2571" s="2">
        <v>0.96600694444350665</v>
      </c>
      <c r="G2571">
        <v>-1.1794836521148679</v>
      </c>
      <c r="H2571">
        <v>44.705257415771484</v>
      </c>
    </row>
    <row r="2572" spans="1:8" x14ac:dyDescent="0.25">
      <c r="A2572" s="1">
        <v>44502</v>
      </c>
      <c r="B2572" s="2">
        <v>0.54583333333333328</v>
      </c>
      <c r="E2572" t="s">
        <v>81</v>
      </c>
      <c r="F2572" s="2">
        <v>0.54934027777926531</v>
      </c>
      <c r="G2572">
        <v>-1.1802041530609131</v>
      </c>
      <c r="H2572">
        <v>44.692821502685547</v>
      </c>
    </row>
    <row r="2573" spans="1:8" x14ac:dyDescent="0.25">
      <c r="A2573" s="1">
        <v>44503</v>
      </c>
      <c r="B2573" s="2">
        <v>1.026388888888889</v>
      </c>
      <c r="E2573" t="s">
        <v>81</v>
      </c>
      <c r="F2573" s="2">
        <v>0.96635416666686069</v>
      </c>
      <c r="G2573">
        <v>-1.1582422256469731</v>
      </c>
      <c r="H2573">
        <v>44.7305908203125</v>
      </c>
    </row>
    <row r="2574" spans="1:8" x14ac:dyDescent="0.25">
      <c r="A2574" s="1">
        <v>44503</v>
      </c>
      <c r="B2574" s="2">
        <v>0.58333333333333337</v>
      </c>
      <c r="E2574" t="s">
        <v>81</v>
      </c>
      <c r="F2574" s="2">
        <v>0.54932870370248565</v>
      </c>
      <c r="G2574">
        <v>-1.2235956192016599</v>
      </c>
      <c r="H2574">
        <v>44.60015869140625</v>
      </c>
    </row>
    <row r="2575" spans="1:8" x14ac:dyDescent="0.25">
      <c r="A2575" s="1">
        <v>44504</v>
      </c>
      <c r="B2575" s="2">
        <v>1.0611111111111109</v>
      </c>
      <c r="E2575" t="s">
        <v>81</v>
      </c>
      <c r="F2575" s="2">
        <v>0.94489583333051996</v>
      </c>
      <c r="G2575">
        <v>-1.1585074663162229</v>
      </c>
      <c r="H2575">
        <v>44.730705261230469</v>
      </c>
    </row>
    <row r="2576" spans="1:8" x14ac:dyDescent="0.25">
      <c r="A2576" s="1">
        <v>44504</v>
      </c>
      <c r="B2576" s="2">
        <v>0.61805555555555558</v>
      </c>
      <c r="E2576" t="s">
        <v>81</v>
      </c>
      <c r="F2576" s="2">
        <v>0.61184027777926531</v>
      </c>
      <c r="G2576">
        <v>-1.2236219644546511</v>
      </c>
      <c r="H2576">
        <v>44.59991455078125</v>
      </c>
    </row>
    <row r="2577" spans="1:8" x14ac:dyDescent="0.25">
      <c r="A2577" s="1">
        <v>44505</v>
      </c>
      <c r="B2577" s="2">
        <v>1.09375</v>
      </c>
      <c r="E2577" t="s">
        <v>81</v>
      </c>
      <c r="F2577" s="2">
        <v>0.98663194444088731</v>
      </c>
      <c r="G2577">
        <v>-1.157632112503052</v>
      </c>
      <c r="H2577">
        <v>44.731586456298828</v>
      </c>
    </row>
    <row r="2578" spans="1:8" x14ac:dyDescent="0.25">
      <c r="A2578" s="1">
        <v>44505</v>
      </c>
      <c r="B2578" s="2">
        <v>0.65069444444444446</v>
      </c>
      <c r="E2578" t="s">
        <v>81</v>
      </c>
      <c r="F2578" s="2">
        <v>0.65324074074305827</v>
      </c>
      <c r="G2578">
        <v>-1.2235943078994751</v>
      </c>
      <c r="H2578">
        <v>44.600078582763672</v>
      </c>
    </row>
    <row r="2579" spans="1:8" x14ac:dyDescent="0.25">
      <c r="A2579" s="1">
        <v>44506</v>
      </c>
      <c r="B2579" s="2">
        <v>1.1243055555555554</v>
      </c>
      <c r="E2579" t="s">
        <v>81</v>
      </c>
      <c r="F2579" s="2">
        <v>0.98662037037138361</v>
      </c>
      <c r="G2579">
        <v>-1.1557548046112061</v>
      </c>
      <c r="H2579">
        <v>44.729846954345703</v>
      </c>
    </row>
    <row r="2580" spans="1:8" x14ac:dyDescent="0.25">
      <c r="A2580" s="1">
        <v>44506</v>
      </c>
      <c r="B2580" s="2">
        <v>0.68055555555555558</v>
      </c>
      <c r="E2580" t="s">
        <v>81</v>
      </c>
      <c r="F2580" s="2">
        <v>0.67432870370248565</v>
      </c>
      <c r="G2580">
        <v>-1.2355332374572749</v>
      </c>
      <c r="H2580">
        <v>44.588413238525391</v>
      </c>
    </row>
    <row r="2581" spans="1:8" x14ac:dyDescent="0.25">
      <c r="A2581" s="1">
        <v>44507</v>
      </c>
      <c r="B2581" s="2">
        <v>0.19444444444444442</v>
      </c>
      <c r="E2581" t="s">
        <v>81</v>
      </c>
      <c r="F2581" s="2">
        <v>0.19488425926101627</v>
      </c>
      <c r="G2581">
        <v>-1.188006639480591</v>
      </c>
      <c r="H2581">
        <v>44.69970703125</v>
      </c>
    </row>
    <row r="2582" spans="1:8" x14ac:dyDescent="0.25">
      <c r="A2582" s="1">
        <v>44507</v>
      </c>
      <c r="B2582" s="2">
        <v>0.70902777777777781</v>
      </c>
      <c r="E2582" t="s">
        <v>81</v>
      </c>
      <c r="F2582" s="2">
        <v>0.71600694444350665</v>
      </c>
      <c r="G2582">
        <v>-1.1826490163803101</v>
      </c>
      <c r="H2582">
        <v>44.704303741455078</v>
      </c>
    </row>
    <row r="2583" spans="1:8" x14ac:dyDescent="0.25">
      <c r="A2583" s="1">
        <v>44508</v>
      </c>
      <c r="B2583" s="2">
        <v>0.22291666666666665</v>
      </c>
      <c r="E2583" t="s">
        <v>81</v>
      </c>
      <c r="F2583" s="2">
        <v>0.21600694444350665</v>
      </c>
      <c r="G2583">
        <v>-1.186493873596191</v>
      </c>
      <c r="H2583">
        <v>44.703025817871094</v>
      </c>
    </row>
    <row r="2584" spans="1:8" x14ac:dyDescent="0.25">
      <c r="A2584" s="1">
        <v>44508</v>
      </c>
      <c r="B2584" s="2">
        <v>0.73888888888888882</v>
      </c>
      <c r="E2584" t="s">
        <v>81</v>
      </c>
      <c r="F2584" s="2">
        <v>0.73658564814832062</v>
      </c>
      <c r="G2584">
        <v>-1.18280553817749</v>
      </c>
      <c r="H2584">
        <v>44.7044677734375</v>
      </c>
    </row>
    <row r="2585" spans="1:8" x14ac:dyDescent="0.25">
      <c r="A2585" s="1">
        <v>44509</v>
      </c>
      <c r="B2585" s="2">
        <v>0.25138888888888888</v>
      </c>
      <c r="E2585" t="s">
        <v>81</v>
      </c>
      <c r="F2585" s="2">
        <v>0.25776620370015735</v>
      </c>
      <c r="G2585">
        <v>-1.1739376783370969</v>
      </c>
      <c r="H2585">
        <v>44.760601043701172</v>
      </c>
    </row>
    <row r="2586" spans="1:8" x14ac:dyDescent="0.25">
      <c r="A2586" s="1">
        <v>44509</v>
      </c>
      <c r="B2586" s="2">
        <v>0.76944444444444438</v>
      </c>
      <c r="E2586" t="s">
        <v>81</v>
      </c>
      <c r="F2586" s="2">
        <v>0.77821759258949896</v>
      </c>
      <c r="G2586">
        <v>-1.1827741861343379</v>
      </c>
      <c r="H2586">
        <v>44.705123901367188</v>
      </c>
    </row>
    <row r="2587" spans="1:8" x14ac:dyDescent="0.25">
      <c r="A2587" s="1">
        <v>44510</v>
      </c>
      <c r="B2587" s="2">
        <v>0.28333333333333333</v>
      </c>
      <c r="E2587" t="s">
        <v>81</v>
      </c>
      <c r="F2587" s="2">
        <v>0.27850694444350665</v>
      </c>
      <c r="G2587">
        <v>-1.169389009475708</v>
      </c>
      <c r="H2587">
        <v>44.755092620849609</v>
      </c>
    </row>
    <row r="2588" spans="1:8" x14ac:dyDescent="0.25">
      <c r="A2588" s="1">
        <v>44510</v>
      </c>
      <c r="B2588" s="2">
        <v>0.80555555555555558</v>
      </c>
      <c r="E2588" t="s">
        <v>81</v>
      </c>
      <c r="F2588" s="2">
        <v>0.79903935184847796</v>
      </c>
      <c r="G2588">
        <v>-1.183826684951782</v>
      </c>
      <c r="H2588">
        <v>44.705463409423828</v>
      </c>
    </row>
    <row r="2589" spans="1:8" x14ac:dyDescent="0.25">
      <c r="A2589" s="1">
        <v>44511</v>
      </c>
      <c r="B2589" s="2">
        <v>0.32152777777777775</v>
      </c>
      <c r="E2589" t="s">
        <v>81</v>
      </c>
      <c r="F2589" s="2">
        <v>0.31989583333051996</v>
      </c>
      <c r="G2589">
        <v>-1.16662073135376</v>
      </c>
      <c r="H2589">
        <v>44.753536224365234</v>
      </c>
    </row>
    <row r="2590" spans="1:8" x14ac:dyDescent="0.25">
      <c r="A2590" s="1">
        <v>44511</v>
      </c>
      <c r="B2590" s="2">
        <v>0.84861111111111109</v>
      </c>
      <c r="E2590" t="s">
        <v>81</v>
      </c>
      <c r="F2590" s="2">
        <v>0.84074074074305827</v>
      </c>
      <c r="G2590">
        <v>-1.191916704177856</v>
      </c>
      <c r="H2590">
        <v>44.701313018798828</v>
      </c>
    </row>
    <row r="2591" spans="1:8" x14ac:dyDescent="0.25">
      <c r="A2591" s="1">
        <v>44512</v>
      </c>
      <c r="B2591" s="2">
        <v>0.37083333333333335</v>
      </c>
      <c r="E2591" t="s">
        <v>81</v>
      </c>
      <c r="F2591" s="2">
        <v>0.36184027777926531</v>
      </c>
      <c r="G2591">
        <v>-1.16534411907196</v>
      </c>
      <c r="H2591">
        <v>44.753742218017578</v>
      </c>
    </row>
    <row r="2592" spans="1:8" x14ac:dyDescent="0.25">
      <c r="A2592" s="1">
        <v>44512</v>
      </c>
      <c r="B2592" s="2">
        <v>0.90486111111111101</v>
      </c>
      <c r="E2592" t="s">
        <v>81</v>
      </c>
      <c r="F2592" s="2">
        <v>0.88329861110833008</v>
      </c>
      <c r="G2592">
        <v>-1.1792562007904051</v>
      </c>
      <c r="H2592">
        <v>44.705547332763672</v>
      </c>
    </row>
    <row r="2593" spans="1:8" x14ac:dyDescent="0.25">
      <c r="A2593" s="1">
        <v>44513</v>
      </c>
      <c r="B2593" s="2">
        <v>0.42777777777777781</v>
      </c>
      <c r="E2593" t="s">
        <v>81</v>
      </c>
      <c r="F2593" s="2">
        <v>0.46600694444350665</v>
      </c>
      <c r="G2593">
        <v>-1.1759804487228389</v>
      </c>
      <c r="H2593">
        <v>44.758201599121094</v>
      </c>
    </row>
    <row r="2594" spans="1:8" x14ac:dyDescent="0.25">
      <c r="A2594" s="1">
        <v>44513</v>
      </c>
      <c r="B2594" s="2">
        <v>0.95833333333333326</v>
      </c>
      <c r="E2594" t="s">
        <v>81</v>
      </c>
      <c r="F2594" s="2">
        <v>0.96600694444350665</v>
      </c>
      <c r="G2594">
        <v>-1.1806701421737671</v>
      </c>
      <c r="H2594">
        <v>44.705089569091797</v>
      </c>
    </row>
    <row r="2595" spans="1:8" x14ac:dyDescent="0.25">
      <c r="A2595" s="1">
        <v>44514</v>
      </c>
      <c r="B2595" s="2">
        <v>0.47777777777777775</v>
      </c>
      <c r="E2595" t="s">
        <v>81</v>
      </c>
      <c r="F2595" s="2">
        <v>0.466064814812853</v>
      </c>
      <c r="G2595">
        <v>-1.1667453050613401</v>
      </c>
      <c r="H2595">
        <v>44.753765106201172</v>
      </c>
    </row>
    <row r="2596" spans="1:8" x14ac:dyDescent="0.25">
      <c r="A2596" s="1">
        <v>44514</v>
      </c>
      <c r="B2596" s="2">
        <v>0.96111111111111114</v>
      </c>
      <c r="E2596" t="s">
        <v>81</v>
      </c>
      <c r="F2596" s="2">
        <v>0.96600694444350665</v>
      </c>
      <c r="G2596">
        <v>-1.1792337894439699</v>
      </c>
      <c r="H2596">
        <v>44.705436706542969</v>
      </c>
    </row>
    <row r="2597" spans="1:8" x14ac:dyDescent="0.25">
      <c r="A2597" s="1">
        <v>44515</v>
      </c>
      <c r="B2597" s="2">
        <v>0.51944444444444449</v>
      </c>
      <c r="E2597" t="s">
        <v>81</v>
      </c>
      <c r="F2597" s="2">
        <v>0.54932870370248565</v>
      </c>
      <c r="G2597">
        <v>-1.175675630569458</v>
      </c>
      <c r="H2597">
        <v>44.757904052734375</v>
      </c>
    </row>
    <row r="2598" spans="1:8" x14ac:dyDescent="0.25">
      <c r="A2598" s="1">
        <v>44515</v>
      </c>
      <c r="B2598" s="2">
        <v>0.99791666666666667</v>
      </c>
      <c r="E2598" t="s">
        <v>81</v>
      </c>
      <c r="F2598" s="2">
        <v>0.96600694444350665</v>
      </c>
      <c r="G2598">
        <v>-1.17900562286377</v>
      </c>
      <c r="H2598">
        <v>44.705657958984375</v>
      </c>
    </row>
    <row r="2599" spans="1:8" x14ac:dyDescent="0.25">
      <c r="A2599" s="1">
        <v>44516</v>
      </c>
      <c r="B2599" s="2">
        <v>0.55486111111111114</v>
      </c>
      <c r="E2599" t="s">
        <v>81</v>
      </c>
      <c r="F2599" s="2">
        <v>0.54934027777926531</v>
      </c>
      <c r="G2599">
        <v>-1.1723343133926389</v>
      </c>
      <c r="H2599">
        <v>44.758197784423828</v>
      </c>
    </row>
    <row r="2600" spans="1:8" x14ac:dyDescent="0.25">
      <c r="A2600" s="1">
        <v>44517</v>
      </c>
      <c r="B2600" s="2">
        <v>1.0298611111111109</v>
      </c>
      <c r="E2600" t="s">
        <v>81</v>
      </c>
      <c r="F2600" s="2">
        <v>0.96635416666686069</v>
      </c>
      <c r="G2600">
        <v>-1.151775598526001</v>
      </c>
      <c r="H2600">
        <v>44.729148864746094</v>
      </c>
    </row>
    <row r="2601" spans="1:8" x14ac:dyDescent="0.25">
      <c r="A2601" s="1">
        <v>44517</v>
      </c>
      <c r="B2601" s="2">
        <v>0.58611111111111114</v>
      </c>
      <c r="E2601" t="s">
        <v>81</v>
      </c>
      <c r="F2601" s="2">
        <v>0.54934027777926531</v>
      </c>
      <c r="G2601">
        <v>-1.1651959419250491</v>
      </c>
      <c r="H2601">
        <v>44.753292083740234</v>
      </c>
    </row>
    <row r="2602" spans="1:8" x14ac:dyDescent="0.25">
      <c r="A2602" s="1">
        <v>44518</v>
      </c>
      <c r="B2602" s="2">
        <v>1.057638888888889</v>
      </c>
      <c r="E2602" t="s">
        <v>81</v>
      </c>
      <c r="F2602" s="2">
        <v>0.96614583333575865</v>
      </c>
      <c r="G2602">
        <v>-1.1545958518981929</v>
      </c>
      <c r="H2602">
        <v>44.729057312011719</v>
      </c>
    </row>
    <row r="2603" spans="1:8" x14ac:dyDescent="0.25">
      <c r="A2603" s="1">
        <v>44518</v>
      </c>
      <c r="B2603" s="2">
        <v>0.61249999999999993</v>
      </c>
      <c r="E2603" t="s">
        <v>81</v>
      </c>
      <c r="F2603" s="2">
        <v>0.632673611107748</v>
      </c>
      <c r="G2603">
        <v>-1.2242879867553711</v>
      </c>
      <c r="H2603">
        <v>44.600135803222656</v>
      </c>
    </row>
    <row r="2604" spans="1:8" x14ac:dyDescent="0.25">
      <c r="A2604" s="1">
        <v>44519</v>
      </c>
      <c r="B2604" s="2">
        <v>1.0819444444444444</v>
      </c>
      <c r="E2604" t="s">
        <v>81</v>
      </c>
      <c r="F2604" s="2">
        <v>0.966099537035916</v>
      </c>
      <c r="G2604">
        <v>-1.1559228897094731</v>
      </c>
      <c r="H2604">
        <v>44.730602264404297</v>
      </c>
    </row>
    <row r="2605" spans="1:8" x14ac:dyDescent="0.25">
      <c r="A2605" s="1">
        <v>44519</v>
      </c>
      <c r="B2605" s="2">
        <v>0.63611111111111118</v>
      </c>
      <c r="E2605" t="s">
        <v>81</v>
      </c>
      <c r="F2605" s="2">
        <v>0.632673611107748</v>
      </c>
      <c r="G2605">
        <v>-1.183608293533325</v>
      </c>
      <c r="H2605">
        <v>44.704883575439453</v>
      </c>
    </row>
    <row r="2606" spans="1:8" x14ac:dyDescent="0.25">
      <c r="A2606" s="1">
        <v>44520</v>
      </c>
      <c r="B2606" s="2">
        <v>1.1034722222222224</v>
      </c>
      <c r="E2606" t="s">
        <v>81</v>
      </c>
      <c r="F2606" s="2">
        <v>0.98655092592525762</v>
      </c>
      <c r="G2606">
        <v>-1.1462618112564089</v>
      </c>
      <c r="H2606">
        <v>44.729534149169922</v>
      </c>
    </row>
    <row r="2607" spans="1:8" x14ac:dyDescent="0.25">
      <c r="A2607" s="1">
        <v>44520</v>
      </c>
      <c r="B2607" s="2">
        <v>0.65833333333333333</v>
      </c>
      <c r="E2607" t="s">
        <v>81</v>
      </c>
      <c r="F2607" s="2">
        <v>0.65318287037371192</v>
      </c>
      <c r="G2607">
        <v>-1.183407783508301</v>
      </c>
      <c r="H2607">
        <v>44.704975128173828</v>
      </c>
    </row>
    <row r="2608" spans="1:8" x14ac:dyDescent="0.25">
      <c r="A2608" s="1">
        <v>44521</v>
      </c>
      <c r="B2608" s="2">
        <v>0.16666666666666666</v>
      </c>
      <c r="E2608" t="s">
        <v>81</v>
      </c>
      <c r="F2608" s="2">
        <v>0.132951388892252</v>
      </c>
      <c r="G2608">
        <v>-1.1803574562072749</v>
      </c>
      <c r="H2608">
        <v>44.704715728759766</v>
      </c>
    </row>
    <row r="2609" spans="1:8" x14ac:dyDescent="0.25">
      <c r="A2609" s="1">
        <v>44521</v>
      </c>
      <c r="B2609" s="2">
        <v>0.67986111111111103</v>
      </c>
      <c r="E2609" t="s">
        <v>81</v>
      </c>
      <c r="F2609" s="2">
        <v>0.67406250000203727</v>
      </c>
      <c r="G2609">
        <v>-1.182869434356689</v>
      </c>
      <c r="H2609">
        <v>44.705043792724609</v>
      </c>
    </row>
    <row r="2610" spans="1:8" x14ac:dyDescent="0.25">
      <c r="A2610" s="1">
        <v>44522</v>
      </c>
      <c r="B2610" s="2">
        <v>0.18819444444444444</v>
      </c>
      <c r="E2610" t="s">
        <v>81</v>
      </c>
      <c r="F2610" s="2">
        <v>0.15350694444350665</v>
      </c>
      <c r="G2610">
        <v>-1.1800882816314699</v>
      </c>
      <c r="H2610">
        <v>44.704048156738281</v>
      </c>
    </row>
    <row r="2611" spans="1:8" x14ac:dyDescent="0.25">
      <c r="A2611" s="1">
        <v>44522</v>
      </c>
      <c r="B2611" s="2">
        <v>0.70277777777777772</v>
      </c>
      <c r="E2611" t="s">
        <v>81</v>
      </c>
      <c r="F2611" s="2">
        <v>0.69486111111473292</v>
      </c>
      <c r="G2611">
        <v>-1.224411725997925</v>
      </c>
      <c r="H2611">
        <v>44.600330352783203</v>
      </c>
    </row>
    <row r="2612" spans="1:8" x14ac:dyDescent="0.25">
      <c r="A2612" s="1">
        <v>44523</v>
      </c>
      <c r="B2612" s="2">
        <v>0.20972222222222223</v>
      </c>
      <c r="E2612" t="s">
        <v>81</v>
      </c>
      <c r="F2612" s="2">
        <v>0.195173611107748</v>
      </c>
      <c r="G2612">
        <v>-1.187525629997253</v>
      </c>
      <c r="H2612">
        <v>44.697246551513672</v>
      </c>
    </row>
    <row r="2613" spans="1:8" x14ac:dyDescent="0.25">
      <c r="A2613" s="1">
        <v>44523</v>
      </c>
      <c r="B2613" s="2">
        <v>0.72499999999999998</v>
      </c>
      <c r="E2613" t="s">
        <v>81</v>
      </c>
      <c r="F2613" s="2">
        <v>0.71574074074305827</v>
      </c>
      <c r="G2613">
        <v>-1.1827971935272219</v>
      </c>
      <c r="H2613">
        <v>44.705364227294922</v>
      </c>
    </row>
    <row r="2614" spans="1:8" x14ac:dyDescent="0.25">
      <c r="A2614" s="1">
        <v>44524</v>
      </c>
      <c r="B2614" s="2">
        <v>0.23125000000000001</v>
      </c>
      <c r="E2614" t="s">
        <v>81</v>
      </c>
      <c r="F2614" s="2">
        <v>0.23652777777897427</v>
      </c>
      <c r="G2614">
        <v>-1.180036783218384</v>
      </c>
      <c r="H2614">
        <v>44.704097747802734</v>
      </c>
    </row>
    <row r="2615" spans="1:8" x14ac:dyDescent="0.25">
      <c r="A2615" s="1">
        <v>44524</v>
      </c>
      <c r="B2615" s="2">
        <v>0.74791666666666656</v>
      </c>
      <c r="E2615" t="s">
        <v>81</v>
      </c>
      <c r="F2615" s="2">
        <v>0.75776620370015735</v>
      </c>
      <c r="G2615">
        <v>-1.183089971542358</v>
      </c>
      <c r="H2615">
        <v>44.704860687255859</v>
      </c>
    </row>
    <row r="2616" spans="1:8" x14ac:dyDescent="0.25">
      <c r="A2616" s="1">
        <v>44525</v>
      </c>
      <c r="B2616" s="2">
        <v>0.25486111111111109</v>
      </c>
      <c r="E2616" t="s">
        <v>81</v>
      </c>
      <c r="F2616" s="2">
        <v>0.23745370370306773</v>
      </c>
      <c r="G2616">
        <v>-1.1814060211181641</v>
      </c>
      <c r="H2616">
        <v>44.704959869384766</v>
      </c>
    </row>
    <row r="2617" spans="1:8" x14ac:dyDescent="0.25">
      <c r="A2617" s="1">
        <v>44525</v>
      </c>
      <c r="B2617" s="2">
        <v>0.77430555555555558</v>
      </c>
      <c r="E2617" t="s">
        <v>81</v>
      </c>
      <c r="F2617" s="2">
        <v>0.73684027777926531</v>
      </c>
      <c r="G2617">
        <v>-1.183286190032959</v>
      </c>
      <c r="H2617">
        <v>44.706180572509766</v>
      </c>
    </row>
    <row r="2618" spans="1:8" x14ac:dyDescent="0.25">
      <c r="A2618" s="1">
        <v>44526</v>
      </c>
      <c r="B2618" s="2">
        <v>0.28402777777777777</v>
      </c>
      <c r="E2618" t="s">
        <v>81</v>
      </c>
      <c r="F2618" s="2">
        <v>0.320173611107748</v>
      </c>
      <c r="G2618">
        <v>-1.168581008911133</v>
      </c>
      <c r="H2618">
        <v>44.754688262939453</v>
      </c>
    </row>
    <row r="2619" spans="1:8" x14ac:dyDescent="0.25">
      <c r="A2619" s="1">
        <v>44526</v>
      </c>
      <c r="B2619" s="2">
        <v>0.80833333333333335</v>
      </c>
      <c r="E2619" t="s">
        <v>81</v>
      </c>
      <c r="F2619" s="2">
        <v>0.820173611107748</v>
      </c>
      <c r="G2619">
        <v>-1.179660558700562</v>
      </c>
      <c r="H2619">
        <v>44.704948425292969</v>
      </c>
    </row>
    <row r="2620" spans="1:8" x14ac:dyDescent="0.25">
      <c r="A2620" s="1">
        <v>44527</v>
      </c>
      <c r="B2620" s="2">
        <v>0.32222222222222219</v>
      </c>
      <c r="E2620" t="s">
        <v>81</v>
      </c>
      <c r="F2620" s="2">
        <v>0.32026620370015735</v>
      </c>
      <c r="G2620">
        <v>-1.1714880466461179</v>
      </c>
      <c r="H2620">
        <v>44.758152008056641</v>
      </c>
    </row>
    <row r="2621" spans="1:8" x14ac:dyDescent="0.25">
      <c r="A2621" s="1">
        <v>44527</v>
      </c>
      <c r="B2621" s="2">
        <v>0.85486111111111107</v>
      </c>
      <c r="E2621" t="s">
        <v>81</v>
      </c>
      <c r="F2621" s="2">
        <v>0.82016203703824431</v>
      </c>
      <c r="G2621">
        <v>-1.1795234680175779</v>
      </c>
      <c r="H2621">
        <v>44.70538330078125</v>
      </c>
    </row>
    <row r="2622" spans="1:8" x14ac:dyDescent="0.25">
      <c r="A2622" s="1">
        <v>44528</v>
      </c>
      <c r="B2622" s="2">
        <v>0.37361111111111112</v>
      </c>
      <c r="E2622" t="s">
        <v>81</v>
      </c>
      <c r="F2622" s="2">
        <v>0.403599537035916</v>
      </c>
      <c r="G2622">
        <v>-1.172029376029968</v>
      </c>
      <c r="H2622">
        <v>44.757099151611328</v>
      </c>
    </row>
    <row r="2623" spans="1:8" x14ac:dyDescent="0.25">
      <c r="A2623" s="1">
        <v>44528</v>
      </c>
      <c r="B2623" s="2">
        <v>0.91041666666666665</v>
      </c>
      <c r="E2623" t="s">
        <v>81</v>
      </c>
      <c r="F2623" s="2">
        <v>0.90349537037400296</v>
      </c>
      <c r="G2623">
        <v>-1.1790821552276609</v>
      </c>
      <c r="H2623">
        <v>44.7054443359375</v>
      </c>
    </row>
    <row r="2624" spans="1:8" x14ac:dyDescent="0.25">
      <c r="A2624" s="1">
        <v>44529</v>
      </c>
      <c r="B2624" s="2">
        <v>0.42847222222222225</v>
      </c>
      <c r="E2624" t="s">
        <v>81</v>
      </c>
      <c r="F2624" s="2">
        <v>0.40349537037400296</v>
      </c>
      <c r="G2624">
        <v>-1.166765689849854</v>
      </c>
      <c r="H2624">
        <v>44.753829956054688</v>
      </c>
    </row>
    <row r="2625" spans="1:8" x14ac:dyDescent="0.25">
      <c r="A2625" s="1">
        <v>44529</v>
      </c>
      <c r="B2625" s="2">
        <v>0.95833333333333326</v>
      </c>
      <c r="E2625" t="s">
        <v>81</v>
      </c>
      <c r="F2625" s="2">
        <v>0.98682870370248565</v>
      </c>
      <c r="G2625">
        <v>-1.1788091659545901</v>
      </c>
      <c r="H2625">
        <v>44.704563140869141</v>
      </c>
    </row>
    <row r="2626" spans="1:8" x14ac:dyDescent="0.25">
      <c r="A2626" s="1">
        <v>44530</v>
      </c>
      <c r="B2626" s="2">
        <v>0.47499999999999998</v>
      </c>
      <c r="E2626" t="s">
        <v>81</v>
      </c>
      <c r="F2626" s="2">
        <v>0.57072916666948004</v>
      </c>
      <c r="G2626">
        <v>-1.174220204353333</v>
      </c>
      <c r="H2626">
        <v>44.760841369628906</v>
      </c>
    </row>
    <row r="2627" spans="1:8" x14ac:dyDescent="0.25">
      <c r="A2627" s="1">
        <v>44530</v>
      </c>
      <c r="B2627" s="2">
        <v>0.95972222222222225</v>
      </c>
      <c r="E2627" t="s">
        <v>81</v>
      </c>
      <c r="F2627" s="2">
        <v>0.82052083333110204</v>
      </c>
      <c r="G2627">
        <v>-1.146263480186462</v>
      </c>
      <c r="H2627">
        <v>44.73114013671875</v>
      </c>
    </row>
    <row r="2628" spans="1:8" x14ac:dyDescent="0.25">
      <c r="A2628" s="1">
        <v>44197</v>
      </c>
      <c r="B2628" s="2">
        <v>0.19583333333333336</v>
      </c>
      <c r="C2628" t="s">
        <v>5</v>
      </c>
      <c r="D2628">
        <v>81</v>
      </c>
      <c r="E2628" t="s">
        <v>82</v>
      </c>
      <c r="F2628" s="2">
        <v>0.24064814814482816</v>
      </c>
      <c r="G2628">
        <v>-1.178346633911133</v>
      </c>
      <c r="H2628">
        <v>44.704032897949219</v>
      </c>
    </row>
    <row r="2629" spans="1:8" x14ac:dyDescent="0.25">
      <c r="A2629" s="1">
        <v>44197</v>
      </c>
      <c r="B2629" s="2">
        <v>0.71250000000000002</v>
      </c>
      <c r="C2629" t="s">
        <v>9</v>
      </c>
      <c r="D2629">
        <v>80</v>
      </c>
      <c r="E2629" t="s">
        <v>82</v>
      </c>
      <c r="F2629" s="2">
        <v>0.74075231481401715</v>
      </c>
      <c r="G2629">
        <v>-1.1786782741546631</v>
      </c>
      <c r="H2629">
        <v>44.704048156738281</v>
      </c>
    </row>
    <row r="2630" spans="1:8" x14ac:dyDescent="0.25">
      <c r="A2630" s="1">
        <v>44198</v>
      </c>
      <c r="B2630" s="2">
        <v>0.22361111111111109</v>
      </c>
      <c r="C2630" t="s">
        <v>5</v>
      </c>
      <c r="D2630">
        <v>80</v>
      </c>
      <c r="E2630" t="s">
        <v>82</v>
      </c>
      <c r="F2630" s="2">
        <v>0.24064814814482816</v>
      </c>
      <c r="G2630">
        <v>-1.177568316459656</v>
      </c>
      <c r="H2630">
        <v>44.70428466796875</v>
      </c>
    </row>
    <row r="2631" spans="1:8" x14ac:dyDescent="0.25">
      <c r="A2631" s="1">
        <v>44198</v>
      </c>
      <c r="B2631" s="2">
        <v>0.74097222222222225</v>
      </c>
      <c r="C2631" t="s">
        <v>11</v>
      </c>
      <c r="D2631">
        <v>79</v>
      </c>
      <c r="E2631" t="s">
        <v>82</v>
      </c>
      <c r="F2631" s="2">
        <v>0.74075231481401715</v>
      </c>
      <c r="G2631">
        <v>-1.1800633668899541</v>
      </c>
      <c r="H2631">
        <v>44.7041015625</v>
      </c>
    </row>
    <row r="2632" spans="1:8" x14ac:dyDescent="0.25">
      <c r="A2632" s="1">
        <v>44199</v>
      </c>
      <c r="B2632" s="2">
        <v>0.25347222222222227</v>
      </c>
      <c r="C2632" t="s">
        <v>13</v>
      </c>
      <c r="D2632">
        <v>77</v>
      </c>
      <c r="E2632" t="s">
        <v>82</v>
      </c>
      <c r="F2632" s="2">
        <v>0.24100694444496185</v>
      </c>
      <c r="G2632">
        <v>-1.1786066293716431</v>
      </c>
      <c r="H2632">
        <v>44.704216003417969</v>
      </c>
    </row>
    <row r="2633" spans="1:8" x14ac:dyDescent="0.25">
      <c r="A2633" s="1">
        <v>44199</v>
      </c>
      <c r="B2633" s="2">
        <v>0.7715277777777777</v>
      </c>
      <c r="C2633" t="s">
        <v>15</v>
      </c>
      <c r="D2633">
        <v>75</v>
      </c>
      <c r="E2633" t="s">
        <v>82</v>
      </c>
      <c r="F2633" s="2">
        <v>0.74064814814482816</v>
      </c>
      <c r="G2633">
        <v>-1.180351614952087</v>
      </c>
      <c r="H2633">
        <v>44.704544067382813</v>
      </c>
    </row>
    <row r="2634" spans="1:8" x14ac:dyDescent="0.25">
      <c r="A2634" s="1">
        <v>44200</v>
      </c>
      <c r="B2634" s="2">
        <v>0.28541666666666665</v>
      </c>
      <c r="C2634" t="s">
        <v>9</v>
      </c>
      <c r="D2634">
        <v>72</v>
      </c>
      <c r="E2634" t="s">
        <v>82</v>
      </c>
      <c r="F2634" s="2">
        <v>0.32408564814977581</v>
      </c>
      <c r="G2634">
        <v>-1.1824632883071899</v>
      </c>
      <c r="H2634">
        <v>44.704093933105469</v>
      </c>
    </row>
    <row r="2635" spans="1:8" x14ac:dyDescent="0.25">
      <c r="A2635" s="1">
        <v>44200</v>
      </c>
      <c r="B2635" s="2">
        <v>0.80486111111111103</v>
      </c>
      <c r="C2635" t="s">
        <v>17</v>
      </c>
      <c r="D2635">
        <v>69</v>
      </c>
      <c r="E2635" t="s">
        <v>82</v>
      </c>
      <c r="F2635" s="2">
        <v>0.82456018518860219</v>
      </c>
      <c r="G2635">
        <v>-1.179764986038208</v>
      </c>
      <c r="H2635">
        <v>44.704353332519531</v>
      </c>
    </row>
    <row r="2636" spans="1:8" x14ac:dyDescent="0.25">
      <c r="A2636" s="1">
        <v>44201</v>
      </c>
      <c r="B2636" s="2">
        <v>0.32013888888888892</v>
      </c>
      <c r="C2636" t="s">
        <v>19</v>
      </c>
      <c r="D2636">
        <v>66</v>
      </c>
      <c r="E2636" t="s">
        <v>82</v>
      </c>
      <c r="F2636" s="2">
        <v>0.24064814814482816</v>
      </c>
      <c r="G2636">
        <v>-1.179181694984436</v>
      </c>
      <c r="H2636">
        <v>44.705249786376953</v>
      </c>
    </row>
    <row r="2637" spans="1:8" x14ac:dyDescent="0.25">
      <c r="A2637" s="1">
        <v>44201</v>
      </c>
      <c r="B2637" s="2">
        <v>0.84305555555555556</v>
      </c>
      <c r="C2637" t="s">
        <v>20</v>
      </c>
      <c r="D2637">
        <v>63</v>
      </c>
      <c r="E2637" t="s">
        <v>82</v>
      </c>
      <c r="F2637" s="2">
        <v>0.74065972222160781</v>
      </c>
      <c r="G2637">
        <v>-1.1801466941833501</v>
      </c>
      <c r="H2637">
        <v>44.705642700195313</v>
      </c>
    </row>
    <row r="2638" spans="1:8" x14ac:dyDescent="0.25">
      <c r="A2638" s="1">
        <v>44202</v>
      </c>
      <c r="B2638" s="2">
        <v>0.36041666666666672</v>
      </c>
      <c r="C2638" t="s">
        <v>22</v>
      </c>
      <c r="D2638">
        <v>60</v>
      </c>
      <c r="E2638" t="s">
        <v>82</v>
      </c>
      <c r="F2638" s="2">
        <v>0.24086805555270985</v>
      </c>
      <c r="G2638">
        <v>-1.156396627426147</v>
      </c>
      <c r="H2638">
        <v>44.741115570068359</v>
      </c>
    </row>
    <row r="2639" spans="1:8" x14ac:dyDescent="0.25">
      <c r="A2639" s="1">
        <v>44202</v>
      </c>
      <c r="B2639" s="2">
        <v>0.88680555555555562</v>
      </c>
      <c r="C2639" t="s">
        <v>23</v>
      </c>
      <c r="D2639">
        <v>58</v>
      </c>
      <c r="E2639" t="s">
        <v>82</v>
      </c>
      <c r="F2639" s="2">
        <v>0.99064814814482816</v>
      </c>
      <c r="G2639">
        <v>-1.1788649559021001</v>
      </c>
      <c r="H2639">
        <v>44.704544067382813</v>
      </c>
    </row>
    <row r="2640" spans="1:8" x14ac:dyDescent="0.25">
      <c r="A2640" s="1">
        <v>44203</v>
      </c>
      <c r="B2640" s="2">
        <v>0.4069444444444445</v>
      </c>
      <c r="C2640" t="s">
        <v>25</v>
      </c>
      <c r="D2640">
        <v>56</v>
      </c>
      <c r="E2640" t="s">
        <v>82</v>
      </c>
      <c r="F2640" s="2">
        <v>0.49064814814482816</v>
      </c>
      <c r="G2640">
        <v>-1.157036662101746</v>
      </c>
      <c r="H2640">
        <v>44.765548706054688</v>
      </c>
    </row>
    <row r="2641" spans="1:8" x14ac:dyDescent="0.25">
      <c r="A2641" s="1">
        <v>44203</v>
      </c>
      <c r="B2641" s="2">
        <v>0.9784722222222223</v>
      </c>
      <c r="C2641" t="s">
        <v>23</v>
      </c>
      <c r="D2641">
        <v>56</v>
      </c>
      <c r="E2641" t="s">
        <v>82</v>
      </c>
      <c r="F2641" s="2">
        <v>0.99033564814453712</v>
      </c>
      <c r="G2641">
        <v>-1.1791033744812009</v>
      </c>
      <c r="H2641">
        <v>44.704288482666016</v>
      </c>
    </row>
    <row r="2642" spans="1:8" x14ac:dyDescent="0.25">
      <c r="A2642" s="1">
        <v>44204</v>
      </c>
      <c r="B2642" s="2">
        <v>0.45833333333333331</v>
      </c>
      <c r="C2642" t="s">
        <v>25</v>
      </c>
      <c r="D2642">
        <v>57</v>
      </c>
      <c r="E2642" t="s">
        <v>82</v>
      </c>
      <c r="F2642" s="2">
        <v>0.49065972222160781</v>
      </c>
      <c r="G2642">
        <v>-1.1568917036056521</v>
      </c>
      <c r="H2642">
        <v>44.765792846679688</v>
      </c>
    </row>
    <row r="2643" spans="1:8" x14ac:dyDescent="0.25">
      <c r="A2643" s="1">
        <v>44204</v>
      </c>
      <c r="B2643" s="2">
        <v>0.98541666666666661</v>
      </c>
      <c r="C2643" t="s">
        <v>25</v>
      </c>
      <c r="D2643">
        <v>59</v>
      </c>
      <c r="E2643" t="s">
        <v>82</v>
      </c>
      <c r="F2643" s="2">
        <v>0.99047453703678912</v>
      </c>
      <c r="G2643">
        <v>-1.178668260574341</v>
      </c>
      <c r="H2643">
        <v>44.704227447509766</v>
      </c>
    </row>
    <row r="2644" spans="1:8" x14ac:dyDescent="0.25">
      <c r="A2644" s="1">
        <v>44205</v>
      </c>
      <c r="B2644" s="2">
        <v>0.50624999999999998</v>
      </c>
      <c r="C2644" t="s">
        <v>22</v>
      </c>
      <c r="D2644">
        <v>62</v>
      </c>
      <c r="E2644" t="s">
        <v>82</v>
      </c>
      <c r="F2644" s="2">
        <v>0.49065972222160781</v>
      </c>
      <c r="G2644">
        <v>-1.157436609268188</v>
      </c>
      <c r="H2644">
        <v>44.763526916503906</v>
      </c>
    </row>
    <row r="2645" spans="1:8" x14ac:dyDescent="0.25">
      <c r="A2645" s="1">
        <v>44206</v>
      </c>
      <c r="B2645" s="2">
        <v>2.9166666666666674E-2</v>
      </c>
      <c r="C2645" t="s">
        <v>15</v>
      </c>
      <c r="D2645">
        <v>66</v>
      </c>
      <c r="E2645" t="s">
        <v>82</v>
      </c>
      <c r="F2645" s="2">
        <v>7.3993055557366461E-2</v>
      </c>
      <c r="G2645">
        <v>-1.187229990959167</v>
      </c>
      <c r="H2645">
        <v>44.698001861572266</v>
      </c>
    </row>
    <row r="2646" spans="1:8" x14ac:dyDescent="0.25">
      <c r="A2646" s="1">
        <v>44206</v>
      </c>
      <c r="B2646" s="2">
        <v>0.54999999999999993</v>
      </c>
      <c r="C2646" t="s">
        <v>11</v>
      </c>
      <c r="D2646">
        <v>71</v>
      </c>
      <c r="E2646" t="s">
        <v>82</v>
      </c>
      <c r="F2646" s="2">
        <v>0.57399305555736646</v>
      </c>
      <c r="G2646">
        <v>-1.1554150581359861</v>
      </c>
      <c r="H2646">
        <v>44.765850067138672</v>
      </c>
    </row>
    <row r="2647" spans="1:8" x14ac:dyDescent="0.25">
      <c r="A2647" s="1">
        <v>44207</v>
      </c>
      <c r="B2647" s="2">
        <v>6.8749999999999992E-2</v>
      </c>
      <c r="C2647" t="s">
        <v>31</v>
      </c>
      <c r="D2647">
        <v>75</v>
      </c>
      <c r="E2647" t="s">
        <v>82</v>
      </c>
      <c r="F2647" s="2">
        <v>7.3611111110949423E-2</v>
      </c>
      <c r="G2647">
        <v>-1.1800916194915769</v>
      </c>
      <c r="H2647">
        <v>44.704177856445313</v>
      </c>
    </row>
    <row r="2648" spans="1:8" x14ac:dyDescent="0.25">
      <c r="A2648" s="1">
        <v>44207</v>
      </c>
      <c r="B2648" s="2">
        <v>0.58958333333333324</v>
      </c>
      <c r="C2648" t="s">
        <v>31</v>
      </c>
      <c r="D2648">
        <v>80</v>
      </c>
      <c r="E2648" t="s">
        <v>82</v>
      </c>
      <c r="F2648" s="2">
        <v>0.59445601851621177</v>
      </c>
      <c r="G2648">
        <v>-1.15541672706604</v>
      </c>
      <c r="H2648">
        <v>44.765876770019531</v>
      </c>
    </row>
    <row r="2649" spans="1:8" x14ac:dyDescent="0.25">
      <c r="A2649" s="1">
        <v>44208</v>
      </c>
      <c r="B2649" s="2">
        <v>0.10555555555555556</v>
      </c>
      <c r="C2649" t="s">
        <v>32</v>
      </c>
      <c r="D2649">
        <v>84</v>
      </c>
      <c r="E2649" t="s">
        <v>82</v>
      </c>
      <c r="F2649" s="2">
        <v>0.11539351852115942</v>
      </c>
      <c r="G2649">
        <v>-1.1794866323471069</v>
      </c>
      <c r="H2649">
        <v>44.704315185546875</v>
      </c>
    </row>
    <row r="2650" spans="1:8" x14ac:dyDescent="0.25">
      <c r="A2650" s="1">
        <v>44208</v>
      </c>
      <c r="B2650" s="2">
        <v>0.625</v>
      </c>
      <c r="C2650" t="s">
        <v>5</v>
      </c>
      <c r="D2650">
        <v>87</v>
      </c>
      <c r="E2650" t="s">
        <v>82</v>
      </c>
      <c r="F2650" s="2">
        <v>0.61527777777519077</v>
      </c>
      <c r="G2650">
        <v>-1.1553249359130859</v>
      </c>
      <c r="H2650">
        <v>44.765640258789063</v>
      </c>
    </row>
    <row r="2651" spans="1:8" x14ac:dyDescent="0.25">
      <c r="A2651" s="1">
        <v>44209</v>
      </c>
      <c r="B2651" s="2">
        <v>0.13958333333333334</v>
      </c>
      <c r="C2651" t="s">
        <v>35</v>
      </c>
      <c r="D2651">
        <v>89</v>
      </c>
      <c r="E2651" t="s">
        <v>82</v>
      </c>
      <c r="F2651" s="2">
        <v>0.13648148148058681</v>
      </c>
      <c r="G2651">
        <v>-1.1786999702453611</v>
      </c>
      <c r="H2651">
        <v>44.704124450683594</v>
      </c>
    </row>
    <row r="2652" spans="1:8" x14ac:dyDescent="0.25">
      <c r="A2652" s="1">
        <v>44209</v>
      </c>
      <c r="B2652" s="2">
        <v>0.65833333333333333</v>
      </c>
      <c r="C2652" t="s">
        <v>37</v>
      </c>
      <c r="D2652">
        <v>91</v>
      </c>
      <c r="E2652" t="s">
        <v>82</v>
      </c>
      <c r="F2652" s="2">
        <v>0.65724537037021946</v>
      </c>
      <c r="G2652">
        <v>-1.1562566757202151</v>
      </c>
      <c r="H2652">
        <v>44.7655029296875</v>
      </c>
    </row>
    <row r="2653" spans="1:8" x14ac:dyDescent="0.25">
      <c r="A2653" s="1">
        <v>44210</v>
      </c>
      <c r="B2653" s="2">
        <v>0.17222222222222228</v>
      </c>
      <c r="C2653" t="s">
        <v>38</v>
      </c>
      <c r="D2653">
        <v>92</v>
      </c>
      <c r="E2653" t="s">
        <v>82</v>
      </c>
      <c r="F2653" s="2">
        <v>0.17814814814482816</v>
      </c>
      <c r="G2653">
        <v>-1.179129958152771</v>
      </c>
      <c r="H2653">
        <v>44.704010009765625</v>
      </c>
    </row>
    <row r="2654" spans="1:8" x14ac:dyDescent="0.25">
      <c r="A2654" s="1">
        <v>44210</v>
      </c>
      <c r="B2654" s="2">
        <v>0.69027777777777777</v>
      </c>
      <c r="C2654" t="s">
        <v>37</v>
      </c>
      <c r="D2654">
        <v>92</v>
      </c>
      <c r="E2654" t="s">
        <v>82</v>
      </c>
      <c r="F2654" s="2">
        <v>0.71982638888584916</v>
      </c>
      <c r="G2654">
        <v>-1.1879216432571409</v>
      </c>
      <c r="H2654">
        <v>44.699062347412109</v>
      </c>
    </row>
    <row r="2655" spans="1:8" x14ac:dyDescent="0.25">
      <c r="A2655" s="1">
        <v>44211</v>
      </c>
      <c r="B2655" s="2">
        <v>0.20277777777777783</v>
      </c>
      <c r="C2655" t="s">
        <v>35</v>
      </c>
      <c r="D2655">
        <v>92</v>
      </c>
      <c r="E2655" t="s">
        <v>82</v>
      </c>
      <c r="F2655" s="2">
        <v>0.21975694444699911</v>
      </c>
      <c r="G2655">
        <v>-1.178413391113281</v>
      </c>
      <c r="H2655">
        <v>44.704090118408203</v>
      </c>
    </row>
    <row r="2656" spans="1:8" x14ac:dyDescent="0.25">
      <c r="A2656" s="1">
        <v>44211</v>
      </c>
      <c r="B2656" s="2">
        <v>0.71944444444444433</v>
      </c>
      <c r="C2656" t="s">
        <v>13</v>
      </c>
      <c r="D2656">
        <v>90</v>
      </c>
      <c r="E2656" t="s">
        <v>82</v>
      </c>
      <c r="F2656" s="2">
        <v>0.71940972222364508</v>
      </c>
      <c r="G2656">
        <v>-1.182858347892761</v>
      </c>
      <c r="H2656">
        <v>44.704681396484375</v>
      </c>
    </row>
    <row r="2657" spans="1:8" x14ac:dyDescent="0.25">
      <c r="A2657" s="1">
        <v>44212</v>
      </c>
      <c r="B2657" s="2">
        <v>0.23125000000000001</v>
      </c>
      <c r="C2657" t="s">
        <v>40</v>
      </c>
      <c r="D2657">
        <v>87</v>
      </c>
      <c r="E2657" t="s">
        <v>82</v>
      </c>
      <c r="F2657" s="2">
        <v>0.24031249999825377</v>
      </c>
      <c r="G2657">
        <v>-1.179005026817322</v>
      </c>
      <c r="H2657">
        <v>44.704059600830078</v>
      </c>
    </row>
    <row r="2658" spans="1:8" x14ac:dyDescent="0.25">
      <c r="A2658" s="1">
        <v>44212</v>
      </c>
      <c r="B2658" s="2">
        <v>0.74583333333333324</v>
      </c>
      <c r="C2658" t="s">
        <v>11</v>
      </c>
      <c r="D2658">
        <v>84</v>
      </c>
      <c r="E2658" t="s">
        <v>82</v>
      </c>
      <c r="F2658" s="2">
        <v>0.71987268518569181</v>
      </c>
      <c r="G2658">
        <v>-1.180390000343323</v>
      </c>
      <c r="H2658">
        <v>44.704662322998047</v>
      </c>
    </row>
    <row r="2659" spans="1:8" x14ac:dyDescent="0.25">
      <c r="A2659" s="1">
        <v>44213</v>
      </c>
      <c r="B2659" s="2">
        <v>0.25763888888888892</v>
      </c>
      <c r="C2659" t="s">
        <v>5</v>
      </c>
      <c r="D2659">
        <v>80</v>
      </c>
      <c r="E2659" t="s">
        <v>82</v>
      </c>
      <c r="F2659" s="2">
        <v>0.21981481481634546</v>
      </c>
      <c r="G2659">
        <v>-1.1803333759307859</v>
      </c>
      <c r="H2659">
        <v>44.704429626464844</v>
      </c>
    </row>
    <row r="2660" spans="1:8" x14ac:dyDescent="0.25">
      <c r="A2660" s="1">
        <v>44213</v>
      </c>
      <c r="B2660" s="2">
        <v>0.77083333333333326</v>
      </c>
      <c r="C2660" t="s">
        <v>17</v>
      </c>
      <c r="D2660">
        <v>75</v>
      </c>
      <c r="E2660" t="s">
        <v>82</v>
      </c>
      <c r="F2660" s="2">
        <v>0.76158564814977581</v>
      </c>
      <c r="G2660">
        <v>-1.18004834651947</v>
      </c>
      <c r="H2660">
        <v>44.704093933105469</v>
      </c>
    </row>
    <row r="2661" spans="1:8" x14ac:dyDescent="0.25">
      <c r="A2661" s="1">
        <v>44214</v>
      </c>
      <c r="B2661" s="2">
        <v>0.28263888888888888</v>
      </c>
      <c r="C2661" t="s">
        <v>11</v>
      </c>
      <c r="D2661">
        <v>71</v>
      </c>
      <c r="E2661" t="s">
        <v>82</v>
      </c>
      <c r="F2661" s="2">
        <v>0.28225694444699911</v>
      </c>
      <c r="G2661">
        <v>-1.1830883026123049</v>
      </c>
      <c r="H2661">
        <v>44.704570770263672</v>
      </c>
    </row>
    <row r="2662" spans="1:8" x14ac:dyDescent="0.25">
      <c r="A2662" s="1">
        <v>44214</v>
      </c>
      <c r="B2662" s="2">
        <v>0.79513888888888884</v>
      </c>
      <c r="C2662" t="s">
        <v>23</v>
      </c>
      <c r="D2662">
        <v>65</v>
      </c>
      <c r="E2662" t="s">
        <v>82</v>
      </c>
      <c r="F2662" s="2">
        <v>0.80285879629809642</v>
      </c>
      <c r="G2662">
        <v>-1.180390000343323</v>
      </c>
      <c r="H2662">
        <v>44.704536437988281</v>
      </c>
    </row>
    <row r="2663" spans="1:8" x14ac:dyDescent="0.25">
      <c r="A2663" s="1">
        <v>44215</v>
      </c>
      <c r="B2663" s="2">
        <v>0.30902777777777779</v>
      </c>
      <c r="C2663" t="s">
        <v>25</v>
      </c>
      <c r="D2663">
        <v>60</v>
      </c>
      <c r="E2663" t="s">
        <v>82</v>
      </c>
      <c r="F2663" s="2">
        <v>0.30276620370568708</v>
      </c>
      <c r="G2663">
        <v>-1.1797933578491211</v>
      </c>
      <c r="H2663">
        <v>44.704700469970703</v>
      </c>
    </row>
    <row r="2664" spans="1:8" x14ac:dyDescent="0.25">
      <c r="A2664" s="1">
        <v>44215</v>
      </c>
      <c r="B2664" s="2">
        <v>0.82291666666666663</v>
      </c>
      <c r="C2664" t="s">
        <v>41</v>
      </c>
      <c r="D2664">
        <v>55</v>
      </c>
      <c r="E2664" t="s">
        <v>82</v>
      </c>
      <c r="F2664" s="2">
        <v>0.82362268518772908</v>
      </c>
      <c r="G2664">
        <v>-1.179036617279053</v>
      </c>
      <c r="H2664">
        <v>44.704433441162109</v>
      </c>
    </row>
    <row r="2665" spans="1:8" x14ac:dyDescent="0.25">
      <c r="A2665" s="1">
        <v>44216</v>
      </c>
      <c r="B2665" s="2">
        <v>0.34027777777777779</v>
      </c>
      <c r="C2665" t="s">
        <v>43</v>
      </c>
      <c r="D2665">
        <v>49</v>
      </c>
      <c r="E2665" t="s">
        <v>82</v>
      </c>
      <c r="F2665" s="2">
        <v>0.34444444444670808</v>
      </c>
      <c r="G2665">
        <v>-1.17473828792572</v>
      </c>
      <c r="H2665">
        <v>44.758945465087891</v>
      </c>
    </row>
    <row r="2666" spans="1:8" x14ac:dyDescent="0.25">
      <c r="A2666" s="1">
        <v>44216</v>
      </c>
      <c r="B2666" s="2">
        <v>0.85833333333333339</v>
      </c>
      <c r="C2666" t="s">
        <v>45</v>
      </c>
      <c r="D2666">
        <v>44</v>
      </c>
      <c r="E2666" t="s">
        <v>82</v>
      </c>
      <c r="F2666" s="2">
        <v>0.86530092592875008</v>
      </c>
      <c r="G2666">
        <v>-1.179121732711792</v>
      </c>
      <c r="H2666">
        <v>44.704177856445313</v>
      </c>
    </row>
    <row r="2667" spans="1:8" x14ac:dyDescent="0.25">
      <c r="A2667" s="1">
        <v>44217</v>
      </c>
      <c r="B2667" s="2">
        <v>0.37916666666666665</v>
      </c>
      <c r="C2667" t="s">
        <v>47</v>
      </c>
      <c r="D2667">
        <v>40</v>
      </c>
      <c r="E2667" t="s">
        <v>82</v>
      </c>
      <c r="F2667" s="2">
        <v>0.38608796296466608</v>
      </c>
      <c r="G2667">
        <v>-1.1557366847991939</v>
      </c>
      <c r="H2667">
        <v>44.765583038330078</v>
      </c>
    </row>
    <row r="2668" spans="1:8" x14ac:dyDescent="0.25">
      <c r="A2668" s="1">
        <v>44217</v>
      </c>
      <c r="B2668" s="2">
        <v>0.90208333333333324</v>
      </c>
      <c r="C2668" t="s">
        <v>48</v>
      </c>
      <c r="D2668">
        <v>37</v>
      </c>
      <c r="E2668" t="s">
        <v>82</v>
      </c>
      <c r="F2668" s="2">
        <v>0.86565972222160781</v>
      </c>
      <c r="G2668">
        <v>-1.178973317146301</v>
      </c>
      <c r="H2668">
        <v>44.704513549804688</v>
      </c>
    </row>
    <row r="2669" spans="1:8" x14ac:dyDescent="0.25">
      <c r="A2669" s="1">
        <v>44218</v>
      </c>
      <c r="B2669" s="2">
        <v>0.42430555555555555</v>
      </c>
      <c r="C2669" t="s">
        <v>50</v>
      </c>
      <c r="D2669">
        <v>35</v>
      </c>
      <c r="E2669" t="s">
        <v>82</v>
      </c>
      <c r="F2669" s="2">
        <v>0.36575231481401715</v>
      </c>
      <c r="G2669">
        <v>-1.160099983215332</v>
      </c>
      <c r="H2669">
        <v>44.764430999755859</v>
      </c>
    </row>
    <row r="2670" spans="1:8" x14ac:dyDescent="0.25">
      <c r="A2670" s="1">
        <v>44218</v>
      </c>
      <c r="B2670" s="2">
        <v>0.95000000000000007</v>
      </c>
      <c r="C2670" t="s">
        <v>48</v>
      </c>
      <c r="D2670">
        <v>34</v>
      </c>
      <c r="E2670" t="s">
        <v>82</v>
      </c>
      <c r="F2670" s="2">
        <v>0.94899305555736646</v>
      </c>
      <c r="G2670">
        <v>-1.1792032718658449</v>
      </c>
      <c r="H2670">
        <v>44.704097747802734</v>
      </c>
    </row>
    <row r="2671" spans="1:8" x14ac:dyDescent="0.25">
      <c r="A2671" s="1">
        <v>44219</v>
      </c>
      <c r="B2671" s="2">
        <v>0.47222222222222227</v>
      </c>
      <c r="C2671" t="s">
        <v>50</v>
      </c>
      <c r="D2671">
        <v>35</v>
      </c>
      <c r="E2671" t="s">
        <v>82</v>
      </c>
      <c r="F2671" s="2">
        <v>0.44908564814977581</v>
      </c>
      <c r="G2671">
        <v>-1.157884955406189</v>
      </c>
      <c r="H2671">
        <v>44.764492034912109</v>
      </c>
    </row>
    <row r="2672" spans="1:8" x14ac:dyDescent="0.25">
      <c r="A2672" s="1">
        <v>44219</v>
      </c>
      <c r="B2672" s="2">
        <v>0.99791666666666667</v>
      </c>
      <c r="C2672" t="s">
        <v>45</v>
      </c>
      <c r="D2672">
        <v>37</v>
      </c>
      <c r="E2672" t="s">
        <v>82</v>
      </c>
      <c r="F2672" s="2">
        <v>0.94899305555736646</v>
      </c>
      <c r="G2672">
        <v>-1.178876638412476</v>
      </c>
      <c r="H2672">
        <v>44.704296112060547</v>
      </c>
    </row>
    <row r="2673" spans="1:8" x14ac:dyDescent="0.25">
      <c r="A2673" s="1">
        <v>44220</v>
      </c>
      <c r="B2673" s="2">
        <v>0.51944444444444438</v>
      </c>
      <c r="C2673" t="s">
        <v>47</v>
      </c>
      <c r="D2673">
        <v>41</v>
      </c>
      <c r="E2673" t="s">
        <v>82</v>
      </c>
      <c r="F2673" s="2">
        <v>0.53287037037080154</v>
      </c>
      <c r="G2673">
        <v>-1.155311703681946</v>
      </c>
      <c r="H2673">
        <v>44.765655517578125</v>
      </c>
    </row>
    <row r="2674" spans="1:8" x14ac:dyDescent="0.25">
      <c r="A2674" s="1">
        <v>44221</v>
      </c>
      <c r="B2674" s="2">
        <v>4.0972222222222229E-2</v>
      </c>
      <c r="C2674" t="s">
        <v>54</v>
      </c>
      <c r="D2674">
        <v>46</v>
      </c>
      <c r="E2674" t="s">
        <v>82</v>
      </c>
      <c r="F2674" s="2">
        <v>3.2870370370801538E-2</v>
      </c>
      <c r="G2674">
        <v>-1.179110050201416</v>
      </c>
      <c r="H2674">
        <v>44.704196929931641</v>
      </c>
    </row>
    <row r="2675" spans="1:8" x14ac:dyDescent="0.25">
      <c r="A2675" s="1">
        <v>44221</v>
      </c>
      <c r="B2675" s="2">
        <v>0.55972222222222223</v>
      </c>
      <c r="C2675" t="s">
        <v>43</v>
      </c>
      <c r="D2675">
        <v>51</v>
      </c>
      <c r="E2675" t="s">
        <v>82</v>
      </c>
      <c r="F2675" s="2">
        <v>0.53260416666307719</v>
      </c>
      <c r="G2675">
        <v>-1.1593350172042849</v>
      </c>
      <c r="H2675">
        <v>44.763309478759766</v>
      </c>
    </row>
    <row r="2676" spans="1:8" x14ac:dyDescent="0.25">
      <c r="A2676" s="1">
        <v>44222</v>
      </c>
      <c r="B2676" s="2">
        <v>7.4999999999999997E-2</v>
      </c>
      <c r="C2676" t="s">
        <v>56</v>
      </c>
      <c r="D2676">
        <v>56</v>
      </c>
      <c r="E2676" t="s">
        <v>82</v>
      </c>
      <c r="F2676" s="2">
        <v>0.11559027777548181</v>
      </c>
      <c r="G2676">
        <v>-1.1791050434112551</v>
      </c>
      <c r="H2676">
        <v>44.704124450683594</v>
      </c>
    </row>
    <row r="2677" spans="1:8" x14ac:dyDescent="0.25">
      <c r="A2677" s="1">
        <v>44222</v>
      </c>
      <c r="B2677" s="2">
        <v>0.59305555555555556</v>
      </c>
      <c r="C2677" t="s">
        <v>25</v>
      </c>
      <c r="D2677">
        <v>61</v>
      </c>
      <c r="E2677" t="s">
        <v>82</v>
      </c>
      <c r="F2677" s="2">
        <v>0.59487268518569181</v>
      </c>
      <c r="G2677">
        <v>-1.156124949455261</v>
      </c>
      <c r="H2677">
        <v>44.765464782714844</v>
      </c>
    </row>
    <row r="2678" spans="1:8" x14ac:dyDescent="0.25">
      <c r="A2678" s="1">
        <v>44223</v>
      </c>
      <c r="B2678" s="2">
        <v>0.10555555555555556</v>
      </c>
      <c r="C2678" t="s">
        <v>19</v>
      </c>
      <c r="D2678">
        <v>66</v>
      </c>
      <c r="E2678" t="s">
        <v>82</v>
      </c>
      <c r="F2678" s="2">
        <v>0.11531249999825377</v>
      </c>
      <c r="G2678">
        <v>-1.179985046386719</v>
      </c>
      <c r="H2678">
        <v>44.704082489013672</v>
      </c>
    </row>
    <row r="2679" spans="1:8" x14ac:dyDescent="0.25">
      <c r="A2679" s="1">
        <v>44223</v>
      </c>
      <c r="B2679" s="2">
        <v>0.62291666666666656</v>
      </c>
      <c r="C2679" t="s">
        <v>15</v>
      </c>
      <c r="D2679">
        <v>71</v>
      </c>
      <c r="E2679" t="s">
        <v>82</v>
      </c>
      <c r="F2679" s="2">
        <v>0.63649305555736646</v>
      </c>
      <c r="G2679">
        <v>-1.1803033351898189</v>
      </c>
      <c r="H2679">
        <v>44.704139709472656</v>
      </c>
    </row>
    <row r="2680" spans="1:8" x14ac:dyDescent="0.25">
      <c r="A2680" s="1">
        <v>44224</v>
      </c>
      <c r="B2680" s="2">
        <v>0.1340277777777778</v>
      </c>
      <c r="C2680" t="s">
        <v>31</v>
      </c>
      <c r="D2680">
        <v>76</v>
      </c>
      <c r="E2680" t="s">
        <v>82</v>
      </c>
      <c r="F2680" s="2">
        <v>0.13649305555736646</v>
      </c>
      <c r="G2680">
        <v>-1.179785013198853</v>
      </c>
      <c r="H2680">
        <v>44.704116821289063</v>
      </c>
    </row>
    <row r="2681" spans="1:8" x14ac:dyDescent="0.25">
      <c r="A2681" s="1">
        <v>44224</v>
      </c>
      <c r="B2681" s="2">
        <v>0.65069444444444446</v>
      </c>
      <c r="C2681" t="s">
        <v>9</v>
      </c>
      <c r="D2681">
        <v>80</v>
      </c>
      <c r="E2681" t="s">
        <v>82</v>
      </c>
      <c r="F2681" s="2">
        <v>0.63642361111124046</v>
      </c>
      <c r="G2681">
        <v>-1.1557133197784419</v>
      </c>
      <c r="H2681">
        <v>44.765544891357422</v>
      </c>
    </row>
    <row r="2682" spans="1:8" x14ac:dyDescent="0.25">
      <c r="A2682" s="1">
        <v>44225</v>
      </c>
      <c r="B2682" s="2">
        <v>0.16180555555555554</v>
      </c>
      <c r="C2682" t="s">
        <v>37</v>
      </c>
      <c r="D2682">
        <v>84</v>
      </c>
      <c r="E2682" t="s">
        <v>82</v>
      </c>
      <c r="F2682" s="2">
        <v>0.1367013888884685</v>
      </c>
      <c r="G2682">
        <v>-1.17876672744751</v>
      </c>
      <c r="H2682">
        <v>44.704090118408203</v>
      </c>
    </row>
    <row r="2683" spans="1:8" x14ac:dyDescent="0.25">
      <c r="A2683" s="1">
        <v>44225</v>
      </c>
      <c r="B2683" s="2">
        <v>0.6777777777777777</v>
      </c>
      <c r="C2683" t="s">
        <v>13</v>
      </c>
      <c r="D2683">
        <v>87</v>
      </c>
      <c r="E2683" t="s">
        <v>82</v>
      </c>
      <c r="F2683" s="2">
        <v>0.67775462962890742</v>
      </c>
      <c r="G2683">
        <v>-1.182554960250854</v>
      </c>
      <c r="H2683">
        <v>44.704311370849609</v>
      </c>
    </row>
    <row r="2684" spans="1:8" x14ac:dyDescent="0.25">
      <c r="A2684" s="1">
        <v>44226</v>
      </c>
      <c r="B2684" s="2">
        <v>0.18888888888888888</v>
      </c>
      <c r="C2684" t="s">
        <v>40</v>
      </c>
      <c r="D2684">
        <v>90</v>
      </c>
      <c r="E2684" t="s">
        <v>82</v>
      </c>
      <c r="F2684" s="2">
        <v>0.19873842592642177</v>
      </c>
      <c r="G2684">
        <v>-1.1849683523178101</v>
      </c>
      <c r="H2684">
        <v>44.701656341552734</v>
      </c>
    </row>
    <row r="2685" spans="1:8" x14ac:dyDescent="0.25">
      <c r="A2685" s="1">
        <v>44226</v>
      </c>
      <c r="B2685" s="2">
        <v>0.70416666666666661</v>
      </c>
      <c r="C2685" t="s">
        <v>37</v>
      </c>
      <c r="D2685">
        <v>92</v>
      </c>
      <c r="E2685" t="s">
        <v>82</v>
      </c>
      <c r="F2685" s="2">
        <v>0.6992708333345945</v>
      </c>
      <c r="G2685">
        <v>-1.1846716403961179</v>
      </c>
      <c r="H2685">
        <v>44.696456909179688</v>
      </c>
    </row>
    <row r="2686" spans="1:8" x14ac:dyDescent="0.25">
      <c r="A2686" s="1">
        <v>44227</v>
      </c>
      <c r="B2686" s="2">
        <v>0.21597222222222223</v>
      </c>
      <c r="C2686" t="s">
        <v>57</v>
      </c>
      <c r="D2686">
        <v>93</v>
      </c>
      <c r="E2686" t="s">
        <v>82</v>
      </c>
      <c r="F2686" s="2">
        <v>0.21940972222364508</v>
      </c>
      <c r="G2686">
        <v>-1.184783339500427</v>
      </c>
      <c r="H2686">
        <v>44.700786590576172</v>
      </c>
    </row>
    <row r="2687" spans="1:8" x14ac:dyDescent="0.25">
      <c r="A2687" s="1">
        <v>44227</v>
      </c>
      <c r="B2687" s="2">
        <v>0.7319444444444444</v>
      </c>
      <c r="C2687" t="s">
        <v>5</v>
      </c>
      <c r="D2687">
        <v>93</v>
      </c>
      <c r="E2687" t="s">
        <v>82</v>
      </c>
      <c r="F2687" s="2">
        <v>0.74086805555270985</v>
      </c>
      <c r="G2687">
        <v>-1.184459924697876</v>
      </c>
      <c r="H2687">
        <v>44.703361511230469</v>
      </c>
    </row>
    <row r="2688" spans="1:8" x14ac:dyDescent="0.25">
      <c r="A2688" s="1">
        <v>44228</v>
      </c>
      <c r="B2688" s="2">
        <v>0.24375000000000002</v>
      </c>
      <c r="C2688" t="s">
        <v>57</v>
      </c>
      <c r="D2688">
        <v>92</v>
      </c>
      <c r="E2688" t="s">
        <v>82</v>
      </c>
      <c r="F2688" s="2">
        <v>0.21982638888584916</v>
      </c>
      <c r="G2688">
        <v>-1.1827850341796879</v>
      </c>
      <c r="H2688">
        <v>44.701786041259766</v>
      </c>
    </row>
    <row r="2689" spans="1:8" x14ac:dyDescent="0.25">
      <c r="A2689" s="1">
        <v>44228</v>
      </c>
      <c r="B2689" s="2">
        <v>0.75972222222222219</v>
      </c>
      <c r="C2689" t="s">
        <v>13</v>
      </c>
      <c r="D2689">
        <v>90</v>
      </c>
      <c r="E2689" t="s">
        <v>82</v>
      </c>
      <c r="F2689" s="2">
        <v>0.76150462962687016</v>
      </c>
      <c r="G2689">
        <v>-1.184723377227783</v>
      </c>
      <c r="H2689">
        <v>44.703281402587891</v>
      </c>
    </row>
    <row r="2690" spans="1:8" x14ac:dyDescent="0.25">
      <c r="A2690" s="1">
        <v>44229</v>
      </c>
      <c r="B2690" s="2">
        <v>0.2729166666666667</v>
      </c>
      <c r="C2690" t="s">
        <v>32</v>
      </c>
      <c r="D2690">
        <v>87</v>
      </c>
      <c r="E2690" t="s">
        <v>82</v>
      </c>
      <c r="F2690" s="2">
        <v>0.28231481481634546</v>
      </c>
      <c r="G2690">
        <v>-1.1784266233444209</v>
      </c>
      <c r="H2690">
        <v>44.704044342041016</v>
      </c>
    </row>
    <row r="2691" spans="1:8" x14ac:dyDescent="0.25">
      <c r="A2691" s="1">
        <v>44229</v>
      </c>
      <c r="B2691" s="2">
        <v>0.7895833333333333</v>
      </c>
      <c r="C2691" t="s">
        <v>11</v>
      </c>
      <c r="D2691">
        <v>84</v>
      </c>
      <c r="E2691" t="s">
        <v>82</v>
      </c>
      <c r="F2691" s="2">
        <v>0.78224537037021946</v>
      </c>
      <c r="G2691">
        <v>-1.180695056915283</v>
      </c>
      <c r="H2691">
        <v>44.704010009765625</v>
      </c>
    </row>
    <row r="2692" spans="1:8" x14ac:dyDescent="0.25">
      <c r="A2692" s="1">
        <v>44230</v>
      </c>
      <c r="B2692" s="2">
        <v>0.30486111111111114</v>
      </c>
      <c r="C2692" t="s">
        <v>13</v>
      </c>
      <c r="D2692">
        <v>79</v>
      </c>
      <c r="E2692" t="s">
        <v>82</v>
      </c>
      <c r="F2692" s="2">
        <v>0.28232638888584916</v>
      </c>
      <c r="G2692">
        <v>-1.178576707839966</v>
      </c>
      <c r="H2692">
        <v>44.704063415527344</v>
      </c>
    </row>
    <row r="2693" spans="1:8" x14ac:dyDescent="0.25">
      <c r="A2693" s="1">
        <v>44230</v>
      </c>
      <c r="B2693" s="2">
        <v>0.82291666666666663</v>
      </c>
      <c r="C2693" t="s">
        <v>22</v>
      </c>
      <c r="D2693">
        <v>74</v>
      </c>
      <c r="E2693" t="s">
        <v>82</v>
      </c>
      <c r="F2693" s="2">
        <v>0.78225694444699911</v>
      </c>
      <c r="G2693">
        <v>-1.1792082786560061</v>
      </c>
      <c r="H2693">
        <v>44.704166412353516</v>
      </c>
    </row>
    <row r="2694" spans="1:8" x14ac:dyDescent="0.25">
      <c r="A2694" s="1">
        <v>44231</v>
      </c>
      <c r="B2694" s="2">
        <v>0.34027777777777779</v>
      </c>
      <c r="C2694" t="s">
        <v>15</v>
      </c>
      <c r="D2694">
        <v>68</v>
      </c>
      <c r="E2694" t="s">
        <v>82</v>
      </c>
      <c r="F2694" s="2">
        <v>0.36565972222160781</v>
      </c>
      <c r="G2694">
        <v>-1.1805433034896851</v>
      </c>
      <c r="H2694">
        <v>44.704105377197266</v>
      </c>
    </row>
    <row r="2695" spans="1:8" x14ac:dyDescent="0.25">
      <c r="A2695" s="1">
        <v>44231</v>
      </c>
      <c r="B2695" s="2">
        <v>0.86249999999999993</v>
      </c>
      <c r="C2695" t="s">
        <v>20</v>
      </c>
      <c r="D2695">
        <v>63</v>
      </c>
      <c r="E2695" t="s">
        <v>82</v>
      </c>
      <c r="F2695" s="2">
        <v>0.86565972222160781</v>
      </c>
      <c r="G2695">
        <v>-1.1791316270828249</v>
      </c>
      <c r="H2695">
        <v>44.704071044921875</v>
      </c>
    </row>
    <row r="2696" spans="1:8" x14ac:dyDescent="0.25">
      <c r="A2696" s="1">
        <v>44232</v>
      </c>
      <c r="B2696" s="2">
        <v>0.38472222222222219</v>
      </c>
      <c r="C2696" t="s">
        <v>56</v>
      </c>
      <c r="D2696">
        <v>57</v>
      </c>
      <c r="E2696" t="s">
        <v>82</v>
      </c>
      <c r="F2696" s="2">
        <v>0.36570601852145046</v>
      </c>
      <c r="G2696">
        <v>-1.1589300632476811</v>
      </c>
      <c r="H2696">
        <v>44.763454437255859</v>
      </c>
    </row>
    <row r="2697" spans="1:8" x14ac:dyDescent="0.25">
      <c r="A2697" s="1">
        <v>44232</v>
      </c>
      <c r="B2697" s="2">
        <v>0.91180555555555554</v>
      </c>
      <c r="C2697" t="s">
        <v>43</v>
      </c>
      <c r="D2697">
        <v>53</v>
      </c>
      <c r="E2697" t="s">
        <v>82</v>
      </c>
      <c r="F2697" s="2">
        <v>0.94892361111124046</v>
      </c>
      <c r="G2697">
        <v>-1.1798850297927861</v>
      </c>
      <c r="H2697">
        <v>44.704109191894531</v>
      </c>
    </row>
    <row r="2698" spans="1:8" x14ac:dyDescent="0.25">
      <c r="A2698" s="1">
        <v>44233</v>
      </c>
      <c r="B2698" s="2">
        <v>0.43888888888888894</v>
      </c>
      <c r="C2698" t="s">
        <v>43</v>
      </c>
      <c r="D2698">
        <v>50</v>
      </c>
      <c r="E2698" t="s">
        <v>82</v>
      </c>
      <c r="F2698" s="2">
        <v>0.44899305555736646</v>
      </c>
      <c r="G2698">
        <v>-1.173308372497559</v>
      </c>
      <c r="H2698">
        <v>44.760215759277344</v>
      </c>
    </row>
    <row r="2699" spans="1:8" x14ac:dyDescent="0.25">
      <c r="A2699" s="1">
        <v>44233</v>
      </c>
      <c r="B2699" s="2">
        <v>0.96736111111111101</v>
      </c>
      <c r="C2699" t="s">
        <v>43</v>
      </c>
      <c r="D2699">
        <v>49</v>
      </c>
      <c r="E2699" t="s">
        <v>82</v>
      </c>
      <c r="F2699" s="2">
        <v>0.94899305555736646</v>
      </c>
      <c r="G2699">
        <v>-1.17495334148407</v>
      </c>
      <c r="H2699">
        <v>44.704315185546875</v>
      </c>
    </row>
    <row r="2700" spans="1:8" x14ac:dyDescent="0.25">
      <c r="A2700" s="1">
        <v>44234</v>
      </c>
      <c r="B2700" s="2">
        <v>0.49444444444444452</v>
      </c>
      <c r="C2700" t="s">
        <v>43</v>
      </c>
      <c r="D2700">
        <v>51</v>
      </c>
      <c r="E2700" t="s">
        <v>82</v>
      </c>
      <c r="F2700" s="2">
        <v>0.53232638888584916</v>
      </c>
      <c r="G2700">
        <v>-1.157690048217773</v>
      </c>
      <c r="H2700">
        <v>44.764377593994141</v>
      </c>
    </row>
    <row r="2701" spans="1:8" x14ac:dyDescent="0.25">
      <c r="A2701" s="1">
        <v>44235</v>
      </c>
      <c r="B2701" s="2">
        <v>1.8750000000000017E-2</v>
      </c>
      <c r="C2701" t="s">
        <v>56</v>
      </c>
      <c r="D2701">
        <v>54</v>
      </c>
      <c r="E2701" t="s">
        <v>82</v>
      </c>
      <c r="F2701" s="2">
        <v>3.2326388885849155E-2</v>
      </c>
      <c r="G2701">
        <v>-1.178940057754517</v>
      </c>
      <c r="H2701">
        <v>44.704093933105469</v>
      </c>
    </row>
    <row r="2702" spans="1:8" x14ac:dyDescent="0.25">
      <c r="A2702" s="1">
        <v>44235</v>
      </c>
      <c r="B2702" s="2">
        <v>0.5444444444444444</v>
      </c>
      <c r="C2702" t="s">
        <v>56</v>
      </c>
      <c r="D2702">
        <v>59</v>
      </c>
      <c r="E2702" t="s">
        <v>82</v>
      </c>
      <c r="F2702" s="2">
        <v>0.53232638888584916</v>
      </c>
      <c r="G2702">
        <v>-1.1577233076095581</v>
      </c>
      <c r="H2702">
        <v>44.764385223388672</v>
      </c>
    </row>
    <row r="2703" spans="1:8" x14ac:dyDescent="0.25">
      <c r="A2703" s="1">
        <v>44236</v>
      </c>
      <c r="B2703" s="2">
        <v>6.3194444444444456E-2</v>
      </c>
      <c r="C2703" t="s">
        <v>15</v>
      </c>
      <c r="D2703">
        <v>64</v>
      </c>
      <c r="E2703" t="s">
        <v>82</v>
      </c>
      <c r="F2703" s="2">
        <v>3.2013888885558117E-2</v>
      </c>
      <c r="G2703">
        <v>-1.1791167259216311</v>
      </c>
      <c r="H2703">
        <v>44.704166412353516</v>
      </c>
    </row>
    <row r="2704" spans="1:8" x14ac:dyDescent="0.25">
      <c r="A2704" s="1">
        <v>44236</v>
      </c>
      <c r="B2704" s="2">
        <v>0.58611111111111103</v>
      </c>
      <c r="C2704" t="s">
        <v>15</v>
      </c>
      <c r="D2704">
        <v>70</v>
      </c>
      <c r="E2704" t="s">
        <v>82</v>
      </c>
      <c r="F2704" s="2">
        <v>0.61609953703737119</v>
      </c>
      <c r="G2704">
        <v>-1.157619953155518</v>
      </c>
      <c r="H2704">
        <v>44.766159057617188</v>
      </c>
    </row>
    <row r="2705" spans="1:8" x14ac:dyDescent="0.25">
      <c r="A2705" s="1">
        <v>44237</v>
      </c>
      <c r="B2705" s="2">
        <v>0.10069444444444446</v>
      </c>
      <c r="C2705" t="s">
        <v>13</v>
      </c>
      <c r="D2705">
        <v>76</v>
      </c>
      <c r="E2705" t="s">
        <v>82</v>
      </c>
      <c r="F2705" s="2">
        <v>0.11565972222160781</v>
      </c>
      <c r="G2705">
        <v>-1.1848950386047361</v>
      </c>
      <c r="H2705">
        <v>44.700954437255859</v>
      </c>
    </row>
    <row r="2706" spans="1:8" x14ac:dyDescent="0.25">
      <c r="A2706" s="1">
        <v>44237</v>
      </c>
      <c r="B2706" s="2">
        <v>0.62083333333333324</v>
      </c>
      <c r="C2706" t="s">
        <v>9</v>
      </c>
      <c r="D2706">
        <v>81</v>
      </c>
      <c r="E2706" t="s">
        <v>82</v>
      </c>
      <c r="F2706" s="2">
        <v>0.61593749999883585</v>
      </c>
      <c r="G2706">
        <v>-1.1690282821655269</v>
      </c>
      <c r="H2706">
        <v>44.762458801269531</v>
      </c>
    </row>
    <row r="2707" spans="1:8" x14ac:dyDescent="0.25">
      <c r="A2707" s="1">
        <v>44238</v>
      </c>
      <c r="B2707" s="2">
        <v>0.13333333333333336</v>
      </c>
      <c r="C2707" t="s">
        <v>32</v>
      </c>
      <c r="D2707">
        <v>85</v>
      </c>
      <c r="E2707" t="s">
        <v>82</v>
      </c>
      <c r="F2707" s="2">
        <v>0.13611111111094942</v>
      </c>
      <c r="G2707">
        <v>-1.178411722183228</v>
      </c>
      <c r="H2707">
        <v>44.704071044921875</v>
      </c>
    </row>
    <row r="2708" spans="1:8" x14ac:dyDescent="0.25">
      <c r="A2708" s="1">
        <v>44238</v>
      </c>
      <c r="B2708" s="2">
        <v>0.6513888888888888</v>
      </c>
      <c r="C2708" t="s">
        <v>13</v>
      </c>
      <c r="D2708">
        <v>88</v>
      </c>
      <c r="E2708" t="s">
        <v>82</v>
      </c>
      <c r="F2708" s="2">
        <v>0.65732638888584916</v>
      </c>
      <c r="G2708">
        <v>-1.171049952507019</v>
      </c>
      <c r="H2708">
        <v>44.699436187744141</v>
      </c>
    </row>
    <row r="2709" spans="1:8" x14ac:dyDescent="0.25">
      <c r="A2709" s="1">
        <v>44239</v>
      </c>
      <c r="B2709" s="2">
        <v>0.16319444444444448</v>
      </c>
      <c r="C2709" t="s">
        <v>57</v>
      </c>
      <c r="D2709">
        <v>91</v>
      </c>
      <c r="E2709" t="s">
        <v>82</v>
      </c>
      <c r="F2709" s="2">
        <v>0.19899305555736646</v>
      </c>
      <c r="G2709">
        <v>-1.1837149858474729</v>
      </c>
      <c r="H2709">
        <v>44.7005615234375</v>
      </c>
    </row>
    <row r="2710" spans="1:8" x14ac:dyDescent="0.25">
      <c r="A2710" s="1">
        <v>44239</v>
      </c>
      <c r="B2710" s="2">
        <v>0.6791666666666667</v>
      </c>
      <c r="C2710" t="s">
        <v>5</v>
      </c>
      <c r="D2710">
        <v>92</v>
      </c>
      <c r="E2710" t="s">
        <v>82</v>
      </c>
      <c r="F2710" s="2">
        <v>0.67790509259066312</v>
      </c>
      <c r="G2710">
        <v>-1.1711100339889531</v>
      </c>
      <c r="H2710">
        <v>44.700283050537109</v>
      </c>
    </row>
    <row r="2711" spans="1:8" x14ac:dyDescent="0.25">
      <c r="A2711" s="1">
        <v>44240</v>
      </c>
      <c r="B2711" s="2">
        <v>0.19027777777777777</v>
      </c>
      <c r="C2711" t="s">
        <v>35</v>
      </c>
      <c r="D2711">
        <v>93</v>
      </c>
      <c r="E2711" t="s">
        <v>82</v>
      </c>
      <c r="F2711" s="2">
        <v>0.19856481481838273</v>
      </c>
      <c r="G2711">
        <v>-1.17842161655426</v>
      </c>
      <c r="H2711">
        <v>44.704086303710938</v>
      </c>
    </row>
    <row r="2712" spans="1:8" x14ac:dyDescent="0.25">
      <c r="A2712" s="1">
        <v>44240</v>
      </c>
      <c r="B2712" s="2">
        <v>0.70416666666666661</v>
      </c>
      <c r="C2712" t="s">
        <v>13</v>
      </c>
      <c r="D2712">
        <v>93</v>
      </c>
      <c r="E2712" t="s">
        <v>82</v>
      </c>
      <c r="F2712" s="2">
        <v>0.69861111111094942</v>
      </c>
      <c r="G2712">
        <v>-1.169749975204468</v>
      </c>
      <c r="H2712">
        <v>44.699512481689453</v>
      </c>
    </row>
    <row r="2713" spans="1:8" x14ac:dyDescent="0.25">
      <c r="A2713" s="1">
        <v>44241</v>
      </c>
      <c r="B2713" s="2">
        <v>0.21458333333333335</v>
      </c>
      <c r="C2713" t="s">
        <v>40</v>
      </c>
      <c r="D2713">
        <v>91</v>
      </c>
      <c r="E2713" t="s">
        <v>82</v>
      </c>
      <c r="F2713" s="2">
        <v>0.21982638888584916</v>
      </c>
      <c r="G2713">
        <v>-1.1783299446105959</v>
      </c>
      <c r="H2713">
        <v>44.704093933105469</v>
      </c>
    </row>
    <row r="2714" spans="1:8" x14ac:dyDescent="0.25">
      <c r="A2714" s="1">
        <v>44241</v>
      </c>
      <c r="B2714" s="2">
        <v>0.72638888888888886</v>
      </c>
      <c r="C2714" t="s">
        <v>9</v>
      </c>
      <c r="D2714">
        <v>89</v>
      </c>
      <c r="E2714" t="s">
        <v>82</v>
      </c>
      <c r="F2714" s="2">
        <v>0.71943287036992842</v>
      </c>
      <c r="G2714">
        <v>-1.1707533597946169</v>
      </c>
      <c r="H2714">
        <v>44.700202941894531</v>
      </c>
    </row>
    <row r="2715" spans="1:8" x14ac:dyDescent="0.25">
      <c r="A2715" s="1">
        <v>44242</v>
      </c>
      <c r="B2715" s="2">
        <v>0.2368055555555556</v>
      </c>
      <c r="C2715" t="s">
        <v>37</v>
      </c>
      <c r="D2715">
        <v>86</v>
      </c>
      <c r="E2715" t="s">
        <v>82</v>
      </c>
      <c r="F2715" s="2">
        <v>0.24025462962890742</v>
      </c>
      <c r="G2715">
        <v>-1.1782833337783809</v>
      </c>
      <c r="H2715">
        <v>44.704113006591797</v>
      </c>
    </row>
    <row r="2716" spans="1:8" x14ac:dyDescent="0.25">
      <c r="A2716" s="1">
        <v>44242</v>
      </c>
      <c r="B2716" s="2">
        <v>0.74722222222222223</v>
      </c>
      <c r="C2716" t="s">
        <v>19</v>
      </c>
      <c r="D2716">
        <v>83</v>
      </c>
      <c r="E2716" t="s">
        <v>82</v>
      </c>
      <c r="F2716" s="2">
        <v>0.75063657407736173</v>
      </c>
      <c r="G2716">
        <v>-1.1690700054168699</v>
      </c>
      <c r="H2716">
        <v>44.696823120117188</v>
      </c>
    </row>
    <row r="2717" spans="1:8" x14ac:dyDescent="0.25">
      <c r="A2717" s="1">
        <v>44243</v>
      </c>
      <c r="B2717" s="2">
        <v>0.2583333333333333</v>
      </c>
      <c r="C2717" t="s">
        <v>31</v>
      </c>
      <c r="D2717">
        <v>78</v>
      </c>
      <c r="E2717" t="s">
        <v>82</v>
      </c>
      <c r="F2717" s="2">
        <v>0.25097222222393611</v>
      </c>
      <c r="G2717">
        <v>-1.179939985275269</v>
      </c>
      <c r="H2717">
        <v>44.704051971435547</v>
      </c>
    </row>
    <row r="2718" spans="1:8" x14ac:dyDescent="0.25">
      <c r="A2718" s="1">
        <v>44243</v>
      </c>
      <c r="B2718" s="2">
        <v>0.76666666666666661</v>
      </c>
      <c r="C2718" t="s">
        <v>17</v>
      </c>
      <c r="D2718">
        <v>73</v>
      </c>
      <c r="E2718" t="s">
        <v>82</v>
      </c>
      <c r="F2718" s="2">
        <v>0.77184027777548181</v>
      </c>
      <c r="G2718">
        <v>-1.180638313293457</v>
      </c>
      <c r="H2718">
        <v>44.704154968261719</v>
      </c>
    </row>
    <row r="2719" spans="1:8" x14ac:dyDescent="0.25">
      <c r="A2719" s="1">
        <v>44244</v>
      </c>
      <c r="B2719" s="2">
        <v>0.27986111111111112</v>
      </c>
      <c r="C2719" t="s">
        <v>22</v>
      </c>
      <c r="D2719">
        <v>68</v>
      </c>
      <c r="E2719" t="s">
        <v>82</v>
      </c>
      <c r="F2719" s="2">
        <v>0.27184027777548181</v>
      </c>
      <c r="G2719">
        <v>-1.1802699565887449</v>
      </c>
      <c r="H2719">
        <v>44.704158782958984</v>
      </c>
    </row>
    <row r="2720" spans="1:8" x14ac:dyDescent="0.25">
      <c r="A2720" s="1">
        <v>44244</v>
      </c>
      <c r="B2720" s="2">
        <v>0.78888888888888886</v>
      </c>
      <c r="C2720" t="s">
        <v>23</v>
      </c>
      <c r="D2720">
        <v>62</v>
      </c>
      <c r="E2720" t="s">
        <v>82</v>
      </c>
      <c r="F2720" s="2">
        <v>0.79231481481838273</v>
      </c>
      <c r="G2720">
        <v>-1.182359933853149</v>
      </c>
      <c r="H2720">
        <v>44.704502105712891</v>
      </c>
    </row>
    <row r="2721" spans="1:8" x14ac:dyDescent="0.25">
      <c r="A2721" s="1">
        <v>44245</v>
      </c>
      <c r="B2721" s="2">
        <v>0.3041666666666667</v>
      </c>
      <c r="C2721" t="s">
        <v>20</v>
      </c>
      <c r="D2721">
        <v>57</v>
      </c>
      <c r="E2721" t="s">
        <v>82</v>
      </c>
      <c r="F2721" s="2">
        <v>0.31313657407736173</v>
      </c>
      <c r="G2721">
        <v>-1.1756067276000981</v>
      </c>
      <c r="H2721">
        <v>44.757617950439453</v>
      </c>
    </row>
    <row r="2722" spans="1:8" x14ac:dyDescent="0.25">
      <c r="A2722" s="1">
        <v>44245</v>
      </c>
      <c r="B2722" s="2">
        <v>0.81527777777777777</v>
      </c>
      <c r="C2722" t="s">
        <v>59</v>
      </c>
      <c r="D2722">
        <v>50</v>
      </c>
      <c r="E2722" t="s">
        <v>82</v>
      </c>
      <c r="F2722" s="2">
        <v>0.81332175926218042</v>
      </c>
      <c r="G2722">
        <v>-1.180026650428772</v>
      </c>
      <c r="H2722">
        <v>44.704116821289063</v>
      </c>
    </row>
    <row r="2723" spans="1:8" x14ac:dyDescent="0.25">
      <c r="A2723" s="1">
        <v>44246</v>
      </c>
      <c r="B2723" s="2">
        <v>0.33472222222222225</v>
      </c>
      <c r="C2723" t="s">
        <v>47</v>
      </c>
      <c r="D2723">
        <v>45</v>
      </c>
      <c r="E2723" t="s">
        <v>82</v>
      </c>
      <c r="F2723" s="2">
        <v>0.33399305555212777</v>
      </c>
      <c r="G2723">
        <v>-1.1571600437164311</v>
      </c>
      <c r="H2723">
        <v>44.764595031738281</v>
      </c>
    </row>
    <row r="2724" spans="1:8" x14ac:dyDescent="0.25">
      <c r="A2724" s="1">
        <v>44246</v>
      </c>
      <c r="B2724" s="2">
        <v>0.84999999999999987</v>
      </c>
      <c r="C2724" t="s">
        <v>48</v>
      </c>
      <c r="D2724">
        <v>39</v>
      </c>
      <c r="E2724" t="s">
        <v>82</v>
      </c>
      <c r="F2724" s="2">
        <v>0.85481481481838273</v>
      </c>
      <c r="G2724">
        <v>-1.1802133321762081</v>
      </c>
      <c r="H2724">
        <v>44.704113006591797</v>
      </c>
    </row>
    <row r="2725" spans="1:8" x14ac:dyDescent="0.25">
      <c r="A2725" s="1">
        <v>44247</v>
      </c>
      <c r="B2725" s="2">
        <v>0.37708333333333338</v>
      </c>
      <c r="C2725" t="s">
        <v>60</v>
      </c>
      <c r="D2725">
        <v>34</v>
      </c>
      <c r="E2725" t="s">
        <v>82</v>
      </c>
      <c r="F2725" s="2">
        <v>0.37569444444670808</v>
      </c>
      <c r="G2725">
        <v>-1.15662670135498</v>
      </c>
      <c r="H2725">
        <v>44.764633178710938</v>
      </c>
    </row>
    <row r="2726" spans="1:8" x14ac:dyDescent="0.25">
      <c r="A2726" s="1">
        <v>44247</v>
      </c>
      <c r="B2726" s="2">
        <v>0.9013888888888888</v>
      </c>
      <c r="C2726" t="s">
        <v>61</v>
      </c>
      <c r="D2726">
        <v>30</v>
      </c>
      <c r="E2726" t="s">
        <v>82</v>
      </c>
      <c r="F2726" s="2">
        <v>0.89648148148262408</v>
      </c>
      <c r="G2726">
        <v>-1.1801466941833501</v>
      </c>
      <c r="H2726">
        <v>44.704154968261719</v>
      </c>
    </row>
    <row r="2727" spans="1:8" x14ac:dyDescent="0.25">
      <c r="A2727" s="1">
        <v>44248</v>
      </c>
      <c r="B2727" s="2">
        <v>0.43263888888888885</v>
      </c>
      <c r="C2727" t="s">
        <v>61</v>
      </c>
      <c r="D2727">
        <v>28</v>
      </c>
      <c r="E2727" t="s">
        <v>82</v>
      </c>
      <c r="F2727" s="2">
        <v>0.43857638888584916</v>
      </c>
      <c r="G2727">
        <v>-1.1650633811950679</v>
      </c>
      <c r="H2727">
        <v>44.765731811523438</v>
      </c>
    </row>
    <row r="2728" spans="1:8" x14ac:dyDescent="0.25">
      <c r="A2728" s="1">
        <v>44248</v>
      </c>
      <c r="B2728" s="2">
        <v>0.9604166666666667</v>
      </c>
      <c r="C2728" t="s">
        <v>64</v>
      </c>
      <c r="D2728">
        <v>29</v>
      </c>
      <c r="E2728" t="s">
        <v>82</v>
      </c>
      <c r="F2728" s="2">
        <v>0.95900462962890742</v>
      </c>
      <c r="G2728">
        <v>-1.182680010795593</v>
      </c>
      <c r="H2728">
        <v>44.704971313476563</v>
      </c>
    </row>
    <row r="2729" spans="1:8" x14ac:dyDescent="0.25">
      <c r="A2729" s="1">
        <v>44249</v>
      </c>
      <c r="B2729" s="2">
        <v>0.49166666666666675</v>
      </c>
      <c r="C2729" t="s">
        <v>60</v>
      </c>
      <c r="D2729">
        <v>31</v>
      </c>
      <c r="E2729" t="s">
        <v>82</v>
      </c>
      <c r="F2729" s="2">
        <v>0.50082175926218042</v>
      </c>
      <c r="G2729">
        <v>-1.156491637229919</v>
      </c>
      <c r="H2729">
        <v>44.764293670654297</v>
      </c>
    </row>
    <row r="2730" spans="1:8" x14ac:dyDescent="0.25">
      <c r="A2730" s="1">
        <v>44250</v>
      </c>
      <c r="B2730" s="2">
        <v>1.5972222222222221E-2</v>
      </c>
      <c r="C2730" t="s">
        <v>45</v>
      </c>
      <c r="D2730">
        <v>37</v>
      </c>
      <c r="E2730" t="s">
        <v>82</v>
      </c>
      <c r="F2730" s="2">
        <v>1.0763888858491555E-3</v>
      </c>
      <c r="G2730">
        <v>-1.180225014686584</v>
      </c>
      <c r="H2730">
        <v>44.704074859619141</v>
      </c>
    </row>
    <row r="2731" spans="1:8" x14ac:dyDescent="0.25">
      <c r="A2731" s="1">
        <v>44250</v>
      </c>
      <c r="B2731" s="2">
        <v>0.54097222222222219</v>
      </c>
      <c r="C2731" t="s">
        <v>47</v>
      </c>
      <c r="D2731">
        <v>43</v>
      </c>
      <c r="E2731" t="s">
        <v>82</v>
      </c>
      <c r="F2731" s="2">
        <v>0.54239583333401242</v>
      </c>
      <c r="G2731">
        <v>-1.155096650123596</v>
      </c>
      <c r="H2731">
        <v>44.766323089599609</v>
      </c>
    </row>
    <row r="2732" spans="1:8" x14ac:dyDescent="0.25">
      <c r="A2732" s="1">
        <v>44251</v>
      </c>
      <c r="B2732" s="2">
        <v>5.694444444444445E-2</v>
      </c>
      <c r="C2732" t="s">
        <v>23</v>
      </c>
      <c r="D2732">
        <v>50</v>
      </c>
      <c r="E2732" t="s">
        <v>82</v>
      </c>
      <c r="F2732" s="2">
        <v>6.3506944446999114E-2</v>
      </c>
      <c r="G2732">
        <v>-1.1801049709320071</v>
      </c>
      <c r="H2732">
        <v>44.704071044921875</v>
      </c>
    </row>
    <row r="2733" spans="1:8" x14ac:dyDescent="0.25">
      <c r="A2733" s="1">
        <v>44251</v>
      </c>
      <c r="B2733" s="2">
        <v>0.57708333333333328</v>
      </c>
      <c r="C2733" t="s">
        <v>20</v>
      </c>
      <c r="D2733">
        <v>57</v>
      </c>
      <c r="E2733" t="s">
        <v>82</v>
      </c>
      <c r="F2733" s="2">
        <v>0.58440972222160781</v>
      </c>
      <c r="G2733">
        <v>-1.1557216644287109</v>
      </c>
      <c r="H2733">
        <v>44.765495300292969</v>
      </c>
    </row>
    <row r="2734" spans="1:8" x14ac:dyDescent="0.25">
      <c r="A2734" s="1">
        <v>44252</v>
      </c>
      <c r="B2734" s="2">
        <v>9.0277777777777804E-2</v>
      </c>
      <c r="C2734" t="s">
        <v>15</v>
      </c>
      <c r="D2734">
        <v>64</v>
      </c>
      <c r="E2734" t="s">
        <v>82</v>
      </c>
      <c r="F2734" s="2">
        <v>8.4108796298096422E-2</v>
      </c>
      <c r="G2734">
        <v>-1.1799566745758061</v>
      </c>
      <c r="H2734">
        <v>44.7039794921875</v>
      </c>
    </row>
    <row r="2735" spans="1:8" x14ac:dyDescent="0.25">
      <c r="A2735" s="1">
        <v>44252</v>
      </c>
      <c r="B2735" s="2">
        <v>0.60763888888888884</v>
      </c>
      <c r="C2735" t="s">
        <v>19</v>
      </c>
      <c r="D2735">
        <v>72</v>
      </c>
      <c r="E2735" t="s">
        <v>82</v>
      </c>
      <c r="F2735" s="2">
        <v>0.60479166666482342</v>
      </c>
      <c r="G2735">
        <v>-1.1556699275970459</v>
      </c>
      <c r="H2735">
        <v>44.765537261962891</v>
      </c>
    </row>
    <row r="2736" spans="1:8" x14ac:dyDescent="0.25">
      <c r="A2736" s="1">
        <v>44253</v>
      </c>
      <c r="B2736" s="2">
        <v>0.12013888888888886</v>
      </c>
      <c r="C2736" t="s">
        <v>13</v>
      </c>
      <c r="D2736">
        <v>79</v>
      </c>
      <c r="E2736" t="s">
        <v>82</v>
      </c>
      <c r="F2736" s="2">
        <v>0.11540509259066312</v>
      </c>
      <c r="G2736">
        <v>-1.180070042610168</v>
      </c>
      <c r="H2736">
        <v>44.704036712646484</v>
      </c>
    </row>
    <row r="2737" spans="1:8" x14ac:dyDescent="0.25">
      <c r="A2737" s="1">
        <v>44253</v>
      </c>
      <c r="B2737" s="2">
        <v>0.63680555555555562</v>
      </c>
      <c r="C2737" t="s">
        <v>13</v>
      </c>
      <c r="D2737">
        <v>85</v>
      </c>
      <c r="E2737" t="s">
        <v>82</v>
      </c>
      <c r="F2737" s="2">
        <v>0.64660879629809642</v>
      </c>
      <c r="G2737">
        <v>-1.1553783416748049</v>
      </c>
      <c r="H2737">
        <v>44.765724182128906</v>
      </c>
    </row>
    <row r="2738" spans="1:8" x14ac:dyDescent="0.25">
      <c r="A2738" s="1">
        <v>44254</v>
      </c>
      <c r="B2738" s="2">
        <v>0.14861111111111108</v>
      </c>
      <c r="C2738" t="s">
        <v>57</v>
      </c>
      <c r="D2738">
        <v>91</v>
      </c>
      <c r="E2738" t="s">
        <v>82</v>
      </c>
      <c r="F2738" s="2">
        <v>0.14684027777548181</v>
      </c>
      <c r="G2738">
        <v>-1.1783683300018311</v>
      </c>
      <c r="H2738">
        <v>44.703941345214844</v>
      </c>
    </row>
    <row r="2739" spans="1:8" x14ac:dyDescent="0.25">
      <c r="A2739" s="1">
        <v>44254</v>
      </c>
      <c r="B2739" s="2">
        <v>0.6645833333333333</v>
      </c>
      <c r="C2739" t="s">
        <v>40</v>
      </c>
      <c r="D2739">
        <v>96</v>
      </c>
      <c r="E2739" t="s">
        <v>82</v>
      </c>
      <c r="F2739" s="2">
        <v>0.66767361111124046</v>
      </c>
      <c r="G2739">
        <v>-1.1716200113296511</v>
      </c>
      <c r="H2739">
        <v>44.697650909423828</v>
      </c>
    </row>
    <row r="2740" spans="1:8" x14ac:dyDescent="0.25">
      <c r="A2740" s="1">
        <v>44255</v>
      </c>
      <c r="B2740" s="2">
        <v>0.17638888888888893</v>
      </c>
      <c r="C2740" t="s">
        <v>68</v>
      </c>
      <c r="D2740">
        <v>101</v>
      </c>
      <c r="E2740" t="s">
        <v>82</v>
      </c>
      <c r="F2740" s="2">
        <v>0.17774305555212777</v>
      </c>
      <c r="G2740">
        <v>-1.178338289260864</v>
      </c>
      <c r="H2740">
        <v>44.704082489013672</v>
      </c>
    </row>
    <row r="2741" spans="1:8" x14ac:dyDescent="0.25">
      <c r="A2741" s="1">
        <v>44255</v>
      </c>
      <c r="B2741" s="2">
        <v>0.69166666666666665</v>
      </c>
      <c r="C2741" t="s">
        <v>35</v>
      </c>
      <c r="D2741">
        <v>104</v>
      </c>
      <c r="E2741" t="s">
        <v>82</v>
      </c>
      <c r="F2741" s="2">
        <v>0.68811342592380242</v>
      </c>
      <c r="G2741">
        <v>-1.1725983619689939</v>
      </c>
      <c r="H2741">
        <v>44.694568634033203</v>
      </c>
    </row>
    <row r="2742" spans="1:8" x14ac:dyDescent="0.25">
      <c r="A2742" s="1">
        <v>44256</v>
      </c>
      <c r="B2742" s="2">
        <v>0.20347222222222222</v>
      </c>
      <c r="C2742" t="s">
        <v>71</v>
      </c>
      <c r="D2742">
        <v>106</v>
      </c>
      <c r="E2742" t="s">
        <v>82</v>
      </c>
      <c r="F2742" s="2">
        <v>0.19857638888788642</v>
      </c>
      <c r="G2742">
        <v>-1.178369998931885</v>
      </c>
      <c r="H2742">
        <v>44.704113006591797</v>
      </c>
    </row>
    <row r="2743" spans="1:8" x14ac:dyDescent="0.25">
      <c r="A2743" s="1">
        <v>44256</v>
      </c>
      <c r="B2743" s="2">
        <v>0.71805555555555556</v>
      </c>
      <c r="C2743" t="s">
        <v>35</v>
      </c>
      <c r="D2743">
        <v>106</v>
      </c>
      <c r="E2743" t="s">
        <v>82</v>
      </c>
      <c r="F2743" s="2">
        <v>0.71975694444699911</v>
      </c>
      <c r="G2743">
        <v>-1.1714116334915159</v>
      </c>
      <c r="H2743">
        <v>44.699661254882813</v>
      </c>
    </row>
    <row r="2744" spans="1:8" x14ac:dyDescent="0.25">
      <c r="A2744" s="1">
        <v>44257</v>
      </c>
      <c r="B2744" s="2">
        <v>0.23055555555555557</v>
      </c>
      <c r="C2744" t="s">
        <v>73</v>
      </c>
      <c r="D2744">
        <v>105</v>
      </c>
      <c r="E2744" t="s">
        <v>82</v>
      </c>
      <c r="F2744" s="2">
        <v>0.22983796296466608</v>
      </c>
      <c r="G2744">
        <v>-1.1783683300018311</v>
      </c>
      <c r="H2744">
        <v>44.704002380371094</v>
      </c>
    </row>
    <row r="2745" spans="1:8" x14ac:dyDescent="0.25">
      <c r="A2745" s="1">
        <v>44257</v>
      </c>
      <c r="B2745" s="2">
        <v>0.7451388888888888</v>
      </c>
      <c r="C2745" t="s">
        <v>40</v>
      </c>
      <c r="D2745">
        <v>102</v>
      </c>
      <c r="E2745" t="s">
        <v>82</v>
      </c>
      <c r="F2745" s="2">
        <v>0.74059027777548181</v>
      </c>
      <c r="G2745">
        <v>-1.1711850166320801</v>
      </c>
      <c r="H2745">
        <v>44.6995849609375</v>
      </c>
    </row>
    <row r="2746" spans="1:8" x14ac:dyDescent="0.25">
      <c r="A2746" s="1">
        <v>44258</v>
      </c>
      <c r="B2746" s="2">
        <v>0.2590277777777778</v>
      </c>
      <c r="C2746" t="s">
        <v>35</v>
      </c>
      <c r="D2746">
        <v>98</v>
      </c>
      <c r="E2746" t="s">
        <v>82</v>
      </c>
      <c r="F2746" s="2">
        <v>0.26116898148029577</v>
      </c>
      <c r="G2746">
        <v>-1.1807765960693359</v>
      </c>
      <c r="H2746">
        <v>44.70379638671875</v>
      </c>
    </row>
    <row r="2747" spans="1:8" x14ac:dyDescent="0.25">
      <c r="A2747" s="1">
        <v>44258</v>
      </c>
      <c r="B2747" s="2">
        <v>0.77361111111111103</v>
      </c>
      <c r="C2747" t="s">
        <v>5</v>
      </c>
      <c r="D2747">
        <v>93</v>
      </c>
      <c r="E2747" t="s">
        <v>82</v>
      </c>
      <c r="F2747" s="2">
        <v>0.77146990740584442</v>
      </c>
      <c r="G2747">
        <v>-1.1831632852554319</v>
      </c>
      <c r="H2747">
        <v>44.7042236328125</v>
      </c>
    </row>
    <row r="2748" spans="1:8" x14ac:dyDescent="0.25">
      <c r="A2748" s="1">
        <v>44259</v>
      </c>
      <c r="B2748" s="2">
        <v>0.28888888888888892</v>
      </c>
      <c r="C2748" t="s">
        <v>5</v>
      </c>
      <c r="D2748">
        <v>87</v>
      </c>
      <c r="E2748" t="s">
        <v>82</v>
      </c>
      <c r="F2748" s="2">
        <v>0.29239583333401242</v>
      </c>
      <c r="G2748">
        <v>-1.1743617057800291</v>
      </c>
      <c r="H2748">
        <v>44.760787963867188</v>
      </c>
    </row>
    <row r="2749" spans="1:8" x14ac:dyDescent="0.25">
      <c r="A2749" s="1">
        <v>44259</v>
      </c>
      <c r="B2749" s="2">
        <v>0.80486111111111103</v>
      </c>
      <c r="C2749" t="s">
        <v>19</v>
      </c>
      <c r="D2749">
        <v>79</v>
      </c>
      <c r="E2749" t="s">
        <v>82</v>
      </c>
      <c r="F2749" s="2">
        <v>0.80270833333634073</v>
      </c>
      <c r="G2749">
        <v>-1.170760035514832</v>
      </c>
      <c r="H2749">
        <v>44.700332641601563</v>
      </c>
    </row>
    <row r="2750" spans="1:8" x14ac:dyDescent="0.25">
      <c r="A2750" s="1">
        <v>44260</v>
      </c>
      <c r="B2750" s="2">
        <v>0.32361111111111118</v>
      </c>
      <c r="C2750" t="s">
        <v>15</v>
      </c>
      <c r="D2750">
        <v>71</v>
      </c>
      <c r="E2750" t="s">
        <v>82</v>
      </c>
      <c r="F2750" s="2">
        <v>0.32353009259531973</v>
      </c>
      <c r="G2750">
        <v>-1.174831628799438</v>
      </c>
      <c r="H2750">
        <v>44.758697509765625</v>
      </c>
    </row>
    <row r="2751" spans="1:8" x14ac:dyDescent="0.25">
      <c r="A2751" s="1">
        <v>44260</v>
      </c>
      <c r="B2751" s="2">
        <v>0.84236111111111101</v>
      </c>
      <c r="C2751" t="s">
        <v>56</v>
      </c>
      <c r="D2751">
        <v>63</v>
      </c>
      <c r="E2751" t="s">
        <v>82</v>
      </c>
      <c r="F2751" s="2">
        <v>0.84442129629314877</v>
      </c>
      <c r="G2751">
        <v>-1.170616626739502</v>
      </c>
      <c r="H2751">
        <v>44.700008392333984</v>
      </c>
    </row>
    <row r="2752" spans="1:8" x14ac:dyDescent="0.25">
      <c r="A2752" s="1">
        <v>44261</v>
      </c>
      <c r="B2752" s="2">
        <v>0.36736111111111114</v>
      </c>
      <c r="C2752" t="s">
        <v>43</v>
      </c>
      <c r="D2752">
        <v>55</v>
      </c>
      <c r="E2752" t="s">
        <v>82</v>
      </c>
      <c r="F2752" s="2">
        <v>0.36559027777548181</v>
      </c>
      <c r="G2752">
        <v>-1.1664266586303711</v>
      </c>
      <c r="H2752">
        <v>44.753776550292969</v>
      </c>
    </row>
    <row r="2753" spans="1:8" x14ac:dyDescent="0.25">
      <c r="A2753" s="1">
        <v>44261</v>
      </c>
      <c r="B2753" s="2">
        <v>0.89305555555555549</v>
      </c>
      <c r="C2753" t="s">
        <v>41</v>
      </c>
      <c r="D2753">
        <v>49</v>
      </c>
      <c r="E2753" t="s">
        <v>82</v>
      </c>
      <c r="F2753" s="2">
        <v>0.89646990740584442</v>
      </c>
      <c r="G2753">
        <v>-1.1688632965087891</v>
      </c>
      <c r="H2753">
        <v>44.69964599609375</v>
      </c>
    </row>
    <row r="2754" spans="1:8" x14ac:dyDescent="0.25">
      <c r="A2754" s="1">
        <v>44262</v>
      </c>
      <c r="B2754" s="2">
        <v>0.42638888888888887</v>
      </c>
      <c r="C2754" t="s">
        <v>47</v>
      </c>
      <c r="D2754">
        <v>44</v>
      </c>
      <c r="E2754" t="s">
        <v>82</v>
      </c>
      <c r="F2754" s="2">
        <v>0.42768518518278142</v>
      </c>
      <c r="G2754">
        <v>-1.16682505607605</v>
      </c>
      <c r="H2754">
        <v>44.75433349609375</v>
      </c>
    </row>
    <row r="2755" spans="1:8" x14ac:dyDescent="0.25">
      <c r="A2755" s="1">
        <v>44262</v>
      </c>
      <c r="B2755" s="2">
        <v>0.95486111111111116</v>
      </c>
      <c r="C2755" t="s">
        <v>41</v>
      </c>
      <c r="D2755">
        <v>42</v>
      </c>
      <c r="E2755" t="s">
        <v>82</v>
      </c>
      <c r="F2755" s="2">
        <v>0.95927083333663177</v>
      </c>
      <c r="G2755">
        <v>-1.170801639556885</v>
      </c>
      <c r="H2755">
        <v>44.700206756591797</v>
      </c>
    </row>
    <row r="2756" spans="1:8" x14ac:dyDescent="0.25">
      <c r="A2756" s="1">
        <v>44263</v>
      </c>
      <c r="B2756" s="2">
        <v>0.49027777777777787</v>
      </c>
      <c r="C2756" t="s">
        <v>47</v>
      </c>
      <c r="D2756">
        <v>43</v>
      </c>
      <c r="E2756" t="s">
        <v>82</v>
      </c>
      <c r="F2756" s="2">
        <v>0.49025462962890742</v>
      </c>
      <c r="G2756">
        <v>-1.166100025177002</v>
      </c>
      <c r="H2756">
        <v>44.754116058349609</v>
      </c>
    </row>
    <row r="2757" spans="1:8" x14ac:dyDescent="0.25">
      <c r="A2757" s="1">
        <v>44264</v>
      </c>
      <c r="B2757" s="2">
        <v>1.2499999999999997E-2</v>
      </c>
      <c r="C2757" t="s">
        <v>23</v>
      </c>
      <c r="D2757">
        <v>48</v>
      </c>
      <c r="E2757" t="s">
        <v>82</v>
      </c>
      <c r="F2757" s="2">
        <v>1.1354166665114462E-2</v>
      </c>
      <c r="G2757">
        <v>-1.168386697769165</v>
      </c>
      <c r="H2757">
        <v>44.697441101074219</v>
      </c>
    </row>
    <row r="2758" spans="1:8" x14ac:dyDescent="0.25">
      <c r="A2758" s="1">
        <v>44264</v>
      </c>
      <c r="B2758" s="2">
        <v>0.54374999999999996</v>
      </c>
      <c r="C2758" t="s">
        <v>43</v>
      </c>
      <c r="D2758">
        <v>54</v>
      </c>
      <c r="E2758" t="s">
        <v>82</v>
      </c>
      <c r="F2758" s="2">
        <v>0.54232638888788642</v>
      </c>
      <c r="G2758">
        <v>-1.166834950447083</v>
      </c>
      <c r="H2758">
        <v>44.754470825195313</v>
      </c>
    </row>
    <row r="2759" spans="1:8" x14ac:dyDescent="0.25">
      <c r="A2759" s="1">
        <v>44265</v>
      </c>
      <c r="B2759" s="2">
        <v>5.8333333333333334E-2</v>
      </c>
      <c r="C2759" t="s">
        <v>22</v>
      </c>
      <c r="D2759">
        <v>60</v>
      </c>
      <c r="E2759" t="s">
        <v>82</v>
      </c>
      <c r="F2759" s="2">
        <v>6.3125000000582077E-2</v>
      </c>
      <c r="G2759">
        <v>-1.1698483228683469</v>
      </c>
      <c r="H2759">
        <v>44.698497772216797</v>
      </c>
    </row>
    <row r="2760" spans="1:8" x14ac:dyDescent="0.25">
      <c r="A2760" s="1">
        <v>44265</v>
      </c>
      <c r="B2760" s="2">
        <v>0.58263888888888882</v>
      </c>
      <c r="C2760" t="s">
        <v>17</v>
      </c>
      <c r="D2760">
        <v>67</v>
      </c>
      <c r="E2760" t="s">
        <v>82</v>
      </c>
      <c r="F2760" s="2">
        <v>0.58428240740613546</v>
      </c>
      <c r="G2760">
        <v>-1.1687049865722661</v>
      </c>
      <c r="H2760">
        <v>44.755050659179688</v>
      </c>
    </row>
    <row r="2761" spans="1:8" x14ac:dyDescent="0.25">
      <c r="A2761" s="1">
        <v>44266</v>
      </c>
      <c r="B2761" s="2">
        <v>9.4444444444444456E-2</v>
      </c>
      <c r="C2761" t="s">
        <v>9</v>
      </c>
      <c r="D2761">
        <v>72</v>
      </c>
      <c r="E2761" t="s">
        <v>82</v>
      </c>
      <c r="F2761" s="2">
        <v>9.4756944446999114E-2</v>
      </c>
      <c r="G2761">
        <v>-1.171331644058228</v>
      </c>
      <c r="H2761">
        <v>44.698165893554688</v>
      </c>
    </row>
    <row r="2762" spans="1:8" x14ac:dyDescent="0.25">
      <c r="A2762" s="1">
        <v>44266</v>
      </c>
      <c r="B2762" s="2">
        <v>0.61319444444444438</v>
      </c>
      <c r="C2762" t="s">
        <v>11</v>
      </c>
      <c r="D2762">
        <v>78</v>
      </c>
      <c r="E2762" t="s">
        <v>82</v>
      </c>
      <c r="F2762" s="2">
        <v>0.61738425926159834</v>
      </c>
      <c r="G2762">
        <v>-1.169960498809814</v>
      </c>
      <c r="H2762">
        <v>44.698348999023438</v>
      </c>
    </row>
    <row r="2763" spans="1:8" x14ac:dyDescent="0.25">
      <c r="A2763" s="1">
        <v>44267</v>
      </c>
      <c r="B2763" s="2">
        <v>0.12361111111111113</v>
      </c>
      <c r="C2763" t="s">
        <v>37</v>
      </c>
      <c r="D2763">
        <v>83</v>
      </c>
      <c r="E2763" t="s">
        <v>82</v>
      </c>
      <c r="F2763" s="2">
        <v>0.12777777777955635</v>
      </c>
      <c r="G2763">
        <v>-1.171476364135742</v>
      </c>
      <c r="H2763">
        <v>44.699527740478516</v>
      </c>
    </row>
    <row r="2764" spans="1:8" x14ac:dyDescent="0.25">
      <c r="A2764" s="1">
        <v>44267</v>
      </c>
      <c r="B2764" s="2">
        <v>0.63958333333333339</v>
      </c>
      <c r="C2764" t="s">
        <v>31</v>
      </c>
      <c r="D2764">
        <v>86</v>
      </c>
      <c r="E2764" t="s">
        <v>82</v>
      </c>
      <c r="F2764" s="2">
        <v>0.63854166666715173</v>
      </c>
      <c r="G2764">
        <v>-1.1701755523681641</v>
      </c>
      <c r="H2764">
        <v>44.699405670166016</v>
      </c>
    </row>
    <row r="2765" spans="1:8" x14ac:dyDescent="0.25">
      <c r="A2765" s="1">
        <v>44268</v>
      </c>
      <c r="B2765" s="2">
        <v>0.14930555555555552</v>
      </c>
      <c r="C2765" t="s">
        <v>40</v>
      </c>
      <c r="D2765">
        <v>89</v>
      </c>
      <c r="E2765" t="s">
        <v>82</v>
      </c>
      <c r="F2765" s="2">
        <v>0.14968750000116415</v>
      </c>
      <c r="G2765">
        <v>-1.1773873567581179</v>
      </c>
      <c r="H2765">
        <v>44.703128814697266</v>
      </c>
    </row>
    <row r="2766" spans="1:8" x14ac:dyDescent="0.25">
      <c r="A2766" s="1">
        <v>44268</v>
      </c>
      <c r="B2766" s="2">
        <v>0.66319444444444442</v>
      </c>
      <c r="C2766" t="s">
        <v>13</v>
      </c>
      <c r="D2766">
        <v>91</v>
      </c>
      <c r="E2766" t="s">
        <v>82</v>
      </c>
      <c r="F2766" s="2">
        <v>0.65939814814919373</v>
      </c>
      <c r="G2766">
        <v>-1.170841336250305</v>
      </c>
      <c r="H2766">
        <v>44.699661254882813</v>
      </c>
    </row>
    <row r="2767" spans="1:8" x14ac:dyDescent="0.25">
      <c r="A2767" s="1">
        <v>44269</v>
      </c>
      <c r="B2767" s="2">
        <v>0.17291666666666672</v>
      </c>
      <c r="C2767" t="s">
        <v>40</v>
      </c>
      <c r="D2767">
        <v>92</v>
      </c>
      <c r="E2767" t="s">
        <v>82</v>
      </c>
      <c r="F2767" s="2">
        <v>0.17017361111356877</v>
      </c>
      <c r="G2767">
        <v>-1.180777311325073</v>
      </c>
      <c r="H2767">
        <v>44.696956634521484</v>
      </c>
    </row>
    <row r="2768" spans="1:8" x14ac:dyDescent="0.25">
      <c r="A2768" s="1">
        <v>44269</v>
      </c>
      <c r="B2768" s="2">
        <v>0.68472222222222223</v>
      </c>
      <c r="C2768" t="s">
        <v>13</v>
      </c>
      <c r="D2768">
        <v>92</v>
      </c>
      <c r="E2768" t="s">
        <v>82</v>
      </c>
      <c r="F2768" s="2">
        <v>0.68027777777751908</v>
      </c>
      <c r="G2768">
        <v>-1.1689105033874509</v>
      </c>
      <c r="H2768">
        <v>44.696804046630859</v>
      </c>
    </row>
    <row r="2769" spans="1:8" x14ac:dyDescent="0.25">
      <c r="A2769" s="1">
        <v>44270</v>
      </c>
      <c r="B2769" s="2">
        <v>0.19444444444444448</v>
      </c>
      <c r="C2769" t="s">
        <v>40</v>
      </c>
      <c r="D2769">
        <v>92</v>
      </c>
      <c r="E2769" t="s">
        <v>82</v>
      </c>
      <c r="F2769" s="2">
        <v>0.19063657407241408</v>
      </c>
      <c r="G2769">
        <v>-1.17284631729126</v>
      </c>
      <c r="H2769">
        <v>44.698188781738281</v>
      </c>
    </row>
    <row r="2770" spans="1:8" x14ac:dyDescent="0.25">
      <c r="A2770" s="1">
        <v>44270</v>
      </c>
      <c r="B2770" s="2">
        <v>0.70486111111111116</v>
      </c>
      <c r="C2770" t="s">
        <v>13</v>
      </c>
      <c r="D2770">
        <v>90</v>
      </c>
      <c r="E2770" t="s">
        <v>82</v>
      </c>
      <c r="F2770" s="2">
        <v>0.70114583333634073</v>
      </c>
      <c r="G2770">
        <v>-1.170397996902466</v>
      </c>
      <c r="H2770">
        <v>44.698356628417969</v>
      </c>
    </row>
    <row r="2771" spans="1:8" x14ac:dyDescent="0.25">
      <c r="A2771" s="1">
        <v>44271</v>
      </c>
      <c r="B2771" s="2">
        <v>0.21527777777777779</v>
      </c>
      <c r="C2771" t="s">
        <v>37</v>
      </c>
      <c r="D2771">
        <v>88</v>
      </c>
      <c r="E2771" t="s">
        <v>82</v>
      </c>
      <c r="F2771" s="2">
        <v>0.21184027777781012</v>
      </c>
      <c r="G2771">
        <v>-1.1711800098419189</v>
      </c>
      <c r="H2771">
        <v>44.698684692382813</v>
      </c>
    </row>
    <row r="2772" spans="1:8" x14ac:dyDescent="0.25">
      <c r="A2772" s="1">
        <v>44271</v>
      </c>
      <c r="B2772" s="2">
        <v>0.72430555555555554</v>
      </c>
      <c r="C2772" t="s">
        <v>9</v>
      </c>
      <c r="D2772">
        <v>85</v>
      </c>
      <c r="E2772" t="s">
        <v>82</v>
      </c>
      <c r="F2772" s="2">
        <v>0.72221064814948477</v>
      </c>
      <c r="G2772">
        <v>-1.1687555313110349</v>
      </c>
      <c r="H2772">
        <v>44.697235107421875</v>
      </c>
    </row>
    <row r="2773" spans="1:8" x14ac:dyDescent="0.25">
      <c r="A2773" s="1">
        <v>44272</v>
      </c>
      <c r="B2773" s="2">
        <v>0.23472222222222222</v>
      </c>
      <c r="C2773" t="s">
        <v>31</v>
      </c>
      <c r="D2773">
        <v>82</v>
      </c>
      <c r="E2773" t="s">
        <v>82</v>
      </c>
      <c r="F2773" s="2">
        <v>0.23262731481372612</v>
      </c>
      <c r="G2773">
        <v>-1.170739531517029</v>
      </c>
      <c r="H2773">
        <v>44.698196411132813</v>
      </c>
    </row>
    <row r="2774" spans="1:8" x14ac:dyDescent="0.25">
      <c r="A2774" s="1">
        <v>44272</v>
      </c>
      <c r="B2774" s="2">
        <v>0.74305555555555547</v>
      </c>
      <c r="C2774" t="s">
        <v>15</v>
      </c>
      <c r="D2774">
        <v>77</v>
      </c>
      <c r="E2774" t="s">
        <v>82</v>
      </c>
      <c r="F2774" s="2">
        <v>0.74305555555474712</v>
      </c>
      <c r="G2774">
        <v>-1.169875383377075</v>
      </c>
      <c r="H2774">
        <v>44.700016021728516</v>
      </c>
    </row>
    <row r="2775" spans="1:8" x14ac:dyDescent="0.25">
      <c r="A2775" s="1">
        <v>44273</v>
      </c>
      <c r="B2775" s="2">
        <v>0.25486111111111115</v>
      </c>
      <c r="C2775" t="s">
        <v>15</v>
      </c>
      <c r="D2775">
        <v>72</v>
      </c>
      <c r="E2775" t="s">
        <v>82</v>
      </c>
      <c r="F2775" s="2">
        <v>0.25346064814948477</v>
      </c>
      <c r="G2775">
        <v>-1.1687237024307251</v>
      </c>
      <c r="H2775">
        <v>44.754726409912109</v>
      </c>
    </row>
    <row r="2776" spans="1:8" x14ac:dyDescent="0.25">
      <c r="A2776" s="1">
        <v>44273</v>
      </c>
      <c r="B2776" s="2">
        <v>0.76249999999999996</v>
      </c>
      <c r="C2776" t="s">
        <v>25</v>
      </c>
      <c r="D2776">
        <v>67</v>
      </c>
      <c r="E2776" t="s">
        <v>82</v>
      </c>
      <c r="F2776" s="2">
        <v>0.76401620370597811</v>
      </c>
      <c r="G2776">
        <v>-1.169522285461426</v>
      </c>
      <c r="H2776">
        <v>44.698268890380859</v>
      </c>
    </row>
    <row r="2777" spans="1:8" x14ac:dyDescent="0.25">
      <c r="A2777" s="1">
        <v>44274</v>
      </c>
      <c r="B2777" s="2">
        <v>0.27708333333333335</v>
      </c>
      <c r="C2777" t="s">
        <v>20</v>
      </c>
      <c r="D2777">
        <v>61</v>
      </c>
      <c r="E2777" t="s">
        <v>82</v>
      </c>
      <c r="F2777" s="2">
        <v>0.27429398147796746</v>
      </c>
      <c r="G2777">
        <v>-1.166225790977478</v>
      </c>
      <c r="H2777">
        <v>44.753707885742188</v>
      </c>
    </row>
    <row r="2778" spans="1:8" x14ac:dyDescent="0.25">
      <c r="A2778" s="1">
        <v>44274</v>
      </c>
      <c r="B2778" s="2">
        <v>0.78541666666666665</v>
      </c>
      <c r="C2778" t="s">
        <v>43</v>
      </c>
      <c r="D2778">
        <v>55</v>
      </c>
      <c r="E2778" t="s">
        <v>82</v>
      </c>
      <c r="F2778" s="2">
        <v>0.78472222221898846</v>
      </c>
      <c r="G2778">
        <v>-1.1694589853286741</v>
      </c>
      <c r="H2778">
        <v>44.698413848876953</v>
      </c>
    </row>
    <row r="2779" spans="1:8" x14ac:dyDescent="0.25">
      <c r="A2779" s="1">
        <v>44275</v>
      </c>
      <c r="B2779" s="2">
        <v>0.30277777777777781</v>
      </c>
      <c r="C2779" t="s">
        <v>59</v>
      </c>
      <c r="D2779">
        <v>49</v>
      </c>
      <c r="E2779" t="s">
        <v>82</v>
      </c>
      <c r="F2779" s="2">
        <v>0.30556712963152677</v>
      </c>
      <c r="G2779">
        <v>-1.166088819503784</v>
      </c>
      <c r="H2779">
        <v>44.754062652587891</v>
      </c>
    </row>
    <row r="2780" spans="1:8" x14ac:dyDescent="0.25">
      <c r="A2780" s="1">
        <v>44275</v>
      </c>
      <c r="B2780" s="2">
        <v>0.81388888888888888</v>
      </c>
      <c r="C2780" t="s">
        <v>45</v>
      </c>
      <c r="D2780">
        <v>43</v>
      </c>
      <c r="E2780" t="s">
        <v>82</v>
      </c>
      <c r="F2780" s="2">
        <v>0.81597222221898846</v>
      </c>
      <c r="G2780">
        <v>-1.167896628379822</v>
      </c>
      <c r="H2780">
        <v>44.699886322021484</v>
      </c>
    </row>
    <row r="2781" spans="1:8" x14ac:dyDescent="0.25">
      <c r="A2781" s="1">
        <v>44276</v>
      </c>
      <c r="B2781" s="2">
        <v>0.33819444444444446</v>
      </c>
      <c r="C2781" t="s">
        <v>60</v>
      </c>
      <c r="D2781">
        <v>37</v>
      </c>
      <c r="E2781" t="s">
        <v>82</v>
      </c>
      <c r="F2781" s="2">
        <v>0.33746527777839219</v>
      </c>
      <c r="G2781">
        <v>-1.162771463394165</v>
      </c>
      <c r="H2781">
        <v>44.749660491943359</v>
      </c>
    </row>
    <row r="2782" spans="1:8" x14ac:dyDescent="0.25">
      <c r="A2782" s="1">
        <v>44276</v>
      </c>
      <c r="B2782" s="2">
        <v>0.8569444444444444</v>
      </c>
      <c r="C2782" t="s">
        <v>64</v>
      </c>
      <c r="D2782">
        <v>32</v>
      </c>
      <c r="E2782" t="s">
        <v>82</v>
      </c>
      <c r="F2782" s="2">
        <v>0.85766203703678912</v>
      </c>
      <c r="G2782">
        <v>-1.167883992195129</v>
      </c>
      <c r="H2782">
        <v>44.700138092041016</v>
      </c>
    </row>
    <row r="2783" spans="1:8" x14ac:dyDescent="0.25">
      <c r="A2783" s="1">
        <v>44277</v>
      </c>
      <c r="B2783" s="2">
        <v>0.39374999999999999</v>
      </c>
      <c r="C2783" t="s">
        <v>74</v>
      </c>
      <c r="D2783">
        <v>28</v>
      </c>
      <c r="E2783" t="s">
        <v>82</v>
      </c>
      <c r="F2783" s="2">
        <v>0.38891203703678912</v>
      </c>
      <c r="G2783">
        <v>-1.1555336713790889</v>
      </c>
      <c r="H2783">
        <v>44.741607666015625</v>
      </c>
    </row>
    <row r="2784" spans="1:8" x14ac:dyDescent="0.25">
      <c r="A2784" s="1">
        <v>44277</v>
      </c>
      <c r="B2784" s="2">
        <v>0.92013888888888884</v>
      </c>
      <c r="C2784" t="s">
        <v>61</v>
      </c>
      <c r="D2784">
        <v>26</v>
      </c>
      <c r="E2784" t="s">
        <v>82</v>
      </c>
      <c r="F2784" s="2">
        <v>0.92016203703678912</v>
      </c>
      <c r="G2784">
        <v>-1.1678110361099241</v>
      </c>
      <c r="H2784">
        <v>44.699798583984375</v>
      </c>
    </row>
    <row r="2785" spans="1:8" x14ac:dyDescent="0.25">
      <c r="A2785" s="1">
        <v>44278</v>
      </c>
      <c r="B2785" s="2">
        <v>0.46041666666666675</v>
      </c>
      <c r="C2785" t="s">
        <v>61</v>
      </c>
      <c r="D2785">
        <v>28</v>
      </c>
      <c r="E2785" t="s">
        <v>82</v>
      </c>
      <c r="F2785" s="2">
        <v>0.46180555555474712</v>
      </c>
      <c r="G2785">
        <v>-1.1644308567047119</v>
      </c>
      <c r="H2785">
        <v>44.754718780517578</v>
      </c>
    </row>
    <row r="2786" spans="1:8" x14ac:dyDescent="0.25">
      <c r="A2786" s="1">
        <v>44278</v>
      </c>
      <c r="B2786" s="2">
        <v>0.98472222222222217</v>
      </c>
      <c r="C2786" t="s">
        <v>50</v>
      </c>
      <c r="D2786">
        <v>33</v>
      </c>
      <c r="E2786" t="s">
        <v>82</v>
      </c>
      <c r="F2786" s="2">
        <v>0.98300925926014315</v>
      </c>
      <c r="G2786">
        <v>-1.168671846389771</v>
      </c>
      <c r="H2786">
        <v>44.700695037841797</v>
      </c>
    </row>
    <row r="2787" spans="1:8" x14ac:dyDescent="0.25">
      <c r="A2787" s="1">
        <v>44279</v>
      </c>
      <c r="B2787" s="2">
        <v>0.51666666666666661</v>
      </c>
      <c r="C2787" t="s">
        <v>45</v>
      </c>
      <c r="D2787">
        <v>40</v>
      </c>
      <c r="E2787" t="s">
        <v>82</v>
      </c>
      <c r="F2787" s="2">
        <v>0.51390046296000946</v>
      </c>
      <c r="G2787">
        <v>-1.1634951829910281</v>
      </c>
      <c r="H2787">
        <v>44.754871368408203</v>
      </c>
    </row>
    <row r="2788" spans="1:8" x14ac:dyDescent="0.25">
      <c r="A2788" s="1">
        <v>44280</v>
      </c>
      <c r="B2788" s="2">
        <v>3.3333333333333326E-2</v>
      </c>
      <c r="C2788" t="s">
        <v>43</v>
      </c>
      <c r="D2788">
        <v>48</v>
      </c>
      <c r="E2788" t="s">
        <v>82</v>
      </c>
      <c r="F2788" s="2">
        <v>3.5081018519122154E-2</v>
      </c>
      <c r="G2788">
        <v>-1.168818473815918</v>
      </c>
      <c r="H2788">
        <v>44.700592041015625</v>
      </c>
    </row>
    <row r="2789" spans="1:8" x14ac:dyDescent="0.25">
      <c r="A2789" s="1">
        <v>44280</v>
      </c>
      <c r="B2789" s="2">
        <v>0.55624999999999991</v>
      </c>
      <c r="C2789" t="s">
        <v>20</v>
      </c>
      <c r="D2789">
        <v>56</v>
      </c>
      <c r="E2789" t="s">
        <v>82</v>
      </c>
      <c r="F2789" s="2">
        <v>0.55556712963152677</v>
      </c>
      <c r="G2789">
        <v>-1.166328430175781</v>
      </c>
      <c r="H2789">
        <v>44.754478454589844</v>
      </c>
    </row>
    <row r="2790" spans="1:8" x14ac:dyDescent="0.25">
      <c r="A2790" s="1">
        <v>44281</v>
      </c>
      <c r="B2790" s="2">
        <v>7.0138888888888903E-2</v>
      </c>
      <c r="C2790" t="s">
        <v>15</v>
      </c>
      <c r="D2790">
        <v>65</v>
      </c>
      <c r="E2790" t="s">
        <v>82</v>
      </c>
      <c r="F2790" s="2">
        <v>6.6354166665405501E-2</v>
      </c>
      <c r="G2790">
        <v>-1.1704884767532351</v>
      </c>
      <c r="H2790">
        <v>44.698211669921875</v>
      </c>
    </row>
    <row r="2791" spans="1:8" x14ac:dyDescent="0.25">
      <c r="A2791" s="1">
        <v>44281</v>
      </c>
      <c r="B2791" s="2">
        <v>0.5888888888888888</v>
      </c>
      <c r="C2791" t="s">
        <v>11</v>
      </c>
      <c r="D2791">
        <v>74</v>
      </c>
      <c r="E2791" t="s">
        <v>82</v>
      </c>
      <c r="F2791" s="2">
        <v>0.58723379629373085</v>
      </c>
      <c r="G2791">
        <v>-1.1719590425491331</v>
      </c>
      <c r="H2791">
        <v>44.757282257080078</v>
      </c>
    </row>
    <row r="2792" spans="1:8" x14ac:dyDescent="0.25">
      <c r="A2792" s="1">
        <v>44282</v>
      </c>
      <c r="B2792" s="2">
        <v>0.10208333333333335</v>
      </c>
      <c r="C2792" t="s">
        <v>37</v>
      </c>
      <c r="D2792">
        <v>82</v>
      </c>
      <c r="E2792" t="s">
        <v>82</v>
      </c>
      <c r="F2792" s="2">
        <v>9.7256944442051463E-2</v>
      </c>
      <c r="G2792">
        <v>-1.1704097986221309</v>
      </c>
      <c r="H2792">
        <v>44.7000732421875</v>
      </c>
    </row>
    <row r="2793" spans="1:8" x14ac:dyDescent="0.25">
      <c r="A2793" s="1">
        <v>44282</v>
      </c>
      <c r="B2793" s="2">
        <v>0.61875000000000002</v>
      </c>
      <c r="C2793" t="s">
        <v>37</v>
      </c>
      <c r="D2793">
        <v>90</v>
      </c>
      <c r="E2793" t="s">
        <v>82</v>
      </c>
      <c r="F2793" s="2">
        <v>0.61811342592409346</v>
      </c>
      <c r="G2793">
        <v>-1.1688448190689089</v>
      </c>
      <c r="H2793">
        <v>44.696250915527344</v>
      </c>
    </row>
    <row r="2794" spans="1:8" x14ac:dyDescent="0.25">
      <c r="A2794" s="1">
        <v>44283</v>
      </c>
      <c r="B2794" s="2">
        <v>0.17361111111111116</v>
      </c>
      <c r="C2794" t="s">
        <v>38</v>
      </c>
      <c r="D2794">
        <v>97</v>
      </c>
      <c r="E2794" t="s">
        <v>82</v>
      </c>
      <c r="F2794" s="2">
        <v>0.17018518518307246</v>
      </c>
      <c r="G2794">
        <v>-1.177611351013184</v>
      </c>
      <c r="H2794">
        <v>44.698261260986328</v>
      </c>
    </row>
    <row r="2795" spans="1:8" x14ac:dyDescent="0.25">
      <c r="A2795" s="1">
        <v>44283</v>
      </c>
      <c r="B2795" s="2">
        <v>0.68958333333333333</v>
      </c>
      <c r="C2795" t="s">
        <v>35</v>
      </c>
      <c r="D2795">
        <v>103</v>
      </c>
      <c r="E2795" t="s">
        <v>82</v>
      </c>
      <c r="F2795" s="2">
        <v>0.69100694444205146</v>
      </c>
      <c r="G2795">
        <v>-1.1763219833374019</v>
      </c>
      <c r="H2795">
        <v>44.697177886962891</v>
      </c>
    </row>
    <row r="2796" spans="1:8" x14ac:dyDescent="0.25">
      <c r="A2796" s="1">
        <v>44284</v>
      </c>
      <c r="B2796" s="2">
        <v>0.20208333333333334</v>
      </c>
      <c r="C2796" t="s">
        <v>71</v>
      </c>
      <c r="D2796">
        <v>111</v>
      </c>
      <c r="E2796" t="s">
        <v>82</v>
      </c>
      <c r="F2796" s="2">
        <v>0.20144675925985212</v>
      </c>
      <c r="G2796">
        <v>-1.1788234710693359</v>
      </c>
      <c r="H2796">
        <v>44.703849792480469</v>
      </c>
    </row>
    <row r="2797" spans="1:8" x14ac:dyDescent="0.25">
      <c r="A2797" s="1">
        <v>44284</v>
      </c>
      <c r="B2797" s="2">
        <v>0.71736111111111101</v>
      </c>
      <c r="C2797" t="s">
        <v>68</v>
      </c>
      <c r="D2797">
        <v>111</v>
      </c>
      <c r="E2797" t="s">
        <v>82</v>
      </c>
      <c r="F2797" s="2">
        <v>0.72225694444205146</v>
      </c>
      <c r="G2797">
        <v>-1.1771227121353149</v>
      </c>
      <c r="H2797">
        <v>44.698165893554688</v>
      </c>
    </row>
    <row r="2798" spans="1:8" x14ac:dyDescent="0.25">
      <c r="A2798" s="1">
        <v>44285</v>
      </c>
      <c r="B2798" s="2">
        <v>0.22986111111111113</v>
      </c>
      <c r="C2798" t="s">
        <v>76</v>
      </c>
      <c r="D2798">
        <v>112</v>
      </c>
      <c r="E2798" t="s">
        <v>82</v>
      </c>
      <c r="F2798" s="2">
        <v>0.23362268518394558</v>
      </c>
      <c r="G2798">
        <v>-1.173908472061157</v>
      </c>
      <c r="H2798">
        <v>44.697460174560547</v>
      </c>
    </row>
    <row r="2799" spans="1:8" x14ac:dyDescent="0.25">
      <c r="A2799" s="1">
        <v>44285</v>
      </c>
      <c r="B2799" s="2">
        <v>0.74444444444444446</v>
      </c>
      <c r="C2799" t="s">
        <v>68</v>
      </c>
      <c r="D2799">
        <v>112</v>
      </c>
      <c r="E2799" t="s">
        <v>82</v>
      </c>
      <c r="F2799" s="2">
        <v>0.74309027777781012</v>
      </c>
      <c r="G2799">
        <v>-1.1764588356018071</v>
      </c>
      <c r="H2799">
        <v>44.697959899902344</v>
      </c>
    </row>
    <row r="2800" spans="1:8" x14ac:dyDescent="0.25">
      <c r="A2800" s="1">
        <v>44286</v>
      </c>
      <c r="B2800" s="2">
        <v>0.25763888888888892</v>
      </c>
      <c r="C2800" t="s">
        <v>71</v>
      </c>
      <c r="D2800">
        <v>107</v>
      </c>
      <c r="E2800" t="s">
        <v>82</v>
      </c>
      <c r="F2800" s="2">
        <v>0.25350694444205146</v>
      </c>
      <c r="G2800">
        <v>-1.176588177680969</v>
      </c>
      <c r="H2800">
        <v>44.704036712646484</v>
      </c>
    </row>
    <row r="2801" spans="1:8" x14ac:dyDescent="0.25">
      <c r="A2801" s="1">
        <v>44286</v>
      </c>
      <c r="B2801" s="2">
        <v>0.77222222222222225</v>
      </c>
      <c r="C2801" t="s">
        <v>38</v>
      </c>
      <c r="D2801">
        <v>107</v>
      </c>
      <c r="E2801" t="s">
        <v>82</v>
      </c>
      <c r="F2801" s="2">
        <v>0.77434027777781012</v>
      </c>
      <c r="G2801">
        <v>-1.17523717880249</v>
      </c>
      <c r="H2801">
        <v>44.699619293212891</v>
      </c>
    </row>
    <row r="2802" spans="1:8" x14ac:dyDescent="0.25">
      <c r="A2802" s="1">
        <v>44287</v>
      </c>
      <c r="B2802" s="2">
        <v>0.28611111111111115</v>
      </c>
      <c r="C2802" t="s">
        <v>38</v>
      </c>
      <c r="D2802">
        <v>96</v>
      </c>
      <c r="E2802" t="s">
        <v>82</v>
      </c>
      <c r="F2802" s="2">
        <v>0.28474537037254777</v>
      </c>
      <c r="G2802">
        <v>-1.1752375364303591</v>
      </c>
      <c r="H2802">
        <v>44.699737548828125</v>
      </c>
    </row>
    <row r="2803" spans="1:8" x14ac:dyDescent="0.25">
      <c r="A2803" s="1">
        <v>44287</v>
      </c>
      <c r="B2803" s="2">
        <v>0.80069444444444438</v>
      </c>
      <c r="C2803" t="s">
        <v>32</v>
      </c>
      <c r="D2803">
        <v>96</v>
      </c>
      <c r="E2803" t="s">
        <v>82</v>
      </c>
      <c r="F2803" s="2">
        <v>0.80557870370103046</v>
      </c>
      <c r="G2803">
        <v>-1.1848235130310061</v>
      </c>
      <c r="H2803">
        <v>44.703994750976563</v>
      </c>
    </row>
    <row r="2804" spans="1:8" x14ac:dyDescent="0.25">
      <c r="A2804" s="1">
        <v>44288</v>
      </c>
      <c r="B2804" s="2">
        <v>0.31736111111111115</v>
      </c>
      <c r="C2804" t="s">
        <v>5</v>
      </c>
      <c r="D2804">
        <v>79</v>
      </c>
      <c r="E2804" t="s">
        <v>82</v>
      </c>
      <c r="F2804" s="2">
        <v>0.31600694444205146</v>
      </c>
      <c r="G2804">
        <v>-1.172755122184753</v>
      </c>
      <c r="H2804">
        <v>44.696304321289063</v>
      </c>
    </row>
    <row r="2805" spans="1:8" x14ac:dyDescent="0.25">
      <c r="A2805" s="1">
        <v>44288</v>
      </c>
      <c r="B2805" s="2">
        <v>0.83263888888888893</v>
      </c>
      <c r="C2805" t="s">
        <v>11</v>
      </c>
      <c r="D2805">
        <v>79</v>
      </c>
      <c r="E2805" t="s">
        <v>82</v>
      </c>
      <c r="F2805" s="2">
        <v>0.83684027777781012</v>
      </c>
      <c r="G2805">
        <v>-1.1736493110656741</v>
      </c>
      <c r="H2805">
        <v>44.698459625244141</v>
      </c>
    </row>
    <row r="2806" spans="1:8" x14ac:dyDescent="0.25">
      <c r="A2806" s="1">
        <v>44289</v>
      </c>
      <c r="B2806" s="2">
        <v>0.3520833333333333</v>
      </c>
      <c r="C2806" t="s">
        <v>17</v>
      </c>
      <c r="D2806">
        <v>61</v>
      </c>
      <c r="E2806" t="s">
        <v>82</v>
      </c>
      <c r="F2806" s="2">
        <v>0.34726851851883112</v>
      </c>
      <c r="G2806">
        <v>-1.171673178672791</v>
      </c>
      <c r="H2806">
        <v>44.697994232177734</v>
      </c>
    </row>
    <row r="2807" spans="1:8" x14ac:dyDescent="0.25">
      <c r="A2807" s="1">
        <v>44289</v>
      </c>
      <c r="B2807" s="2">
        <v>0.87083333333333324</v>
      </c>
      <c r="C2807" t="s">
        <v>56</v>
      </c>
      <c r="D2807">
        <v>61</v>
      </c>
      <c r="E2807" t="s">
        <v>82</v>
      </c>
      <c r="F2807" s="2">
        <v>0.86809027777781012</v>
      </c>
      <c r="G2807">
        <v>-1.1709921360015869</v>
      </c>
      <c r="H2807">
        <v>44.698371887207031</v>
      </c>
    </row>
    <row r="2808" spans="1:8" x14ac:dyDescent="0.25">
      <c r="A2808" s="1">
        <v>44290</v>
      </c>
      <c r="B2808" s="2">
        <v>0.39861111111111114</v>
      </c>
      <c r="C2808" t="s">
        <v>41</v>
      </c>
      <c r="D2808" t="s">
        <v>27</v>
      </c>
      <c r="E2808" t="s">
        <v>82</v>
      </c>
      <c r="F2808" s="2">
        <v>0.39975694444729015</v>
      </c>
      <c r="G2808">
        <v>-1.1734989881515501</v>
      </c>
      <c r="H2808">
        <v>44.760337829589844</v>
      </c>
    </row>
    <row r="2809" spans="1:8" x14ac:dyDescent="0.25">
      <c r="A2809" s="1">
        <v>44290</v>
      </c>
      <c r="B2809" s="2">
        <v>0.92361111111111116</v>
      </c>
      <c r="C2809" t="s">
        <v>54</v>
      </c>
      <c r="D2809">
        <v>46</v>
      </c>
      <c r="E2809" t="s">
        <v>82</v>
      </c>
      <c r="F2809" s="2">
        <v>0.92017361111356877</v>
      </c>
      <c r="G2809">
        <v>-1.1700079441070561</v>
      </c>
      <c r="H2809">
        <v>44.700046539306641</v>
      </c>
    </row>
    <row r="2810" spans="1:8" x14ac:dyDescent="0.25">
      <c r="A2810" s="1">
        <v>44291</v>
      </c>
      <c r="B2810" s="2">
        <v>0.46180555555555564</v>
      </c>
      <c r="C2810" t="s">
        <v>50</v>
      </c>
      <c r="D2810">
        <v>41</v>
      </c>
      <c r="E2810" t="s">
        <v>82</v>
      </c>
      <c r="F2810" s="2">
        <v>0.46186342592409346</v>
      </c>
      <c r="G2810">
        <v>-1.1721246242523189</v>
      </c>
      <c r="H2810">
        <v>44.758148193359375</v>
      </c>
    </row>
    <row r="2811" spans="1:8" x14ac:dyDescent="0.25">
      <c r="A2811" s="1">
        <v>44291</v>
      </c>
      <c r="B2811" s="2">
        <v>0.98611111111111116</v>
      </c>
      <c r="C2811" t="s">
        <v>59</v>
      </c>
      <c r="D2811">
        <v>40</v>
      </c>
      <c r="E2811" t="s">
        <v>82</v>
      </c>
      <c r="F2811" s="2">
        <v>0.98274305555241881</v>
      </c>
      <c r="G2811">
        <v>-1.170655488967896</v>
      </c>
      <c r="H2811">
        <v>44.698158264160156</v>
      </c>
    </row>
    <row r="2812" spans="1:8" x14ac:dyDescent="0.25">
      <c r="A2812" s="1">
        <v>44292</v>
      </c>
      <c r="B2812" s="2">
        <v>0.52569444444444446</v>
      </c>
      <c r="C2812" t="s">
        <v>45</v>
      </c>
      <c r="D2812">
        <v>42</v>
      </c>
      <c r="E2812" t="s">
        <v>82</v>
      </c>
      <c r="F2812" s="2">
        <v>0.52449074073956581</v>
      </c>
      <c r="G2812">
        <v>-1.1730467081069951</v>
      </c>
      <c r="H2812">
        <v>44.759899139404297</v>
      </c>
    </row>
    <row r="2813" spans="1:8" x14ac:dyDescent="0.25">
      <c r="A2813" s="1">
        <v>44293</v>
      </c>
      <c r="B2813" s="2">
        <v>4.3749999999999997E-2</v>
      </c>
      <c r="C2813" t="s">
        <v>43</v>
      </c>
      <c r="D2813">
        <v>46</v>
      </c>
      <c r="E2813" t="s">
        <v>82</v>
      </c>
      <c r="F2813" s="2">
        <v>4.5266203705978114E-2</v>
      </c>
      <c r="G2813">
        <v>-1.17072069644928</v>
      </c>
      <c r="H2813">
        <v>44.698253631591797</v>
      </c>
    </row>
    <row r="2814" spans="1:8" x14ac:dyDescent="0.25">
      <c r="A2814" s="1">
        <v>44293</v>
      </c>
      <c r="B2814" s="2">
        <v>0.5756944444444444</v>
      </c>
      <c r="C2814" t="s">
        <v>54</v>
      </c>
      <c r="D2814">
        <v>52</v>
      </c>
      <c r="E2814" t="s">
        <v>82</v>
      </c>
      <c r="F2814" s="2">
        <v>0.57677083333692281</v>
      </c>
      <c r="G2814">
        <v>-1.1729469299316411</v>
      </c>
      <c r="H2814">
        <v>44.760066986083984</v>
      </c>
    </row>
    <row r="2815" spans="1:8" x14ac:dyDescent="0.25">
      <c r="A2815" s="1">
        <v>44294</v>
      </c>
      <c r="B2815" s="2">
        <v>8.8194444444444423E-2</v>
      </c>
      <c r="C2815" t="s">
        <v>25</v>
      </c>
      <c r="D2815">
        <v>58</v>
      </c>
      <c r="E2815" t="s">
        <v>82</v>
      </c>
      <c r="F2815" s="2">
        <v>8.7372685185982846E-2</v>
      </c>
      <c r="G2815">
        <v>-1.170941829681396</v>
      </c>
      <c r="H2815">
        <v>44.698291778564453</v>
      </c>
    </row>
    <row r="2816" spans="1:8" x14ac:dyDescent="0.25">
      <c r="A2816" s="1">
        <v>44294</v>
      </c>
      <c r="B2816" s="2">
        <v>0.61180555555555549</v>
      </c>
      <c r="C2816" t="s">
        <v>25</v>
      </c>
      <c r="D2816">
        <v>64</v>
      </c>
      <c r="E2816" t="s">
        <v>82</v>
      </c>
      <c r="F2816" s="2">
        <v>0.60770833333663177</v>
      </c>
      <c r="G2816">
        <v>-1.173221349716187</v>
      </c>
      <c r="H2816">
        <v>44.760082244873047</v>
      </c>
    </row>
    <row r="2817" spans="1:8" x14ac:dyDescent="0.25">
      <c r="A2817" s="1">
        <v>44295</v>
      </c>
      <c r="B2817" s="2">
        <v>0.12222222222222225</v>
      </c>
      <c r="C2817" t="s">
        <v>19</v>
      </c>
      <c r="D2817">
        <v>70</v>
      </c>
      <c r="E2817" t="s">
        <v>82</v>
      </c>
      <c r="F2817" s="2">
        <v>0.11811342592409346</v>
      </c>
      <c r="G2817">
        <v>-1.170956611633301</v>
      </c>
      <c r="H2817">
        <v>44.699626922607422</v>
      </c>
    </row>
    <row r="2818" spans="1:8" x14ac:dyDescent="0.25">
      <c r="A2818" s="1">
        <v>44295</v>
      </c>
      <c r="B2818" s="2">
        <v>0.63958333333333339</v>
      </c>
      <c r="C2818" t="s">
        <v>15</v>
      </c>
      <c r="D2818">
        <v>75</v>
      </c>
      <c r="E2818" t="s">
        <v>82</v>
      </c>
      <c r="F2818" s="2">
        <v>0.63899305555241881</v>
      </c>
      <c r="G2818">
        <v>-1.171791791915894</v>
      </c>
      <c r="H2818">
        <v>44.698406219482422</v>
      </c>
    </row>
    <row r="2819" spans="1:8" x14ac:dyDescent="0.25">
      <c r="A2819" s="1">
        <v>44296</v>
      </c>
      <c r="B2819" s="2">
        <v>0.14930555555555552</v>
      </c>
      <c r="C2819" t="s">
        <v>31</v>
      </c>
      <c r="D2819">
        <v>79</v>
      </c>
      <c r="E2819" t="s">
        <v>82</v>
      </c>
      <c r="F2819" s="2">
        <v>0.14935185185458977</v>
      </c>
      <c r="G2819">
        <v>-1.17399001121521</v>
      </c>
      <c r="H2819">
        <v>44.697135925292969</v>
      </c>
    </row>
    <row r="2820" spans="1:8" x14ac:dyDescent="0.25">
      <c r="A2820" s="1">
        <v>44296</v>
      </c>
      <c r="B2820" s="2">
        <v>0.66388888888888886</v>
      </c>
      <c r="C2820" t="s">
        <v>9</v>
      </c>
      <c r="D2820">
        <v>82</v>
      </c>
      <c r="E2820" t="s">
        <v>82</v>
      </c>
      <c r="F2820" s="2">
        <v>0.65976851851883112</v>
      </c>
      <c r="G2820">
        <v>-1.1723835468292241</v>
      </c>
      <c r="H2820">
        <v>44.696163177490234</v>
      </c>
    </row>
    <row r="2821" spans="1:8" x14ac:dyDescent="0.25">
      <c r="A2821" s="1">
        <v>44297</v>
      </c>
      <c r="B2821" s="2">
        <v>0.17291666666666672</v>
      </c>
      <c r="C2821" t="s">
        <v>5</v>
      </c>
      <c r="D2821">
        <v>85</v>
      </c>
      <c r="E2821" t="s">
        <v>82</v>
      </c>
      <c r="F2821" s="2">
        <v>0.17020833333663177</v>
      </c>
      <c r="G2821">
        <v>-1.182414293289185</v>
      </c>
      <c r="H2821">
        <v>44.697284698486328</v>
      </c>
    </row>
    <row r="2822" spans="1:8" x14ac:dyDescent="0.25">
      <c r="A2822" s="1">
        <v>44297</v>
      </c>
      <c r="B2822" s="2">
        <v>0.68472222222222223</v>
      </c>
      <c r="C2822" t="s">
        <v>31</v>
      </c>
      <c r="D2822">
        <v>87</v>
      </c>
      <c r="E2822" t="s">
        <v>82</v>
      </c>
      <c r="F2822" s="2">
        <v>0.68065972222393611</v>
      </c>
      <c r="G2822">
        <v>-1.1728721857070921</v>
      </c>
      <c r="H2822">
        <v>44.697986602783203</v>
      </c>
    </row>
    <row r="2823" spans="1:8" x14ac:dyDescent="0.25">
      <c r="A2823" s="1">
        <v>44298</v>
      </c>
      <c r="B2823" s="2">
        <v>0.19375000000000003</v>
      </c>
      <c r="C2823" t="s">
        <v>37</v>
      </c>
      <c r="D2823">
        <v>88</v>
      </c>
      <c r="E2823" t="s">
        <v>82</v>
      </c>
      <c r="F2823" s="2">
        <v>0.19105324074189411</v>
      </c>
      <c r="G2823">
        <v>-1.1733778715133669</v>
      </c>
      <c r="H2823">
        <v>44.698570251464844</v>
      </c>
    </row>
    <row r="2824" spans="1:8" x14ac:dyDescent="0.25">
      <c r="A2824" s="1">
        <v>44298</v>
      </c>
      <c r="B2824" s="2">
        <v>0.70486111111111116</v>
      </c>
      <c r="C2824" t="s">
        <v>13</v>
      </c>
      <c r="D2824">
        <v>88</v>
      </c>
      <c r="E2824" t="s">
        <v>82</v>
      </c>
      <c r="F2824" s="2">
        <v>0.70146990740613546</v>
      </c>
      <c r="G2824">
        <v>-1.169375538825989</v>
      </c>
      <c r="H2824">
        <v>44.695682525634766</v>
      </c>
    </row>
    <row r="2825" spans="1:8" x14ac:dyDescent="0.25">
      <c r="A2825" s="1">
        <v>44299</v>
      </c>
      <c r="B2825" s="2">
        <v>0.21458333333333335</v>
      </c>
      <c r="C2825" t="s">
        <v>37</v>
      </c>
      <c r="D2825">
        <v>88</v>
      </c>
      <c r="E2825" t="s">
        <v>82</v>
      </c>
      <c r="F2825" s="2">
        <v>0.21189814814715646</v>
      </c>
      <c r="G2825">
        <v>-1.17310643196106</v>
      </c>
      <c r="H2825">
        <v>44.698558807373047</v>
      </c>
    </row>
    <row r="2826" spans="1:8" x14ac:dyDescent="0.25">
      <c r="A2826" s="1">
        <v>44299</v>
      </c>
      <c r="B2826" s="2">
        <v>0.72499999999999987</v>
      </c>
      <c r="C2826" t="s">
        <v>13</v>
      </c>
      <c r="D2826">
        <v>87</v>
      </c>
      <c r="E2826" t="s">
        <v>82</v>
      </c>
      <c r="F2826" s="2">
        <v>0.72228009259561077</v>
      </c>
      <c r="G2826">
        <v>-1.175234317779541</v>
      </c>
      <c r="H2826">
        <v>44.695030212402344</v>
      </c>
    </row>
    <row r="2827" spans="1:8" x14ac:dyDescent="0.25">
      <c r="A2827" s="1">
        <v>44300</v>
      </c>
      <c r="B2827" s="2">
        <v>0.23611111111111116</v>
      </c>
      <c r="C2827" t="s">
        <v>5</v>
      </c>
      <c r="D2827">
        <v>85</v>
      </c>
      <c r="E2827" t="s">
        <v>82</v>
      </c>
      <c r="F2827" s="2">
        <v>0.23269675925985212</v>
      </c>
      <c r="G2827">
        <v>-1.1765023469924929</v>
      </c>
      <c r="H2827">
        <v>44.695796966552734</v>
      </c>
    </row>
    <row r="2828" spans="1:8" x14ac:dyDescent="0.25">
      <c r="A2828" s="1">
        <v>44300</v>
      </c>
      <c r="B2828" s="2">
        <v>0.7451388888888888</v>
      </c>
      <c r="C2828" t="s">
        <v>31</v>
      </c>
      <c r="D2828">
        <v>83</v>
      </c>
      <c r="E2828" t="s">
        <v>82</v>
      </c>
      <c r="F2828" s="2">
        <v>0.74311342592409346</v>
      </c>
      <c r="G2828">
        <v>-1.1758232116699221</v>
      </c>
      <c r="H2828">
        <v>44.695171356201172</v>
      </c>
    </row>
    <row r="2829" spans="1:8" x14ac:dyDescent="0.25">
      <c r="A2829" s="1">
        <v>44301</v>
      </c>
      <c r="B2829" s="2">
        <v>0.25625000000000003</v>
      </c>
      <c r="C2829" t="s">
        <v>9</v>
      </c>
      <c r="D2829">
        <v>80</v>
      </c>
      <c r="E2829" t="s">
        <v>82</v>
      </c>
      <c r="F2829" s="2">
        <v>0.25361111111124046</v>
      </c>
      <c r="G2829">
        <v>-1.172685027122498</v>
      </c>
      <c r="H2829">
        <v>44.694496154785156</v>
      </c>
    </row>
    <row r="2830" spans="1:8" x14ac:dyDescent="0.25">
      <c r="A2830" s="1">
        <v>44301</v>
      </c>
      <c r="B2830" s="2">
        <v>0.76388888888888884</v>
      </c>
      <c r="C2830" t="s">
        <v>19</v>
      </c>
      <c r="D2830">
        <v>77</v>
      </c>
      <c r="E2830" t="s">
        <v>82</v>
      </c>
      <c r="F2830" s="2">
        <v>0.76395833333663177</v>
      </c>
      <c r="G2830">
        <v>-1.1893384456634519</v>
      </c>
      <c r="H2830">
        <v>44.699207305908203</v>
      </c>
    </row>
    <row r="2831" spans="1:8" x14ac:dyDescent="0.25">
      <c r="A2831" s="1">
        <v>44302</v>
      </c>
      <c r="B2831" s="2">
        <v>0.27638888888888891</v>
      </c>
      <c r="C2831" t="s">
        <v>22</v>
      </c>
      <c r="D2831">
        <v>73</v>
      </c>
      <c r="E2831" t="s">
        <v>82</v>
      </c>
      <c r="F2831" s="2">
        <v>0.27437500000087311</v>
      </c>
      <c r="G2831">
        <v>-1.1763737201690669</v>
      </c>
      <c r="H2831">
        <v>44.694931030273438</v>
      </c>
    </row>
    <row r="2832" spans="1:8" x14ac:dyDescent="0.25">
      <c r="A2832" s="1">
        <v>44302</v>
      </c>
      <c r="B2832" s="2">
        <v>0.78333333333333333</v>
      </c>
      <c r="C2832" t="s">
        <v>17</v>
      </c>
      <c r="D2832">
        <v>68</v>
      </c>
      <c r="E2832" t="s">
        <v>82</v>
      </c>
      <c r="F2832" s="2">
        <v>0.78479166666511446</v>
      </c>
      <c r="G2832">
        <v>-1.1726169586181641</v>
      </c>
      <c r="H2832">
        <v>44.693931579589844</v>
      </c>
    </row>
    <row r="2833" spans="1:8" x14ac:dyDescent="0.25">
      <c r="A2833" s="1">
        <v>44303</v>
      </c>
      <c r="B2833" s="2">
        <v>0.29791666666666672</v>
      </c>
      <c r="C2833" t="s">
        <v>20</v>
      </c>
      <c r="D2833">
        <v>63</v>
      </c>
      <c r="E2833" t="s">
        <v>82</v>
      </c>
      <c r="F2833" s="2">
        <v>0.29521990740613546</v>
      </c>
      <c r="G2833">
        <v>-1.175187826156616</v>
      </c>
      <c r="H2833">
        <v>44.757522583007813</v>
      </c>
    </row>
    <row r="2834" spans="1:8" x14ac:dyDescent="0.25">
      <c r="A2834" s="1">
        <v>44303</v>
      </c>
      <c r="B2834" s="2">
        <v>0.80625000000000002</v>
      </c>
      <c r="C2834" t="s">
        <v>23</v>
      </c>
      <c r="D2834">
        <v>58</v>
      </c>
      <c r="E2834" t="s">
        <v>82</v>
      </c>
      <c r="F2834" s="2">
        <v>0.80910879629664123</v>
      </c>
      <c r="G2834">
        <v>-1.1726018190383909</v>
      </c>
      <c r="H2834">
        <v>44.693916320800781</v>
      </c>
    </row>
    <row r="2835" spans="1:8" x14ac:dyDescent="0.25">
      <c r="A2835" s="1">
        <v>44304</v>
      </c>
      <c r="B2835" s="2">
        <v>0.32430555555555557</v>
      </c>
      <c r="C2835" t="s">
        <v>59</v>
      </c>
      <c r="D2835">
        <v>52</v>
      </c>
      <c r="E2835" t="s">
        <v>82</v>
      </c>
      <c r="F2835" s="2">
        <v>0.32302083333343035</v>
      </c>
      <c r="G2835">
        <v>-1.1661374568939209</v>
      </c>
      <c r="H2835">
        <v>44.754512786865234</v>
      </c>
    </row>
    <row r="2836" spans="1:8" x14ac:dyDescent="0.25">
      <c r="A2836" s="1">
        <v>44304</v>
      </c>
      <c r="B2836" s="2">
        <v>0.83611111111111103</v>
      </c>
      <c r="C2836" t="s">
        <v>59</v>
      </c>
      <c r="D2836">
        <v>46</v>
      </c>
      <c r="E2836" t="s">
        <v>82</v>
      </c>
      <c r="F2836" s="2">
        <v>0.8372800925935735</v>
      </c>
      <c r="G2836">
        <v>-1.1680928468704219</v>
      </c>
      <c r="H2836">
        <v>44.755290985107422</v>
      </c>
    </row>
    <row r="2837" spans="1:8" x14ac:dyDescent="0.25">
      <c r="A2837" s="1">
        <v>44305</v>
      </c>
      <c r="B2837" s="2">
        <v>0.36041666666666672</v>
      </c>
      <c r="C2837" t="s">
        <v>48</v>
      </c>
      <c r="D2837">
        <v>41</v>
      </c>
      <c r="E2837" t="s">
        <v>82</v>
      </c>
      <c r="F2837" s="2">
        <v>0.35775462962919846</v>
      </c>
      <c r="G2837">
        <v>-1.1652383804321289</v>
      </c>
      <c r="H2837">
        <v>44.754051208496094</v>
      </c>
    </row>
    <row r="2838" spans="1:8" x14ac:dyDescent="0.25">
      <c r="A2838" s="1">
        <v>44305</v>
      </c>
      <c r="B2838" s="2">
        <v>0.87777777777777777</v>
      </c>
      <c r="C2838" t="s">
        <v>50</v>
      </c>
      <c r="D2838">
        <v>36</v>
      </c>
      <c r="E2838" t="s">
        <v>82</v>
      </c>
      <c r="F2838" s="2">
        <v>0.87951388888905058</v>
      </c>
      <c r="G2838">
        <v>-1.174339771270752</v>
      </c>
      <c r="H2838">
        <v>44.692131042480469</v>
      </c>
    </row>
    <row r="2839" spans="1:8" x14ac:dyDescent="0.25">
      <c r="A2839" s="1">
        <v>44306</v>
      </c>
      <c r="B2839" s="2">
        <v>0.41111111111111115</v>
      </c>
      <c r="C2839" t="s">
        <v>61</v>
      </c>
      <c r="D2839">
        <v>32</v>
      </c>
      <c r="E2839" t="s">
        <v>82</v>
      </c>
      <c r="F2839" s="2">
        <v>0.41366898148407927</v>
      </c>
      <c r="G2839">
        <v>-1.1659858226776121</v>
      </c>
      <c r="H2839">
        <v>44.754207611083984</v>
      </c>
    </row>
    <row r="2840" spans="1:8" x14ac:dyDescent="0.25">
      <c r="A2840" s="1">
        <v>44306</v>
      </c>
      <c r="B2840" s="2">
        <v>0.93402777777777779</v>
      </c>
      <c r="C2840" t="s">
        <v>60</v>
      </c>
      <c r="D2840">
        <v>30</v>
      </c>
      <c r="E2840" t="s">
        <v>82</v>
      </c>
      <c r="F2840" s="2">
        <v>0.93410879629664123</v>
      </c>
      <c r="G2840">
        <v>-1.1681427955627439</v>
      </c>
      <c r="H2840">
        <v>44.697353363037109</v>
      </c>
    </row>
    <row r="2841" spans="1:8" x14ac:dyDescent="0.25">
      <c r="A2841" s="1">
        <v>44307</v>
      </c>
      <c r="B2841" s="2">
        <v>0.47291666666666671</v>
      </c>
      <c r="C2841" t="s">
        <v>64</v>
      </c>
      <c r="D2841">
        <v>31</v>
      </c>
      <c r="E2841" t="s">
        <v>82</v>
      </c>
      <c r="F2841" s="2">
        <v>0.47578703703766223</v>
      </c>
      <c r="G2841">
        <v>-1.166064500808716</v>
      </c>
      <c r="H2841">
        <v>44.754196166992188</v>
      </c>
    </row>
    <row r="2842" spans="1:8" x14ac:dyDescent="0.25">
      <c r="A2842" s="1">
        <v>44307</v>
      </c>
      <c r="B2842" s="2">
        <v>0.99444444444444446</v>
      </c>
      <c r="C2842" t="s">
        <v>45</v>
      </c>
      <c r="D2842">
        <v>36</v>
      </c>
      <c r="E2842" t="s">
        <v>82</v>
      </c>
      <c r="F2842" s="2">
        <v>0.99662037037342088</v>
      </c>
      <c r="G2842">
        <v>-1.168331384658813</v>
      </c>
      <c r="H2842">
        <v>44.697517395019531</v>
      </c>
    </row>
    <row r="2843" spans="1:8" x14ac:dyDescent="0.25">
      <c r="A2843" s="1">
        <v>44308</v>
      </c>
      <c r="B2843" s="2">
        <v>0.52986111111111112</v>
      </c>
      <c r="C2843" t="s">
        <v>47</v>
      </c>
      <c r="D2843">
        <v>42</v>
      </c>
      <c r="E2843" t="s">
        <v>82</v>
      </c>
      <c r="F2843" s="2">
        <v>0.53136574073869269</v>
      </c>
      <c r="G2843">
        <v>-1.154451370239258</v>
      </c>
      <c r="H2843">
        <v>44.764842987060547</v>
      </c>
    </row>
    <row r="2844" spans="1:8" x14ac:dyDescent="0.25">
      <c r="A2844" s="1">
        <v>44309</v>
      </c>
      <c r="B2844" s="2">
        <v>4.7222222222222235E-2</v>
      </c>
      <c r="C2844" t="s">
        <v>23</v>
      </c>
      <c r="D2844">
        <v>49</v>
      </c>
      <c r="E2844" t="s">
        <v>82</v>
      </c>
      <c r="F2844" s="2">
        <v>4.535879629838746E-2</v>
      </c>
      <c r="G2844">
        <v>-1.168519139289856</v>
      </c>
      <c r="H2844">
        <v>44.697090148925781</v>
      </c>
    </row>
    <row r="2845" spans="1:8" x14ac:dyDescent="0.25">
      <c r="A2845" s="1">
        <v>44309</v>
      </c>
      <c r="B2845" s="2">
        <v>0.57222222222222219</v>
      </c>
      <c r="C2845" t="s">
        <v>56</v>
      </c>
      <c r="D2845">
        <v>58</v>
      </c>
      <c r="E2845" t="s">
        <v>82</v>
      </c>
      <c r="F2845" s="2">
        <v>0.57309027777955635</v>
      </c>
      <c r="G2845">
        <v>-1.155845522880554</v>
      </c>
      <c r="H2845">
        <v>44.765533447265625</v>
      </c>
    </row>
    <row r="2846" spans="1:8" x14ac:dyDescent="0.25">
      <c r="A2846" s="1">
        <v>44310</v>
      </c>
      <c r="B2846" s="2">
        <v>8.7499999999999981E-2</v>
      </c>
      <c r="C2846" t="s">
        <v>15</v>
      </c>
      <c r="D2846">
        <v>67</v>
      </c>
      <c r="E2846" t="s">
        <v>82</v>
      </c>
      <c r="F2846" s="2">
        <v>8.6990740739565808E-2</v>
      </c>
      <c r="G2846">
        <v>-1.1754167079925539</v>
      </c>
      <c r="H2846">
        <v>44.69500732421875</v>
      </c>
    </row>
    <row r="2847" spans="1:8" x14ac:dyDescent="0.25">
      <c r="A2847" s="1">
        <v>44310</v>
      </c>
      <c r="B2847" s="2">
        <v>0.60833333333333339</v>
      </c>
      <c r="C2847" t="s">
        <v>11</v>
      </c>
      <c r="D2847">
        <v>75</v>
      </c>
      <c r="E2847" t="s">
        <v>82</v>
      </c>
      <c r="F2847" s="2">
        <v>0.6079282407372375</v>
      </c>
      <c r="G2847">
        <v>-1.175821185112</v>
      </c>
      <c r="H2847">
        <v>44.695468902587891</v>
      </c>
    </row>
    <row r="2848" spans="1:8" x14ac:dyDescent="0.25">
      <c r="A2848" s="1">
        <v>44311</v>
      </c>
      <c r="B2848" s="2">
        <v>0.12222222222222225</v>
      </c>
      <c r="C2848" t="s">
        <v>37</v>
      </c>
      <c r="D2848">
        <v>83</v>
      </c>
      <c r="E2848" t="s">
        <v>82</v>
      </c>
      <c r="F2848" s="2">
        <v>0.12196759258949896</v>
      </c>
      <c r="G2848">
        <v>-1.1835746765136721</v>
      </c>
      <c r="H2848">
        <v>44.697948455810547</v>
      </c>
    </row>
    <row r="2849" spans="1:8" x14ac:dyDescent="0.25">
      <c r="A2849" s="1">
        <v>44311</v>
      </c>
      <c r="B2849" s="2">
        <v>0.64027777777777772</v>
      </c>
      <c r="C2849" t="s">
        <v>32</v>
      </c>
      <c r="D2849">
        <v>91</v>
      </c>
      <c r="E2849" t="s">
        <v>82</v>
      </c>
      <c r="F2849" s="2">
        <v>0.64274305555591127</v>
      </c>
      <c r="G2849">
        <v>-1.1758438348770139</v>
      </c>
      <c r="H2849">
        <v>44.698677062988281</v>
      </c>
    </row>
    <row r="2850" spans="1:8" x14ac:dyDescent="0.25">
      <c r="A2850" s="1">
        <v>44312</v>
      </c>
      <c r="B2850" s="2">
        <v>0.15486111111111112</v>
      </c>
      <c r="C2850" t="s">
        <v>38</v>
      </c>
      <c r="D2850">
        <v>98</v>
      </c>
      <c r="E2850" t="s">
        <v>82</v>
      </c>
      <c r="F2850" s="2">
        <v>0.15634259259240935</v>
      </c>
      <c r="G2850">
        <v>-1.184925317764282</v>
      </c>
      <c r="H2850">
        <v>44.703910827636719</v>
      </c>
    </row>
    <row r="2851" spans="1:8" x14ac:dyDescent="0.25">
      <c r="A2851" s="1">
        <v>44312</v>
      </c>
      <c r="B2851" s="2">
        <v>0.67083333333333339</v>
      </c>
      <c r="C2851" t="s">
        <v>35</v>
      </c>
      <c r="D2851">
        <v>103</v>
      </c>
      <c r="E2851" t="s">
        <v>82</v>
      </c>
      <c r="F2851" s="2">
        <v>0.67033564814482816</v>
      </c>
      <c r="G2851">
        <v>-1.1726036071777339</v>
      </c>
      <c r="H2851">
        <v>44.695713043212891</v>
      </c>
    </row>
    <row r="2852" spans="1:8" x14ac:dyDescent="0.25">
      <c r="A2852" s="1">
        <v>44313</v>
      </c>
      <c r="B2852" s="2">
        <v>0.18472222222222223</v>
      </c>
      <c r="C2852" t="s">
        <v>71</v>
      </c>
      <c r="D2852">
        <v>107</v>
      </c>
      <c r="E2852" t="s">
        <v>82</v>
      </c>
      <c r="F2852" s="2">
        <v>0.18417824074276723</v>
      </c>
      <c r="G2852">
        <v>-1.184451103210449</v>
      </c>
      <c r="H2852">
        <v>44.700794219970703</v>
      </c>
    </row>
    <row r="2853" spans="1:8" x14ac:dyDescent="0.25">
      <c r="A2853" s="1">
        <v>44313</v>
      </c>
      <c r="B2853" s="2">
        <v>0.7</v>
      </c>
      <c r="C2853" t="s">
        <v>73</v>
      </c>
      <c r="D2853">
        <v>110</v>
      </c>
      <c r="E2853" t="s">
        <v>82</v>
      </c>
      <c r="F2853" s="2">
        <v>0.70524305555591127</v>
      </c>
      <c r="G2853">
        <v>-1.1851680278778081</v>
      </c>
      <c r="H2853">
        <v>44.703388214111328</v>
      </c>
    </row>
    <row r="2854" spans="1:8" x14ac:dyDescent="0.25">
      <c r="A2854" s="1">
        <v>44314</v>
      </c>
      <c r="B2854" s="2">
        <v>0.21458333333333335</v>
      </c>
      <c r="C2854" t="s">
        <v>71</v>
      </c>
      <c r="D2854">
        <v>111</v>
      </c>
      <c r="E2854" t="s">
        <v>82</v>
      </c>
      <c r="F2854" s="2">
        <v>0.21539351851970423</v>
      </c>
      <c r="G2854">
        <v>-1.185518145561218</v>
      </c>
      <c r="H2854">
        <v>44.703685760498047</v>
      </c>
    </row>
    <row r="2855" spans="1:8" x14ac:dyDescent="0.25">
      <c r="A2855" s="1">
        <v>44314</v>
      </c>
      <c r="B2855" s="2">
        <v>0.72916666666666663</v>
      </c>
      <c r="C2855" t="s">
        <v>73</v>
      </c>
      <c r="D2855">
        <v>111</v>
      </c>
      <c r="E2855" t="s">
        <v>82</v>
      </c>
      <c r="F2855" s="2">
        <v>0.72583333333022892</v>
      </c>
      <c r="G2855">
        <v>-1.183130621910095</v>
      </c>
      <c r="H2855">
        <v>44.703975677490234</v>
      </c>
    </row>
    <row r="2856" spans="1:8" x14ac:dyDescent="0.25">
      <c r="A2856" s="1">
        <v>44315</v>
      </c>
      <c r="B2856" s="2">
        <v>0.24444444444444446</v>
      </c>
      <c r="C2856" t="s">
        <v>73</v>
      </c>
      <c r="D2856">
        <v>108</v>
      </c>
      <c r="E2856" t="s">
        <v>82</v>
      </c>
      <c r="F2856" s="2">
        <v>0.24667824074276723</v>
      </c>
      <c r="G2856">
        <v>-1.179654121398926</v>
      </c>
      <c r="H2856">
        <v>44.693439483642578</v>
      </c>
    </row>
    <row r="2857" spans="1:8" x14ac:dyDescent="0.25">
      <c r="A2857" s="1">
        <v>44315</v>
      </c>
      <c r="B2857" s="2">
        <v>0.75902777777777763</v>
      </c>
      <c r="C2857" t="s">
        <v>38</v>
      </c>
      <c r="D2857">
        <v>105</v>
      </c>
      <c r="E2857" t="s">
        <v>82</v>
      </c>
      <c r="F2857" s="2">
        <v>0.75703703703766223</v>
      </c>
      <c r="G2857">
        <v>-1.1797943115234379</v>
      </c>
      <c r="H2857">
        <v>44.693336486816406</v>
      </c>
    </row>
    <row r="2858" spans="1:8" x14ac:dyDescent="0.25">
      <c r="A2858" s="1">
        <v>44316</v>
      </c>
      <c r="B2858" s="2">
        <v>0.27500000000000002</v>
      </c>
      <c r="C2858" t="s">
        <v>57</v>
      </c>
      <c r="D2858">
        <v>99</v>
      </c>
      <c r="E2858" t="s">
        <v>82</v>
      </c>
      <c r="F2858" s="2">
        <v>0.27799768518161727</v>
      </c>
      <c r="G2858">
        <v>-1.1766054630279541</v>
      </c>
      <c r="H2858">
        <v>44.703880310058594</v>
      </c>
    </row>
    <row r="2859" spans="1:8" x14ac:dyDescent="0.25">
      <c r="A2859" s="1">
        <v>44316</v>
      </c>
      <c r="B2859" s="2">
        <v>0.7895833333333333</v>
      </c>
      <c r="C2859" t="s">
        <v>32</v>
      </c>
      <c r="D2859">
        <v>93</v>
      </c>
      <c r="E2859" t="s">
        <v>82</v>
      </c>
      <c r="F2859" s="2">
        <v>0.78835648148378823</v>
      </c>
      <c r="G2859">
        <v>-1.176624178886414</v>
      </c>
      <c r="H2859">
        <v>44.703266143798828</v>
      </c>
    </row>
    <row r="2860" spans="1:8" x14ac:dyDescent="0.25">
      <c r="A2860" s="1">
        <v>44317</v>
      </c>
      <c r="B2860" s="2">
        <v>0.30763888888888891</v>
      </c>
      <c r="C2860" t="s">
        <v>9</v>
      </c>
      <c r="D2860">
        <v>85</v>
      </c>
      <c r="E2860" t="s">
        <v>82</v>
      </c>
      <c r="F2860" s="2">
        <v>0.30912037037342088</v>
      </c>
      <c r="G2860">
        <v>-1.1751804351806641</v>
      </c>
      <c r="H2860">
        <v>44.761138916015625</v>
      </c>
    </row>
    <row r="2861" spans="1:8" x14ac:dyDescent="0.25">
      <c r="A2861" s="1">
        <v>44317</v>
      </c>
      <c r="B2861" s="2">
        <v>0.82361111111111107</v>
      </c>
      <c r="C2861" t="s">
        <v>9</v>
      </c>
      <c r="D2861">
        <v>77</v>
      </c>
      <c r="E2861" t="s">
        <v>82</v>
      </c>
      <c r="F2861" s="2">
        <v>0.81965277777635492</v>
      </c>
      <c r="G2861">
        <v>-1.17519211769104</v>
      </c>
      <c r="H2861">
        <v>44.702598571777344</v>
      </c>
    </row>
    <row r="2862" spans="1:8" x14ac:dyDescent="0.25">
      <c r="A2862" s="1">
        <v>44318</v>
      </c>
      <c r="B2862" s="2">
        <v>0.34513888888888888</v>
      </c>
      <c r="C2862" t="s">
        <v>56</v>
      </c>
      <c r="D2862">
        <v>68</v>
      </c>
      <c r="E2862" t="s">
        <v>82</v>
      </c>
      <c r="F2862" s="2">
        <v>0.34064814815064892</v>
      </c>
      <c r="G2862">
        <v>-1.175191402435303</v>
      </c>
      <c r="H2862">
        <v>44.759498596191406</v>
      </c>
    </row>
    <row r="2863" spans="1:8" x14ac:dyDescent="0.25">
      <c r="A2863" s="1">
        <v>44318</v>
      </c>
      <c r="B2863" s="2">
        <v>0.86388888888888893</v>
      </c>
      <c r="C2863" t="s">
        <v>25</v>
      </c>
      <c r="D2863">
        <v>60</v>
      </c>
      <c r="E2863" t="s">
        <v>82</v>
      </c>
      <c r="F2863" s="2">
        <v>0.86123842592496658</v>
      </c>
      <c r="G2863">
        <v>-1.1691229343414311</v>
      </c>
      <c r="H2863">
        <v>44.696598052978516</v>
      </c>
    </row>
    <row r="2864" spans="1:8" x14ac:dyDescent="0.25">
      <c r="A2864" s="1">
        <v>44319</v>
      </c>
      <c r="B2864" s="2">
        <v>0.3930555555555556</v>
      </c>
      <c r="C2864" t="s">
        <v>59</v>
      </c>
      <c r="D2864">
        <v>53</v>
      </c>
      <c r="E2864" t="s">
        <v>82</v>
      </c>
      <c r="F2864" s="2">
        <v>0.39254629629431292</v>
      </c>
      <c r="G2864">
        <v>-1.168765664100647</v>
      </c>
      <c r="H2864">
        <v>44.755016326904297</v>
      </c>
    </row>
    <row r="2865" spans="1:8" x14ac:dyDescent="0.25">
      <c r="A2865" s="1">
        <v>44319</v>
      </c>
      <c r="B2865" s="2">
        <v>0.9145833333333333</v>
      </c>
      <c r="C2865" t="s">
        <v>43</v>
      </c>
      <c r="D2865">
        <v>47</v>
      </c>
      <c r="E2865" t="s">
        <v>82</v>
      </c>
      <c r="F2865" s="2">
        <v>0.91357638889166992</v>
      </c>
      <c r="G2865">
        <v>-1.1687173843383789</v>
      </c>
      <c r="H2865">
        <v>44.697032928466797</v>
      </c>
    </row>
    <row r="2866" spans="1:8" x14ac:dyDescent="0.25">
      <c r="A2866" s="1">
        <v>44320</v>
      </c>
      <c r="B2866" s="2">
        <v>0.45</v>
      </c>
      <c r="C2866" t="s">
        <v>50</v>
      </c>
      <c r="D2866">
        <v>43</v>
      </c>
      <c r="E2866" t="s">
        <v>82</v>
      </c>
      <c r="F2866" s="2">
        <v>0.45496527777868323</v>
      </c>
      <c r="G2866">
        <v>-1.166396498680115</v>
      </c>
      <c r="H2866">
        <v>44.754619598388672</v>
      </c>
    </row>
    <row r="2867" spans="1:8" x14ac:dyDescent="0.25">
      <c r="A2867" s="1">
        <v>44320</v>
      </c>
      <c r="B2867" s="2">
        <v>0.96875</v>
      </c>
      <c r="C2867" t="s">
        <v>41</v>
      </c>
      <c r="D2867">
        <v>42</v>
      </c>
      <c r="E2867" t="s">
        <v>82</v>
      </c>
      <c r="F2867" s="2">
        <v>0.96539351851970423</v>
      </c>
      <c r="G2867">
        <v>-1.182415843009949</v>
      </c>
      <c r="H2867">
        <v>44.704738616943359</v>
      </c>
    </row>
    <row r="2868" spans="1:8" x14ac:dyDescent="0.25">
      <c r="A2868" s="1">
        <v>44321</v>
      </c>
      <c r="B2868" s="2">
        <v>0.50555555555555554</v>
      </c>
      <c r="C2868" t="s">
        <v>45</v>
      </c>
      <c r="D2868">
        <v>44</v>
      </c>
      <c r="E2868" t="s">
        <v>82</v>
      </c>
      <c r="F2868" s="2">
        <v>0.50708333333022892</v>
      </c>
      <c r="G2868">
        <v>-1.166776180267334</v>
      </c>
      <c r="H2868">
        <v>44.754581451416016</v>
      </c>
    </row>
    <row r="2869" spans="1:8" x14ac:dyDescent="0.25">
      <c r="A2869" s="1">
        <v>44322</v>
      </c>
      <c r="B2869" s="2">
        <v>2.0833333333333343E-2</v>
      </c>
      <c r="C2869" t="s">
        <v>54</v>
      </c>
      <c r="D2869">
        <v>46</v>
      </c>
      <c r="E2869" t="s">
        <v>82</v>
      </c>
      <c r="F2869" s="2">
        <v>1.746527777868323E-2</v>
      </c>
      <c r="G2869">
        <v>-1.1762253046035771</v>
      </c>
      <c r="H2869">
        <v>44.693920135498047</v>
      </c>
    </row>
    <row r="2870" spans="1:8" x14ac:dyDescent="0.25">
      <c r="A2870" s="1">
        <v>44322</v>
      </c>
      <c r="B2870" s="2">
        <v>0.5541666666666667</v>
      </c>
      <c r="C2870" t="s">
        <v>41</v>
      </c>
      <c r="D2870">
        <v>51</v>
      </c>
      <c r="E2870" t="s">
        <v>82</v>
      </c>
      <c r="F2870" s="2">
        <v>0.55910879629664123</v>
      </c>
      <c r="G2870">
        <v>-1.168831348419189</v>
      </c>
      <c r="H2870">
        <v>44.762252807617188</v>
      </c>
    </row>
    <row r="2871" spans="1:8" x14ac:dyDescent="0.25">
      <c r="A2871" s="1">
        <v>44323</v>
      </c>
      <c r="B2871" s="2">
        <v>6.5277777777777782E-2</v>
      </c>
      <c r="C2871" t="s">
        <v>20</v>
      </c>
      <c r="D2871">
        <v>55</v>
      </c>
      <c r="E2871" t="s">
        <v>82</v>
      </c>
      <c r="F2871" s="2">
        <v>6.9548611114441883E-2</v>
      </c>
      <c r="G2871">
        <v>-1.183470487594604</v>
      </c>
      <c r="H2871">
        <v>44.704246520996094</v>
      </c>
    </row>
    <row r="2872" spans="1:8" x14ac:dyDescent="0.25">
      <c r="A2872" s="1">
        <v>44323</v>
      </c>
      <c r="B2872" s="2">
        <v>0.58958333333333324</v>
      </c>
      <c r="C2872" t="s">
        <v>20</v>
      </c>
      <c r="D2872">
        <v>60</v>
      </c>
      <c r="E2872" t="s">
        <v>82</v>
      </c>
      <c r="F2872" s="2">
        <v>0.59040509258920792</v>
      </c>
      <c r="G2872">
        <v>-1.1688493490219121</v>
      </c>
      <c r="H2872">
        <v>44.762142181396484</v>
      </c>
    </row>
    <row r="2873" spans="1:8" x14ac:dyDescent="0.25">
      <c r="A2873" s="1">
        <v>44324</v>
      </c>
      <c r="B2873" s="2">
        <v>0.10000000000000002</v>
      </c>
      <c r="C2873" t="s">
        <v>17</v>
      </c>
      <c r="D2873">
        <v>64</v>
      </c>
      <c r="E2873" t="s">
        <v>82</v>
      </c>
      <c r="F2873" s="2">
        <v>0.10078703703766223</v>
      </c>
      <c r="G2873">
        <v>-1.1730949878692629</v>
      </c>
      <c r="H2873">
        <v>44.694896697998047</v>
      </c>
    </row>
    <row r="2874" spans="1:8" x14ac:dyDescent="0.25">
      <c r="A2874" s="1">
        <v>44324</v>
      </c>
      <c r="B2874" s="2">
        <v>0.61805555555555547</v>
      </c>
      <c r="C2874" t="s">
        <v>17</v>
      </c>
      <c r="D2874">
        <v>68</v>
      </c>
      <c r="E2874" t="s">
        <v>82</v>
      </c>
      <c r="F2874" s="2">
        <v>0.62166666666598758</v>
      </c>
      <c r="G2874">
        <v>-1.165655374526978</v>
      </c>
      <c r="H2874">
        <v>44.766685485839844</v>
      </c>
    </row>
    <row r="2875" spans="1:8" x14ac:dyDescent="0.25">
      <c r="A2875" s="1">
        <v>44325</v>
      </c>
      <c r="B2875" s="2">
        <v>0.12708333333333333</v>
      </c>
      <c r="C2875" t="s">
        <v>15</v>
      </c>
      <c r="D2875">
        <v>71</v>
      </c>
      <c r="E2875" t="s">
        <v>82</v>
      </c>
      <c r="F2875" s="2">
        <v>0.13203703703766223</v>
      </c>
      <c r="G2875">
        <v>-1.1719784736633301</v>
      </c>
      <c r="H2875">
        <v>44.695686340332031</v>
      </c>
    </row>
    <row r="2876" spans="1:8" x14ac:dyDescent="0.25">
      <c r="A2876" s="1">
        <v>44325</v>
      </c>
      <c r="B2876" s="2">
        <v>0.64097222222222217</v>
      </c>
      <c r="C2876" t="s">
        <v>15</v>
      </c>
      <c r="D2876">
        <v>74</v>
      </c>
      <c r="E2876" t="s">
        <v>82</v>
      </c>
      <c r="F2876" s="2">
        <v>0.64247685185546288</v>
      </c>
      <c r="G2876">
        <v>-1.1758296489715581</v>
      </c>
      <c r="H2876">
        <v>44.761421203613281</v>
      </c>
    </row>
    <row r="2877" spans="1:8" x14ac:dyDescent="0.25">
      <c r="A2877" s="1">
        <v>44326</v>
      </c>
      <c r="B2877" s="2">
        <v>0.15069444444444446</v>
      </c>
      <c r="C2877" t="s">
        <v>11</v>
      </c>
      <c r="D2877">
        <v>76</v>
      </c>
      <c r="E2877" t="s">
        <v>82</v>
      </c>
      <c r="F2877" s="2">
        <v>0.15287037037342088</v>
      </c>
      <c r="G2877">
        <v>-1.1814947128295901</v>
      </c>
      <c r="H2877">
        <v>44.696876525878906</v>
      </c>
    </row>
    <row r="2878" spans="1:8" x14ac:dyDescent="0.25">
      <c r="A2878" s="1">
        <v>44326</v>
      </c>
      <c r="B2878" s="2">
        <v>0.66249999999999987</v>
      </c>
      <c r="C2878" t="s">
        <v>11</v>
      </c>
      <c r="D2878">
        <v>78</v>
      </c>
      <c r="E2878" t="s">
        <v>82</v>
      </c>
      <c r="F2878" s="2">
        <v>0.66362268518423662</v>
      </c>
      <c r="G2878">
        <v>-1.174007654190063</v>
      </c>
      <c r="H2878">
        <v>44.696567535400391</v>
      </c>
    </row>
    <row r="2879" spans="1:8" x14ac:dyDescent="0.25">
      <c r="A2879" s="1">
        <v>44327</v>
      </c>
      <c r="B2879" s="2">
        <v>0.17291666666666672</v>
      </c>
      <c r="C2879" t="s">
        <v>9</v>
      </c>
      <c r="D2879">
        <v>79</v>
      </c>
      <c r="E2879" t="s">
        <v>82</v>
      </c>
      <c r="F2879" s="2">
        <v>0.17375000000174623</v>
      </c>
      <c r="G2879">
        <v>-1.172992944717407</v>
      </c>
      <c r="H2879">
        <v>44.697738647460938</v>
      </c>
    </row>
    <row r="2880" spans="1:8" x14ac:dyDescent="0.25">
      <c r="A2880" s="1">
        <v>44327</v>
      </c>
      <c r="B2880" s="2">
        <v>0.68333333333333324</v>
      </c>
      <c r="C2880" t="s">
        <v>9</v>
      </c>
      <c r="D2880">
        <v>80</v>
      </c>
      <c r="E2880" t="s">
        <v>82</v>
      </c>
      <c r="F2880" s="2">
        <v>0.68440972222015262</v>
      </c>
      <c r="G2880">
        <v>-1.171741366386414</v>
      </c>
      <c r="H2880">
        <v>44.696083068847656</v>
      </c>
    </row>
    <row r="2881" spans="1:8" x14ac:dyDescent="0.25">
      <c r="A2881" s="1">
        <v>44328</v>
      </c>
      <c r="B2881" s="2">
        <v>0.19583333333333336</v>
      </c>
      <c r="C2881" t="s">
        <v>9</v>
      </c>
      <c r="D2881">
        <v>80</v>
      </c>
      <c r="E2881" t="s">
        <v>82</v>
      </c>
      <c r="F2881" s="2">
        <v>0.19454861111444188</v>
      </c>
      <c r="G2881">
        <v>-1.1719537973403931</v>
      </c>
      <c r="H2881">
        <v>44.696094512939453</v>
      </c>
    </row>
    <row r="2882" spans="1:8" x14ac:dyDescent="0.25">
      <c r="A2882" s="1">
        <v>44328</v>
      </c>
      <c r="B2882" s="2">
        <v>0.70555555555555549</v>
      </c>
      <c r="C2882" t="s">
        <v>31</v>
      </c>
      <c r="D2882">
        <v>80</v>
      </c>
      <c r="E2882" t="s">
        <v>82</v>
      </c>
      <c r="F2882" s="2">
        <v>0.70533564814832062</v>
      </c>
      <c r="G2882">
        <v>-1.174707174301147</v>
      </c>
      <c r="H2882">
        <v>44.698028564453125</v>
      </c>
    </row>
    <row r="2883" spans="1:8" x14ac:dyDescent="0.25">
      <c r="A2883" s="1">
        <v>44329</v>
      </c>
      <c r="B2883" s="2">
        <v>0.21805555555555556</v>
      </c>
      <c r="C2883" t="s">
        <v>9</v>
      </c>
      <c r="D2883">
        <v>79</v>
      </c>
      <c r="E2883" t="s">
        <v>82</v>
      </c>
      <c r="F2883" s="2">
        <v>0.21552083333517658</v>
      </c>
      <c r="G2883">
        <v>-1.1720371246337891</v>
      </c>
      <c r="H2883">
        <v>44.69744873046875</v>
      </c>
    </row>
    <row r="2884" spans="1:8" x14ac:dyDescent="0.25">
      <c r="A2884" s="1">
        <v>44329</v>
      </c>
      <c r="B2884" s="2">
        <v>0.7270833333333333</v>
      </c>
      <c r="C2884" t="s">
        <v>9</v>
      </c>
      <c r="D2884">
        <v>78</v>
      </c>
      <c r="E2884" t="s">
        <v>82</v>
      </c>
      <c r="F2884" s="2">
        <v>0.72585648148378823</v>
      </c>
      <c r="G2884">
        <v>-1.1723687648773189</v>
      </c>
      <c r="H2884">
        <v>44.696170806884766</v>
      </c>
    </row>
    <row r="2885" spans="1:8" x14ac:dyDescent="0.25">
      <c r="A2885" s="1">
        <v>44330</v>
      </c>
      <c r="B2885" s="2">
        <v>0.24027777777777781</v>
      </c>
      <c r="C2885" t="s">
        <v>19</v>
      </c>
      <c r="D2885">
        <v>76</v>
      </c>
      <c r="E2885" t="s">
        <v>82</v>
      </c>
      <c r="F2885" s="2">
        <v>0.23631944444787223</v>
      </c>
      <c r="G2885">
        <v>-1.1715691089630129</v>
      </c>
      <c r="H2885">
        <v>44.696125030517578</v>
      </c>
    </row>
    <row r="2886" spans="1:8" x14ac:dyDescent="0.25">
      <c r="A2886" s="1">
        <v>44330</v>
      </c>
      <c r="B2886" s="2">
        <v>0.74791666666666656</v>
      </c>
      <c r="C2886" t="s">
        <v>19</v>
      </c>
      <c r="D2886">
        <v>74</v>
      </c>
      <c r="E2886" t="s">
        <v>82</v>
      </c>
      <c r="F2886" s="2">
        <v>0.74664351851970423</v>
      </c>
      <c r="G2886">
        <v>-1.173123955726624</v>
      </c>
      <c r="H2886">
        <v>44.698348999023438</v>
      </c>
    </row>
    <row r="2887" spans="1:8" x14ac:dyDescent="0.25">
      <c r="A2887" s="1">
        <v>44331</v>
      </c>
      <c r="B2887" s="2">
        <v>0.26180555555555557</v>
      </c>
      <c r="C2887" t="s">
        <v>17</v>
      </c>
      <c r="D2887">
        <v>71</v>
      </c>
      <c r="E2887" t="s">
        <v>82</v>
      </c>
      <c r="F2887" s="2">
        <v>0.25710648148378823</v>
      </c>
      <c r="G2887">
        <v>-1.1742780208587651</v>
      </c>
      <c r="H2887">
        <v>44.761150360107422</v>
      </c>
    </row>
    <row r="2888" spans="1:8" x14ac:dyDescent="0.25">
      <c r="A2888" s="1">
        <v>44331</v>
      </c>
      <c r="B2888" s="2">
        <v>0.76944444444444438</v>
      </c>
      <c r="C2888" t="s">
        <v>22</v>
      </c>
      <c r="D2888">
        <v>67</v>
      </c>
      <c r="E2888" t="s">
        <v>82</v>
      </c>
      <c r="F2888" s="2">
        <v>0.76753472222480923</v>
      </c>
      <c r="G2888">
        <v>-1.1722258329391479</v>
      </c>
      <c r="H2888">
        <v>44.698486328125</v>
      </c>
    </row>
    <row r="2889" spans="1:8" x14ac:dyDescent="0.25">
      <c r="A2889" s="1">
        <v>44332</v>
      </c>
      <c r="B2889" s="2">
        <v>0.28541666666666665</v>
      </c>
      <c r="C2889" t="s">
        <v>20</v>
      </c>
      <c r="D2889">
        <v>64</v>
      </c>
      <c r="E2889" t="s">
        <v>82</v>
      </c>
      <c r="F2889" s="2">
        <v>0.28837962963007158</v>
      </c>
      <c r="G2889">
        <v>-1.1719344854354861</v>
      </c>
      <c r="H2889">
        <v>44.698345184326172</v>
      </c>
    </row>
    <row r="2890" spans="1:8" x14ac:dyDescent="0.25">
      <c r="A2890" s="1">
        <v>44332</v>
      </c>
      <c r="B2890" s="2">
        <v>0.79513888888888884</v>
      </c>
      <c r="C2890" t="s">
        <v>56</v>
      </c>
      <c r="D2890">
        <v>60</v>
      </c>
      <c r="E2890" t="s">
        <v>82</v>
      </c>
      <c r="F2890" s="2">
        <v>0.79871527777868323</v>
      </c>
      <c r="G2890">
        <v>-1.1717901229858401</v>
      </c>
      <c r="H2890">
        <v>44.698348999023438</v>
      </c>
    </row>
    <row r="2891" spans="1:8" x14ac:dyDescent="0.25">
      <c r="A2891" s="1">
        <v>44333</v>
      </c>
      <c r="B2891" s="2">
        <v>0.31388888888888888</v>
      </c>
      <c r="C2891" t="s">
        <v>41</v>
      </c>
      <c r="D2891">
        <v>56</v>
      </c>
      <c r="E2891" t="s">
        <v>82</v>
      </c>
      <c r="F2891" s="2">
        <v>0.30913194444292458</v>
      </c>
      <c r="G2891">
        <v>-1.169155955314636</v>
      </c>
      <c r="H2891">
        <v>44.764430999755859</v>
      </c>
    </row>
    <row r="2892" spans="1:8" x14ac:dyDescent="0.25">
      <c r="A2892" s="1">
        <v>44333</v>
      </c>
      <c r="B2892" s="2">
        <v>0.82708333333333339</v>
      </c>
      <c r="C2892" t="s">
        <v>43</v>
      </c>
      <c r="D2892">
        <v>51</v>
      </c>
      <c r="E2892" t="s">
        <v>82</v>
      </c>
      <c r="F2892" s="2">
        <v>0.82995370370190358</v>
      </c>
      <c r="G2892">
        <v>-1.168926000595093</v>
      </c>
      <c r="H2892">
        <v>44.761867523193359</v>
      </c>
    </row>
    <row r="2893" spans="1:8" x14ac:dyDescent="0.25">
      <c r="A2893" s="1">
        <v>44334</v>
      </c>
      <c r="B2893" s="2">
        <v>0.35000000000000003</v>
      </c>
      <c r="C2893" t="s">
        <v>45</v>
      </c>
      <c r="D2893">
        <v>47</v>
      </c>
      <c r="E2893" t="s">
        <v>82</v>
      </c>
      <c r="F2893" s="2">
        <v>0.35084490740700858</v>
      </c>
      <c r="G2893">
        <v>-1.16615879535675</v>
      </c>
      <c r="H2893">
        <v>44.764621734619141</v>
      </c>
    </row>
    <row r="2894" spans="1:8" x14ac:dyDescent="0.25">
      <c r="A2894" s="1">
        <v>44334</v>
      </c>
      <c r="B2894" s="2">
        <v>0.86736111111111103</v>
      </c>
      <c r="C2894" t="s">
        <v>59</v>
      </c>
      <c r="D2894">
        <v>44</v>
      </c>
      <c r="E2894" t="s">
        <v>82</v>
      </c>
      <c r="F2894" s="2">
        <v>0.87190972222015262</v>
      </c>
      <c r="G2894">
        <v>-1.167954802513123</v>
      </c>
      <c r="H2894">
        <v>44.696636199951172</v>
      </c>
    </row>
    <row r="2895" spans="1:8" x14ac:dyDescent="0.25">
      <c r="A2895" s="1">
        <v>44335</v>
      </c>
      <c r="B2895" s="2">
        <v>0.39513888888888887</v>
      </c>
      <c r="C2895" t="s">
        <v>48</v>
      </c>
      <c r="D2895">
        <v>41</v>
      </c>
      <c r="E2895" t="s">
        <v>82</v>
      </c>
      <c r="F2895" s="2">
        <v>0.39274305555591127</v>
      </c>
      <c r="G2895">
        <v>-1.160953283309937</v>
      </c>
      <c r="H2895">
        <v>44.761619567871094</v>
      </c>
    </row>
    <row r="2896" spans="1:8" x14ac:dyDescent="0.25">
      <c r="A2896" s="1">
        <v>44335</v>
      </c>
      <c r="B2896" s="2">
        <v>0.91527777777777763</v>
      </c>
      <c r="C2896" t="s">
        <v>47</v>
      </c>
      <c r="D2896">
        <v>40</v>
      </c>
      <c r="E2896" t="s">
        <v>82</v>
      </c>
      <c r="F2896" s="2">
        <v>0.91334490740700858</v>
      </c>
      <c r="G2896">
        <v>-1.168132066726685</v>
      </c>
      <c r="H2896">
        <v>44.697216033935547</v>
      </c>
    </row>
    <row r="2897" spans="1:8" x14ac:dyDescent="0.25">
      <c r="A2897" s="1">
        <v>44336</v>
      </c>
      <c r="B2897" s="2">
        <v>0.44791666666666669</v>
      </c>
      <c r="C2897" t="s">
        <v>50</v>
      </c>
      <c r="D2897">
        <v>40</v>
      </c>
      <c r="E2897" t="s">
        <v>82</v>
      </c>
      <c r="F2897" s="2">
        <v>0.44462962963007158</v>
      </c>
      <c r="G2897">
        <v>-1.1666644811630249</v>
      </c>
      <c r="H2897">
        <v>44.754673004150391</v>
      </c>
    </row>
    <row r="2898" spans="1:8" x14ac:dyDescent="0.25">
      <c r="A2898" s="1">
        <v>44336</v>
      </c>
      <c r="B2898" s="2">
        <v>0.96736111111111101</v>
      </c>
      <c r="C2898" t="s">
        <v>41</v>
      </c>
      <c r="D2898">
        <v>43</v>
      </c>
      <c r="E2898" t="s">
        <v>82</v>
      </c>
      <c r="F2898" s="2">
        <v>0.96540509258920792</v>
      </c>
      <c r="G2898">
        <v>-1.168751120567322</v>
      </c>
      <c r="H2898">
        <v>44.697494506835938</v>
      </c>
    </row>
    <row r="2899" spans="1:8" x14ac:dyDescent="0.25">
      <c r="A2899" s="1">
        <v>44337</v>
      </c>
      <c r="B2899" s="2">
        <v>0.5</v>
      </c>
      <c r="C2899" t="s">
        <v>41</v>
      </c>
      <c r="D2899">
        <v>47</v>
      </c>
      <c r="E2899" t="s">
        <v>82</v>
      </c>
      <c r="F2899" s="2">
        <v>0.49690972222015262</v>
      </c>
      <c r="G2899">
        <v>-1.1688059568405149</v>
      </c>
      <c r="H2899">
        <v>44.762027740478516</v>
      </c>
    </row>
    <row r="2900" spans="1:8" x14ac:dyDescent="0.25">
      <c r="A2900" s="1">
        <v>44338</v>
      </c>
      <c r="B2900" s="2">
        <v>1.8055555555555575E-2</v>
      </c>
      <c r="C2900" t="s">
        <v>20</v>
      </c>
      <c r="D2900">
        <v>53</v>
      </c>
      <c r="E2900" t="s">
        <v>82</v>
      </c>
      <c r="F2900" s="2">
        <v>1.7488425924966577E-2</v>
      </c>
      <c r="G2900">
        <v>-1.171279668807983</v>
      </c>
      <c r="H2900">
        <v>44.697868347167969</v>
      </c>
    </row>
    <row r="2901" spans="1:8" x14ac:dyDescent="0.25">
      <c r="A2901" s="1">
        <v>44338</v>
      </c>
      <c r="B2901" s="2">
        <v>0.54513888888888884</v>
      </c>
      <c r="C2901" t="s">
        <v>56</v>
      </c>
      <c r="D2901">
        <v>59</v>
      </c>
      <c r="E2901" t="s">
        <v>82</v>
      </c>
      <c r="F2901" s="2">
        <v>0.54875000000174623</v>
      </c>
      <c r="G2901">
        <v>-1.1688859462738039</v>
      </c>
      <c r="H2901">
        <v>44.762470245361328</v>
      </c>
    </row>
    <row r="2902" spans="1:8" x14ac:dyDescent="0.25">
      <c r="A2902" s="1">
        <v>44339</v>
      </c>
      <c r="B2902" s="2">
        <v>6.1805555555555572E-2</v>
      </c>
      <c r="C2902" t="s">
        <v>15</v>
      </c>
      <c r="D2902">
        <v>66</v>
      </c>
      <c r="E2902" t="s">
        <v>82</v>
      </c>
      <c r="F2902" s="2">
        <v>5.914351851970423E-2</v>
      </c>
      <c r="G2902">
        <v>-1.171543955802917</v>
      </c>
      <c r="H2902">
        <v>44.697956085205078</v>
      </c>
    </row>
    <row r="2903" spans="1:8" x14ac:dyDescent="0.25">
      <c r="A2903" s="1">
        <v>44339</v>
      </c>
      <c r="B2903" s="2">
        <v>0.5840277777777777</v>
      </c>
      <c r="C2903" t="s">
        <v>19</v>
      </c>
      <c r="D2903">
        <v>73</v>
      </c>
      <c r="E2903" t="s">
        <v>82</v>
      </c>
      <c r="F2903" s="2">
        <v>0.57998842592496658</v>
      </c>
      <c r="G2903">
        <v>-1.1743090152740481</v>
      </c>
      <c r="H2903">
        <v>44.760841369628906</v>
      </c>
    </row>
    <row r="2904" spans="1:8" x14ac:dyDescent="0.25">
      <c r="A2904" s="1">
        <v>44340</v>
      </c>
      <c r="B2904" s="2">
        <v>0.10069444444444446</v>
      </c>
      <c r="C2904" t="s">
        <v>13</v>
      </c>
      <c r="D2904">
        <v>81</v>
      </c>
      <c r="E2904" t="s">
        <v>82</v>
      </c>
      <c r="F2904" s="2">
        <v>0.10085648148378823</v>
      </c>
      <c r="G2904">
        <v>-1.173098564147949</v>
      </c>
      <c r="H2904">
        <v>44.698371887207031</v>
      </c>
    </row>
    <row r="2905" spans="1:8" x14ac:dyDescent="0.25">
      <c r="A2905" s="1">
        <v>44340</v>
      </c>
      <c r="B2905" s="2">
        <v>0.61944444444444446</v>
      </c>
      <c r="C2905" t="s">
        <v>5</v>
      </c>
      <c r="D2905">
        <v>87</v>
      </c>
      <c r="E2905" t="s">
        <v>82</v>
      </c>
      <c r="F2905" s="2">
        <v>0.62190972222015262</v>
      </c>
      <c r="G2905">
        <v>-1.17319667339325</v>
      </c>
      <c r="H2905">
        <v>44.698146820068359</v>
      </c>
    </row>
    <row r="2906" spans="1:8" x14ac:dyDescent="0.25">
      <c r="A2906" s="1">
        <v>44341</v>
      </c>
      <c r="B2906" s="2">
        <v>0.13541666666666669</v>
      </c>
      <c r="C2906" t="s">
        <v>40</v>
      </c>
      <c r="D2906">
        <v>92</v>
      </c>
      <c r="E2906" t="s">
        <v>82</v>
      </c>
      <c r="F2906" s="2">
        <v>0.13241898148407927</v>
      </c>
      <c r="G2906">
        <v>-1.172541499137878</v>
      </c>
      <c r="H2906">
        <v>44.695724487304688</v>
      </c>
    </row>
    <row r="2907" spans="1:8" x14ac:dyDescent="0.25">
      <c r="A2907" s="1">
        <v>44341</v>
      </c>
      <c r="B2907" s="2">
        <v>0.65277777777777779</v>
      </c>
      <c r="C2907" t="s">
        <v>57</v>
      </c>
      <c r="D2907">
        <v>97</v>
      </c>
      <c r="E2907" t="s">
        <v>82</v>
      </c>
      <c r="F2907" s="2">
        <v>0.65293981481227092</v>
      </c>
      <c r="G2907">
        <v>-1.1724833250045781</v>
      </c>
      <c r="H2907">
        <v>44.69580078125</v>
      </c>
    </row>
    <row r="2908" spans="1:8" x14ac:dyDescent="0.25">
      <c r="A2908" s="1">
        <v>44342</v>
      </c>
      <c r="B2908" s="2">
        <v>0.16875000000000001</v>
      </c>
      <c r="C2908" t="s">
        <v>35</v>
      </c>
      <c r="D2908">
        <v>100</v>
      </c>
      <c r="E2908" t="s">
        <v>82</v>
      </c>
      <c r="F2908" s="2">
        <v>0.17376157407124992</v>
      </c>
      <c r="G2908">
        <v>-1.172492146492004</v>
      </c>
      <c r="H2908">
        <v>44.695735931396484</v>
      </c>
    </row>
    <row r="2909" spans="1:8" x14ac:dyDescent="0.25">
      <c r="A2909" s="1">
        <v>44342</v>
      </c>
      <c r="B2909" s="2">
        <v>0.68472222222222223</v>
      </c>
      <c r="C2909" t="s">
        <v>38</v>
      </c>
      <c r="D2909">
        <v>103</v>
      </c>
      <c r="E2909" t="s">
        <v>82</v>
      </c>
      <c r="F2909" s="2">
        <v>0.68420138888905058</v>
      </c>
      <c r="G2909">
        <v>-1.1765425205230711</v>
      </c>
      <c r="H2909">
        <v>44.703636169433594</v>
      </c>
    </row>
    <row r="2910" spans="1:8" x14ac:dyDescent="0.25">
      <c r="A2910" s="1">
        <v>44343</v>
      </c>
      <c r="B2910" s="2">
        <v>0.2013888888888889</v>
      </c>
      <c r="C2910" t="s">
        <v>38</v>
      </c>
      <c r="D2910">
        <v>103</v>
      </c>
      <c r="E2910" t="s">
        <v>82</v>
      </c>
      <c r="F2910" s="2">
        <v>0.20498842592496658</v>
      </c>
      <c r="G2910">
        <v>-1.173001170158386</v>
      </c>
      <c r="H2910">
        <v>44.696342468261719</v>
      </c>
    </row>
    <row r="2911" spans="1:8" x14ac:dyDescent="0.25">
      <c r="A2911" s="1">
        <v>44343</v>
      </c>
      <c r="B2911" s="2">
        <v>0.71666666666666656</v>
      </c>
      <c r="C2911" t="s">
        <v>38</v>
      </c>
      <c r="D2911">
        <v>103</v>
      </c>
      <c r="E2911" t="s">
        <v>82</v>
      </c>
      <c r="F2911" s="2">
        <v>0.71543981481227092</v>
      </c>
      <c r="G2911">
        <v>-1.1766601800918579</v>
      </c>
      <c r="H2911">
        <v>44.703826904296875</v>
      </c>
    </row>
    <row r="2912" spans="1:8" x14ac:dyDescent="0.25">
      <c r="A2912" s="1">
        <v>44344</v>
      </c>
      <c r="B2912" s="2">
        <v>0.23402777777777783</v>
      </c>
      <c r="C2912" t="s">
        <v>57</v>
      </c>
      <c r="D2912">
        <v>101</v>
      </c>
      <c r="E2912" t="s">
        <v>82</v>
      </c>
      <c r="F2912" s="2">
        <v>0.23633101851737592</v>
      </c>
      <c r="G2912">
        <v>-1.1724439859390261</v>
      </c>
      <c r="H2912">
        <v>44.695785522460938</v>
      </c>
    </row>
    <row r="2913" spans="1:8" x14ac:dyDescent="0.25">
      <c r="A2913" s="1">
        <v>44344</v>
      </c>
      <c r="B2913" s="2">
        <v>0.74861111111111101</v>
      </c>
      <c r="C2913" t="s">
        <v>35</v>
      </c>
      <c r="D2913">
        <v>98</v>
      </c>
      <c r="E2913" t="s">
        <v>82</v>
      </c>
      <c r="F2913" s="2">
        <v>0.74670138888905058</v>
      </c>
      <c r="G2913">
        <v>-1.1776196956634519</v>
      </c>
      <c r="H2913">
        <v>44.703449249267578</v>
      </c>
    </row>
    <row r="2914" spans="1:8" x14ac:dyDescent="0.25">
      <c r="A2914" s="1">
        <v>44345</v>
      </c>
      <c r="B2914" s="2">
        <v>0.26666666666666672</v>
      </c>
      <c r="C2914" t="s">
        <v>37</v>
      </c>
      <c r="D2914">
        <v>94</v>
      </c>
      <c r="E2914" t="s">
        <v>82</v>
      </c>
      <c r="F2914" s="2">
        <v>0.26750000000174623</v>
      </c>
      <c r="G2914">
        <v>-1.172690153121948</v>
      </c>
      <c r="H2914">
        <v>44.699417114257813</v>
      </c>
    </row>
    <row r="2915" spans="1:8" x14ac:dyDescent="0.25">
      <c r="A2915" s="1">
        <v>44345</v>
      </c>
      <c r="B2915" s="2">
        <v>0.78194444444444433</v>
      </c>
      <c r="C2915" t="s">
        <v>32</v>
      </c>
      <c r="D2915">
        <v>89</v>
      </c>
      <c r="E2915" t="s">
        <v>82</v>
      </c>
      <c r="F2915" s="2">
        <v>0.77887731481314404</v>
      </c>
      <c r="G2915">
        <v>-1.172974705696106</v>
      </c>
      <c r="H2915">
        <v>44.698043823242188</v>
      </c>
    </row>
    <row r="2916" spans="1:8" x14ac:dyDescent="0.25">
      <c r="A2916" s="1">
        <v>44346</v>
      </c>
      <c r="B2916" s="2">
        <v>0.30138888888888887</v>
      </c>
      <c r="C2916" t="s">
        <v>19</v>
      </c>
      <c r="D2916">
        <v>83</v>
      </c>
      <c r="E2916" t="s">
        <v>82</v>
      </c>
      <c r="F2916" s="2">
        <v>0.29876157407124992</v>
      </c>
      <c r="G2916">
        <v>-1.171982049942017</v>
      </c>
      <c r="H2916">
        <v>44.696025848388672</v>
      </c>
    </row>
    <row r="2917" spans="1:8" x14ac:dyDescent="0.25">
      <c r="A2917" s="1">
        <v>44346</v>
      </c>
      <c r="B2917" s="2">
        <v>0.81736111111111109</v>
      </c>
      <c r="C2917" t="s">
        <v>31</v>
      </c>
      <c r="D2917">
        <v>77</v>
      </c>
      <c r="E2917" t="s">
        <v>82</v>
      </c>
      <c r="F2917" s="2">
        <v>0.81959490740700858</v>
      </c>
      <c r="G2917">
        <v>-1.1738821268081669</v>
      </c>
      <c r="H2917">
        <v>44.698757171630859</v>
      </c>
    </row>
    <row r="2918" spans="1:8" x14ac:dyDescent="0.25">
      <c r="A2918" s="1">
        <v>44347</v>
      </c>
      <c r="B2918" s="2">
        <v>0.33819444444444446</v>
      </c>
      <c r="C2918" t="s">
        <v>56</v>
      </c>
      <c r="D2918">
        <v>70</v>
      </c>
      <c r="E2918" t="s">
        <v>82</v>
      </c>
      <c r="F2918" s="2">
        <v>0.34065972222015262</v>
      </c>
      <c r="G2918">
        <v>-1.1730368137359619</v>
      </c>
      <c r="H2918">
        <v>44.700912475585938</v>
      </c>
    </row>
    <row r="2919" spans="1:8" x14ac:dyDescent="0.25">
      <c r="A2919" s="1">
        <v>44347</v>
      </c>
      <c r="B2919" s="2">
        <v>0.85624999999999996</v>
      </c>
      <c r="C2919" t="s">
        <v>22</v>
      </c>
      <c r="D2919">
        <v>64</v>
      </c>
      <c r="E2919" t="s">
        <v>82</v>
      </c>
      <c r="F2919" s="2">
        <v>0.86149305555591127</v>
      </c>
      <c r="G2919">
        <v>-1.172782301902771</v>
      </c>
      <c r="H2919">
        <v>44.698150634765625</v>
      </c>
    </row>
    <row r="2920" spans="1:8" x14ac:dyDescent="0.25">
      <c r="A2920" s="1">
        <v>44348</v>
      </c>
      <c r="B2920" s="2">
        <v>0.38055555555555554</v>
      </c>
      <c r="C2920" t="s">
        <v>41</v>
      </c>
      <c r="D2920">
        <v>58</v>
      </c>
      <c r="E2920" t="s">
        <v>82</v>
      </c>
      <c r="F2920" s="2">
        <v>0.38218749999941792</v>
      </c>
      <c r="G2920">
        <v>-1.168182373046875</v>
      </c>
      <c r="H2920">
        <v>44.765789031982422</v>
      </c>
    </row>
    <row r="2921" spans="1:8" x14ac:dyDescent="0.25">
      <c r="A2921" s="1">
        <v>44348</v>
      </c>
      <c r="B2921" s="2">
        <v>0.89930555555555547</v>
      </c>
      <c r="C2921" t="s">
        <v>20</v>
      </c>
      <c r="D2921">
        <v>53</v>
      </c>
      <c r="E2921" t="s">
        <v>82</v>
      </c>
      <c r="F2921" s="2">
        <v>0.90293981481227092</v>
      </c>
      <c r="G2921">
        <v>-1.1729869842529299</v>
      </c>
      <c r="H2921">
        <v>44.700954437255859</v>
      </c>
    </row>
    <row r="2922" spans="1:8" x14ac:dyDescent="0.25">
      <c r="A2922" s="1">
        <v>44349</v>
      </c>
      <c r="B2922" s="2">
        <v>0.42638888888888887</v>
      </c>
      <c r="C2922" t="s">
        <v>45</v>
      </c>
      <c r="D2922">
        <v>49</v>
      </c>
      <c r="E2922" t="s">
        <v>82</v>
      </c>
      <c r="F2922" s="2">
        <v>0.42399305555591127</v>
      </c>
      <c r="G2922">
        <v>-1.167873859405518</v>
      </c>
      <c r="H2922">
        <v>44.75543212890625</v>
      </c>
    </row>
    <row r="2923" spans="1:8" x14ac:dyDescent="0.25">
      <c r="A2923" s="1">
        <v>44349</v>
      </c>
      <c r="B2923" s="2">
        <v>0.94305555555555554</v>
      </c>
      <c r="C2923" t="s">
        <v>54</v>
      </c>
      <c r="D2923">
        <v>47</v>
      </c>
      <c r="E2923" t="s">
        <v>82</v>
      </c>
      <c r="F2923" s="2">
        <v>0.94462962963007158</v>
      </c>
      <c r="G2923">
        <v>-1.170191287994385</v>
      </c>
      <c r="H2923">
        <v>44.698295593261719</v>
      </c>
    </row>
    <row r="2924" spans="1:8" x14ac:dyDescent="0.25">
      <c r="A2924" s="1">
        <v>44350</v>
      </c>
      <c r="B2924" s="2">
        <v>0.47222222222222227</v>
      </c>
      <c r="C2924" t="s">
        <v>50</v>
      </c>
      <c r="D2924">
        <v>45</v>
      </c>
      <c r="E2924" t="s">
        <v>82</v>
      </c>
      <c r="F2924" s="2">
        <v>0.47585648148378823</v>
      </c>
      <c r="G2924">
        <v>-1.17204749584198</v>
      </c>
      <c r="H2924">
        <v>44.757965087890625</v>
      </c>
    </row>
    <row r="2925" spans="1:8" x14ac:dyDescent="0.25">
      <c r="A2925" s="1">
        <v>44350</v>
      </c>
      <c r="B2925" s="2">
        <v>0.9868055555555556</v>
      </c>
      <c r="C2925" t="s">
        <v>41</v>
      </c>
      <c r="D2925">
        <v>46</v>
      </c>
      <c r="E2925" t="s">
        <v>82</v>
      </c>
      <c r="F2925" s="2">
        <v>0.98627314814802958</v>
      </c>
      <c r="G2925">
        <v>-1.1706676483154299</v>
      </c>
      <c r="H2925">
        <v>44.698032379150391</v>
      </c>
    </row>
    <row r="2926" spans="1:8" x14ac:dyDescent="0.25">
      <c r="A2926" s="1">
        <v>44351</v>
      </c>
      <c r="B2926" s="2">
        <v>0.51736111111111105</v>
      </c>
      <c r="C2926" t="s">
        <v>45</v>
      </c>
      <c r="D2926">
        <v>47</v>
      </c>
      <c r="E2926" t="s">
        <v>82</v>
      </c>
      <c r="F2926" s="2">
        <v>0.51755787037109258</v>
      </c>
      <c r="G2926">
        <v>-1.1729458570480349</v>
      </c>
      <c r="H2926">
        <v>44.760063171386719</v>
      </c>
    </row>
    <row r="2927" spans="1:8" x14ac:dyDescent="0.25">
      <c r="A2927" s="1">
        <v>44352</v>
      </c>
      <c r="B2927" s="2">
        <v>2.9861111111111116E-2</v>
      </c>
      <c r="C2927" t="s">
        <v>54</v>
      </c>
      <c r="D2927">
        <v>49</v>
      </c>
      <c r="E2927" t="s">
        <v>82</v>
      </c>
      <c r="F2927" s="2">
        <v>2.7986111112113576E-2</v>
      </c>
      <c r="G2927">
        <v>-1.170861482620239</v>
      </c>
      <c r="H2927">
        <v>44.697910308837891</v>
      </c>
    </row>
    <row r="2928" spans="1:8" x14ac:dyDescent="0.25">
      <c r="A2928" s="1">
        <v>44352</v>
      </c>
      <c r="B2928" s="2">
        <v>0.55694444444444446</v>
      </c>
      <c r="C2928" t="s">
        <v>41</v>
      </c>
      <c r="D2928">
        <v>52</v>
      </c>
      <c r="E2928" t="s">
        <v>82</v>
      </c>
      <c r="F2928" s="2">
        <v>0.55931712962774327</v>
      </c>
      <c r="G2928">
        <v>-1.168699264526367</v>
      </c>
      <c r="H2928">
        <v>44.754940032958984</v>
      </c>
    </row>
    <row r="2929" spans="1:8" x14ac:dyDescent="0.25">
      <c r="A2929" s="1">
        <v>44353</v>
      </c>
      <c r="B2929" s="2">
        <v>6.805555555555555E-2</v>
      </c>
      <c r="C2929" t="s">
        <v>23</v>
      </c>
      <c r="D2929">
        <v>54</v>
      </c>
      <c r="E2929" t="s">
        <v>82</v>
      </c>
      <c r="F2929" s="2">
        <v>6.9826388891669922E-2</v>
      </c>
      <c r="G2929">
        <v>-1.170962333679199</v>
      </c>
      <c r="H2929">
        <v>44.698085784912109</v>
      </c>
    </row>
    <row r="2930" spans="1:8" x14ac:dyDescent="0.25">
      <c r="A2930" s="1">
        <v>44353</v>
      </c>
      <c r="B2930" s="2">
        <v>0.5888888888888888</v>
      </c>
      <c r="C2930" t="s">
        <v>23</v>
      </c>
      <c r="D2930">
        <v>57</v>
      </c>
      <c r="E2930" t="s">
        <v>82</v>
      </c>
      <c r="F2930" s="2">
        <v>0.59060185185080627</v>
      </c>
      <c r="G2930">
        <v>-1.170853972434998</v>
      </c>
      <c r="H2930">
        <v>44.698287963867188</v>
      </c>
    </row>
    <row r="2931" spans="1:8" x14ac:dyDescent="0.25">
      <c r="A2931" s="1">
        <v>44354</v>
      </c>
      <c r="B2931" s="2">
        <v>0.10000000000000002</v>
      </c>
      <c r="C2931" t="s">
        <v>20</v>
      </c>
      <c r="D2931">
        <v>60</v>
      </c>
      <c r="E2931" t="s">
        <v>82</v>
      </c>
      <c r="F2931" s="2">
        <v>0.10086805555329192</v>
      </c>
      <c r="G2931">
        <v>-1.1712678670883181</v>
      </c>
      <c r="H2931">
        <v>44.697681427001953</v>
      </c>
    </row>
    <row r="2932" spans="1:8" x14ac:dyDescent="0.25">
      <c r="A2932" s="1">
        <v>44354</v>
      </c>
      <c r="B2932" s="2">
        <v>0.61597222222222225</v>
      </c>
      <c r="C2932" t="s">
        <v>56</v>
      </c>
      <c r="D2932">
        <v>63</v>
      </c>
      <c r="E2932" t="s">
        <v>82</v>
      </c>
      <c r="F2932" s="2">
        <v>0.61130787037109258</v>
      </c>
      <c r="G2932">
        <v>-1.0377776622772219</v>
      </c>
      <c r="H2932">
        <v>44.646331787109375</v>
      </c>
    </row>
    <row r="2933" spans="1:8" x14ac:dyDescent="0.25">
      <c r="A2933" s="1">
        <v>44355</v>
      </c>
      <c r="B2933" s="2">
        <v>0.12777777777777777</v>
      </c>
      <c r="C2933" t="s">
        <v>25</v>
      </c>
      <c r="D2933">
        <v>65</v>
      </c>
      <c r="E2933" t="s">
        <v>82</v>
      </c>
      <c r="F2933" s="2">
        <v>0.13253472222277196</v>
      </c>
      <c r="G2933">
        <v>-1.1716306209564209</v>
      </c>
      <c r="H2933">
        <v>44.697528839111328</v>
      </c>
    </row>
    <row r="2934" spans="1:8" x14ac:dyDescent="0.25">
      <c r="A2934" s="1">
        <v>44355</v>
      </c>
      <c r="B2934" s="2">
        <v>0.64097222222222217</v>
      </c>
      <c r="C2934" t="s">
        <v>22</v>
      </c>
      <c r="D2934">
        <v>68</v>
      </c>
      <c r="E2934" t="s">
        <v>82</v>
      </c>
      <c r="F2934" s="2">
        <v>0.64274305555591127</v>
      </c>
      <c r="G2934">
        <v>-1.0376089811325071</v>
      </c>
      <c r="H2934">
        <v>44.646244049072266</v>
      </c>
    </row>
    <row r="2935" spans="1:8" x14ac:dyDescent="0.25">
      <c r="A2935" s="1">
        <v>44356</v>
      </c>
      <c r="B2935" s="2">
        <v>0.15347222222222223</v>
      </c>
      <c r="C2935" t="s">
        <v>22</v>
      </c>
      <c r="D2935">
        <v>69</v>
      </c>
      <c r="E2935" t="s">
        <v>82</v>
      </c>
      <c r="F2935" s="2">
        <v>0.15299768518161727</v>
      </c>
      <c r="G2935">
        <v>-1.171907305717468</v>
      </c>
      <c r="H2935">
        <v>44.698272705078125</v>
      </c>
    </row>
    <row r="2936" spans="1:8" x14ac:dyDescent="0.25">
      <c r="A2936" s="1">
        <v>44356</v>
      </c>
      <c r="B2936" s="2">
        <v>0.66527777777777763</v>
      </c>
      <c r="C2936" t="s">
        <v>15</v>
      </c>
      <c r="D2936">
        <v>71</v>
      </c>
      <c r="E2936" t="s">
        <v>82</v>
      </c>
      <c r="F2936" s="2">
        <v>0.66378472222277196</v>
      </c>
      <c r="G2936">
        <v>-1.175051689147949</v>
      </c>
      <c r="H2936">
        <v>44.698722839355469</v>
      </c>
    </row>
    <row r="2937" spans="1:8" x14ac:dyDescent="0.25">
      <c r="A2937" s="1">
        <v>44357</v>
      </c>
      <c r="B2937" s="2">
        <v>0.1791666666666667</v>
      </c>
      <c r="C2937" t="s">
        <v>15</v>
      </c>
      <c r="D2937">
        <v>72</v>
      </c>
      <c r="E2937" t="s">
        <v>82</v>
      </c>
      <c r="F2937" s="2">
        <v>0.18427083333517658</v>
      </c>
      <c r="G2937">
        <v>-1.1719498634338379</v>
      </c>
      <c r="H2937">
        <v>44.698257446289063</v>
      </c>
    </row>
    <row r="2938" spans="1:8" x14ac:dyDescent="0.25">
      <c r="A2938" s="1">
        <v>44357</v>
      </c>
      <c r="B2938" s="2">
        <v>0.68958333333333333</v>
      </c>
      <c r="C2938" t="s">
        <v>19</v>
      </c>
      <c r="D2938">
        <v>73</v>
      </c>
      <c r="E2938" t="s">
        <v>82</v>
      </c>
      <c r="F2938" s="2">
        <v>0.68427083333517658</v>
      </c>
      <c r="G2938">
        <v>-1.1747786998748779</v>
      </c>
      <c r="H2938">
        <v>44.698787689208984</v>
      </c>
    </row>
    <row r="2939" spans="1:8" x14ac:dyDescent="0.25">
      <c r="A2939" s="1">
        <v>44358</v>
      </c>
      <c r="B2939" s="2">
        <v>0.20416666666666672</v>
      </c>
      <c r="C2939" t="s">
        <v>15</v>
      </c>
      <c r="D2939">
        <v>73</v>
      </c>
      <c r="E2939" t="s">
        <v>82</v>
      </c>
      <c r="F2939" s="2">
        <v>0.20579861111036735</v>
      </c>
      <c r="G2939">
        <v>-1.171995997428894</v>
      </c>
      <c r="H2939">
        <v>44.698249816894531</v>
      </c>
    </row>
    <row r="2940" spans="1:8" x14ac:dyDescent="0.25">
      <c r="A2940" s="1">
        <v>44358</v>
      </c>
      <c r="B2940" s="2">
        <v>0.7138888888888888</v>
      </c>
      <c r="C2940" t="s">
        <v>19</v>
      </c>
      <c r="D2940">
        <v>73</v>
      </c>
      <c r="E2940" t="s">
        <v>82</v>
      </c>
      <c r="F2940" s="2">
        <v>0.71553240740468027</v>
      </c>
      <c r="G2940">
        <v>-1.176433205604553</v>
      </c>
      <c r="H2940">
        <v>44.698772430419922</v>
      </c>
    </row>
    <row r="2941" spans="1:8" x14ac:dyDescent="0.25">
      <c r="A2941" s="1">
        <v>44359</v>
      </c>
      <c r="B2941" s="2">
        <v>0.22847222222222224</v>
      </c>
      <c r="C2941" t="s">
        <v>22</v>
      </c>
      <c r="D2941">
        <v>73</v>
      </c>
      <c r="E2941" t="s">
        <v>82</v>
      </c>
      <c r="F2941" s="2">
        <v>0.22590277777635492</v>
      </c>
      <c r="G2941">
        <v>-1.171873807907104</v>
      </c>
      <c r="H2941">
        <v>44.698070526123047</v>
      </c>
    </row>
    <row r="2942" spans="1:8" x14ac:dyDescent="0.25">
      <c r="A2942" s="1">
        <v>44359</v>
      </c>
      <c r="B2942" s="2">
        <v>0.73680555555555549</v>
      </c>
      <c r="C2942" t="s">
        <v>19</v>
      </c>
      <c r="D2942">
        <v>72</v>
      </c>
      <c r="E2942" t="s">
        <v>82</v>
      </c>
      <c r="F2942" s="2">
        <v>0.73684027777926531</v>
      </c>
      <c r="G2942">
        <v>-1.1774288415908809</v>
      </c>
      <c r="H2942">
        <v>44.69873046875</v>
      </c>
    </row>
    <row r="2943" spans="1:8" x14ac:dyDescent="0.25">
      <c r="A2943" s="1">
        <v>44360</v>
      </c>
      <c r="B2943" s="2">
        <v>0.25208333333333338</v>
      </c>
      <c r="C2943" t="s">
        <v>25</v>
      </c>
      <c r="D2943">
        <v>71</v>
      </c>
      <c r="E2943" t="s">
        <v>82</v>
      </c>
      <c r="F2943" s="2">
        <v>0.25717592592263827</v>
      </c>
      <c r="G2943">
        <v>-1.17228627204895</v>
      </c>
      <c r="H2943">
        <v>44.698169708251953</v>
      </c>
    </row>
    <row r="2944" spans="1:8" x14ac:dyDescent="0.25">
      <c r="A2944" s="1">
        <v>44360</v>
      </c>
      <c r="B2944" s="2">
        <v>0.76111111111111107</v>
      </c>
      <c r="C2944" t="s">
        <v>15</v>
      </c>
      <c r="D2944">
        <v>69</v>
      </c>
      <c r="E2944" t="s">
        <v>82</v>
      </c>
      <c r="F2944" s="2">
        <v>0.75760416666889796</v>
      </c>
      <c r="G2944">
        <v>-1.1734251976013179</v>
      </c>
      <c r="H2944">
        <v>44.698764801025391</v>
      </c>
    </row>
    <row r="2945" spans="1:8" x14ac:dyDescent="0.25">
      <c r="A2945" s="1">
        <v>44361</v>
      </c>
      <c r="B2945" s="2">
        <v>0.27777777777777779</v>
      </c>
      <c r="C2945" t="s">
        <v>56</v>
      </c>
      <c r="D2945">
        <v>67</v>
      </c>
      <c r="E2945" t="s">
        <v>82</v>
      </c>
      <c r="F2945" s="2">
        <v>0.27799768518161727</v>
      </c>
      <c r="G2945">
        <v>-1.1732640266418459</v>
      </c>
      <c r="H2945">
        <v>44.760005950927734</v>
      </c>
    </row>
    <row r="2946" spans="1:8" x14ac:dyDescent="0.25">
      <c r="A2946" s="1">
        <v>44361</v>
      </c>
      <c r="B2946" s="2">
        <v>0.78888888888888886</v>
      </c>
      <c r="C2946" t="s">
        <v>17</v>
      </c>
      <c r="D2946">
        <v>65</v>
      </c>
      <c r="E2946" t="s">
        <v>82</v>
      </c>
      <c r="F2946" s="2">
        <v>0.78846064814570127</v>
      </c>
      <c r="G2946">
        <v>-1.0379041433334351</v>
      </c>
      <c r="H2946">
        <v>44.646255493164063</v>
      </c>
    </row>
    <row r="2947" spans="1:8" x14ac:dyDescent="0.25">
      <c r="A2947" s="1">
        <v>44362</v>
      </c>
      <c r="B2947" s="2">
        <v>0.30694444444444446</v>
      </c>
      <c r="C2947" t="s">
        <v>23</v>
      </c>
      <c r="D2947">
        <v>63</v>
      </c>
      <c r="E2947" t="s">
        <v>82</v>
      </c>
      <c r="F2947" s="2">
        <v>0.30968749999738066</v>
      </c>
      <c r="G2947">
        <v>-1.037943482398987</v>
      </c>
      <c r="H2947">
        <v>44.646221160888672</v>
      </c>
    </row>
    <row r="2948" spans="1:8" x14ac:dyDescent="0.25">
      <c r="A2948" s="1">
        <v>44362</v>
      </c>
      <c r="B2948" s="2">
        <v>0.8208333333333333</v>
      </c>
      <c r="C2948" t="s">
        <v>56</v>
      </c>
      <c r="D2948">
        <v>60</v>
      </c>
      <c r="E2948" t="s">
        <v>82</v>
      </c>
      <c r="F2948" s="2">
        <v>0.82001157407648861</v>
      </c>
      <c r="G2948">
        <v>-1.037530303001404</v>
      </c>
      <c r="H2948">
        <v>44.646183013916016</v>
      </c>
    </row>
    <row r="2949" spans="1:8" x14ac:dyDescent="0.25">
      <c r="A2949" s="1">
        <v>44363</v>
      </c>
      <c r="B2949" s="2">
        <v>0.34097222222222223</v>
      </c>
      <c r="C2949" t="s">
        <v>54</v>
      </c>
      <c r="D2949">
        <v>58</v>
      </c>
      <c r="E2949" t="s">
        <v>82</v>
      </c>
      <c r="F2949" s="2">
        <v>0.34086805555853061</v>
      </c>
      <c r="G2949">
        <v>-1.0376734733581541</v>
      </c>
      <c r="H2949">
        <v>44.646278381347656</v>
      </c>
    </row>
    <row r="2950" spans="1:8" x14ac:dyDescent="0.25">
      <c r="A2950" s="1">
        <v>44363</v>
      </c>
      <c r="B2950" s="2">
        <v>0.8569444444444444</v>
      </c>
      <c r="C2950" t="s">
        <v>20</v>
      </c>
      <c r="D2950">
        <v>55</v>
      </c>
      <c r="E2950" t="s">
        <v>82</v>
      </c>
      <c r="F2950" s="2">
        <v>0.86136574074043892</v>
      </c>
      <c r="G2950">
        <v>-1.037149310112</v>
      </c>
      <c r="H2950">
        <v>44.646488189697266</v>
      </c>
    </row>
    <row r="2951" spans="1:8" x14ac:dyDescent="0.25">
      <c r="A2951" s="1">
        <v>44364</v>
      </c>
      <c r="B2951" s="2">
        <v>0.37916666666666665</v>
      </c>
      <c r="C2951" t="s">
        <v>41</v>
      </c>
      <c r="D2951">
        <v>53</v>
      </c>
      <c r="E2951" t="s">
        <v>82</v>
      </c>
      <c r="F2951" s="2">
        <v>0.38218749999941792</v>
      </c>
      <c r="G2951">
        <v>-1.0372563600540159</v>
      </c>
      <c r="H2951">
        <v>44.646438598632813</v>
      </c>
    </row>
    <row r="2952" spans="1:8" x14ac:dyDescent="0.25">
      <c r="A2952" s="1">
        <v>44364</v>
      </c>
      <c r="B2952" s="2">
        <v>0.89722222222222225</v>
      </c>
      <c r="C2952" t="s">
        <v>23</v>
      </c>
      <c r="D2952">
        <v>52</v>
      </c>
      <c r="E2952" t="s">
        <v>82</v>
      </c>
      <c r="F2952" s="2">
        <v>0.89263888888672227</v>
      </c>
      <c r="G2952">
        <v>-1.037067651748657</v>
      </c>
      <c r="H2952">
        <v>44.646350860595703</v>
      </c>
    </row>
    <row r="2953" spans="1:8" x14ac:dyDescent="0.25">
      <c r="A2953" s="1">
        <v>44365</v>
      </c>
      <c r="B2953" s="2">
        <v>0.42291666666666666</v>
      </c>
      <c r="C2953" t="s">
        <v>59</v>
      </c>
      <c r="D2953">
        <v>51</v>
      </c>
      <c r="E2953" t="s">
        <v>82</v>
      </c>
      <c r="F2953" s="2">
        <v>0.42420138888701331</v>
      </c>
      <c r="G2953">
        <v>-1.037934541702271</v>
      </c>
      <c r="H2953">
        <v>44.646289825439453</v>
      </c>
    </row>
    <row r="2954" spans="1:8" x14ac:dyDescent="0.25">
      <c r="A2954" s="1">
        <v>44365</v>
      </c>
      <c r="B2954" s="2">
        <v>0.94166666666666676</v>
      </c>
      <c r="C2954" t="s">
        <v>23</v>
      </c>
      <c r="D2954">
        <v>51</v>
      </c>
      <c r="E2954" t="s">
        <v>82</v>
      </c>
      <c r="F2954" s="2">
        <v>0.94467592592263827</v>
      </c>
      <c r="G2954">
        <v>-1.0616229772567749</v>
      </c>
      <c r="H2954">
        <v>44.690811157226563</v>
      </c>
    </row>
    <row r="2955" spans="1:8" x14ac:dyDescent="0.25">
      <c r="A2955" s="1">
        <v>44366</v>
      </c>
      <c r="B2955" s="2">
        <v>0.47083333333333338</v>
      </c>
      <c r="C2955" t="s">
        <v>54</v>
      </c>
      <c r="D2955">
        <v>53</v>
      </c>
      <c r="E2955" t="s">
        <v>82</v>
      </c>
      <c r="F2955" s="2">
        <v>0.46557870370452292</v>
      </c>
      <c r="G2955">
        <v>-1.0375956296920781</v>
      </c>
      <c r="H2955">
        <v>44.646125793457031</v>
      </c>
    </row>
    <row r="2956" spans="1:8" x14ac:dyDescent="0.25">
      <c r="A2956" s="1">
        <v>44366</v>
      </c>
      <c r="B2956" s="2">
        <v>0.98958333333333337</v>
      </c>
      <c r="C2956" t="s">
        <v>20</v>
      </c>
      <c r="D2956">
        <v>56</v>
      </c>
      <c r="E2956" t="s">
        <v>82</v>
      </c>
      <c r="F2956" s="2">
        <v>0.98634259259415558</v>
      </c>
      <c r="G2956">
        <v>-1.174416184425354</v>
      </c>
      <c r="H2956">
        <v>44.701442718505859</v>
      </c>
    </row>
    <row r="2957" spans="1:8" x14ac:dyDescent="0.25">
      <c r="A2957" s="1">
        <v>44367</v>
      </c>
      <c r="B2957" s="2">
        <v>0.51805555555555549</v>
      </c>
      <c r="C2957" t="s">
        <v>20</v>
      </c>
      <c r="D2957">
        <v>59</v>
      </c>
      <c r="E2957" t="s">
        <v>82</v>
      </c>
      <c r="F2957" s="2">
        <v>0.51760416666365927</v>
      </c>
      <c r="G2957">
        <v>-1.173713326454163</v>
      </c>
      <c r="H2957">
        <v>44.698772430419922</v>
      </c>
    </row>
    <row r="2958" spans="1:8" x14ac:dyDescent="0.25">
      <c r="A2958" s="1">
        <v>44368</v>
      </c>
      <c r="B2958" s="2">
        <v>3.6805555555555564E-2</v>
      </c>
      <c r="C2958" t="s">
        <v>17</v>
      </c>
      <c r="D2958">
        <v>63</v>
      </c>
      <c r="E2958" t="s">
        <v>82</v>
      </c>
      <c r="F2958" s="2">
        <v>3.8668981484079268E-2</v>
      </c>
      <c r="G2958">
        <v>-1.1751056909561159</v>
      </c>
      <c r="H2958">
        <v>44.699665069580078</v>
      </c>
    </row>
    <row r="2959" spans="1:8" x14ac:dyDescent="0.25">
      <c r="A2959" s="1">
        <v>44368</v>
      </c>
      <c r="B2959" s="2">
        <v>0.56111111111111112</v>
      </c>
      <c r="C2959" t="s">
        <v>22</v>
      </c>
      <c r="D2959">
        <v>68</v>
      </c>
      <c r="E2959" t="s">
        <v>82</v>
      </c>
      <c r="F2959" s="2">
        <v>0.55950231481256196</v>
      </c>
      <c r="G2959">
        <v>-1.0375436544418331</v>
      </c>
      <c r="H2959">
        <v>44.646537780761719</v>
      </c>
    </row>
    <row r="2960" spans="1:8" x14ac:dyDescent="0.25">
      <c r="A2960" s="1">
        <v>44369</v>
      </c>
      <c r="B2960" s="2">
        <v>7.9861111111111119E-2</v>
      </c>
      <c r="C2960" t="s">
        <v>11</v>
      </c>
      <c r="D2960">
        <v>73</v>
      </c>
      <c r="E2960" t="s">
        <v>82</v>
      </c>
      <c r="F2960" s="2">
        <v>8.0104166663659271E-2</v>
      </c>
      <c r="G2960">
        <v>-1.1829597949981689</v>
      </c>
      <c r="H2960">
        <v>44.698001861572266</v>
      </c>
    </row>
    <row r="2961" spans="1:8" x14ac:dyDescent="0.25">
      <c r="A2961" s="1">
        <v>44369</v>
      </c>
      <c r="B2961" s="2">
        <v>0.60069444444444442</v>
      </c>
      <c r="C2961" t="s">
        <v>9</v>
      </c>
      <c r="D2961">
        <v>78</v>
      </c>
      <c r="E2961" t="s">
        <v>82</v>
      </c>
      <c r="F2961" s="2">
        <v>0.60098379629926058</v>
      </c>
      <c r="G2961">
        <v>-1.037634134292603</v>
      </c>
      <c r="H2961">
        <v>44.646327972412109</v>
      </c>
    </row>
    <row r="2962" spans="1:8" x14ac:dyDescent="0.25">
      <c r="A2962" s="1">
        <v>44370</v>
      </c>
      <c r="B2962" s="2">
        <v>0.11944444444444448</v>
      </c>
      <c r="C2962" t="s">
        <v>13</v>
      </c>
      <c r="D2962">
        <v>82</v>
      </c>
      <c r="E2962" t="s">
        <v>82</v>
      </c>
      <c r="F2962" s="2">
        <v>0.12178240740468027</v>
      </c>
      <c r="G2962">
        <v>-1.188289999961853</v>
      </c>
      <c r="H2962">
        <v>44.699428558349609</v>
      </c>
    </row>
    <row r="2963" spans="1:8" x14ac:dyDescent="0.25">
      <c r="A2963" s="1">
        <v>44370</v>
      </c>
      <c r="B2963" s="2">
        <v>0.63749999999999996</v>
      </c>
      <c r="C2963" t="s">
        <v>37</v>
      </c>
      <c r="D2963">
        <v>86</v>
      </c>
      <c r="E2963" t="s">
        <v>82</v>
      </c>
      <c r="F2963" s="2">
        <v>0.63241898148407927</v>
      </c>
      <c r="G2963">
        <v>-1.037302613258362</v>
      </c>
      <c r="H2963">
        <v>44.64642333984375</v>
      </c>
    </row>
    <row r="2964" spans="1:8" x14ac:dyDescent="0.25">
      <c r="A2964" s="1">
        <v>44371</v>
      </c>
      <c r="B2964" s="2">
        <v>0.15625</v>
      </c>
      <c r="C2964" t="s">
        <v>37</v>
      </c>
      <c r="D2964">
        <v>90</v>
      </c>
      <c r="E2964" t="s">
        <v>82</v>
      </c>
      <c r="F2964" s="2">
        <v>0.15304398148145992</v>
      </c>
      <c r="G2964">
        <v>-1.2349586486816411</v>
      </c>
      <c r="H2964">
        <v>44.591865539550781</v>
      </c>
    </row>
    <row r="2965" spans="1:8" x14ac:dyDescent="0.25">
      <c r="A2965" s="1">
        <v>44371</v>
      </c>
      <c r="B2965" s="2">
        <v>0.67291666666666661</v>
      </c>
      <c r="C2965" t="s">
        <v>40</v>
      </c>
      <c r="D2965">
        <v>92</v>
      </c>
      <c r="E2965" t="s">
        <v>82</v>
      </c>
      <c r="F2965" s="2">
        <v>0.67420138888701331</v>
      </c>
      <c r="G2965">
        <v>-1.037985682487488</v>
      </c>
      <c r="H2965">
        <v>44.645999908447266</v>
      </c>
    </row>
    <row r="2966" spans="1:8" x14ac:dyDescent="0.25">
      <c r="A2966" s="1">
        <v>44372</v>
      </c>
      <c r="B2966" s="2">
        <v>0.19166666666666665</v>
      </c>
      <c r="C2966" t="s">
        <v>37</v>
      </c>
      <c r="D2966">
        <v>94</v>
      </c>
      <c r="E2966" t="s">
        <v>82</v>
      </c>
      <c r="F2966" s="2">
        <v>0.19493055555358296</v>
      </c>
      <c r="G2966">
        <v>-1.2324784994125371</v>
      </c>
      <c r="H2966">
        <v>44.591922760009766</v>
      </c>
    </row>
    <row r="2967" spans="1:8" x14ac:dyDescent="0.25">
      <c r="A2967" s="1">
        <v>44372</v>
      </c>
      <c r="B2967" s="2">
        <v>0.70694444444444438</v>
      </c>
      <c r="C2967" t="s">
        <v>35</v>
      </c>
      <c r="D2967">
        <v>95</v>
      </c>
      <c r="E2967" t="s">
        <v>82</v>
      </c>
      <c r="F2967" s="2">
        <v>0.70513888888672227</v>
      </c>
      <c r="G2967">
        <v>-1.036982655525208</v>
      </c>
      <c r="H2967">
        <v>44.646186828613281</v>
      </c>
    </row>
    <row r="2968" spans="1:8" x14ac:dyDescent="0.25">
      <c r="A2968" s="1">
        <v>44373</v>
      </c>
      <c r="B2968" s="2">
        <v>0.22638888888888892</v>
      </c>
      <c r="C2968" t="s">
        <v>37</v>
      </c>
      <c r="D2968">
        <v>94</v>
      </c>
      <c r="E2968" t="s">
        <v>82</v>
      </c>
      <c r="F2968" s="2">
        <v>0.22599537036876427</v>
      </c>
      <c r="G2968">
        <v>-1.0368527173995969</v>
      </c>
      <c r="H2968">
        <v>44.645893096923828</v>
      </c>
    </row>
    <row r="2969" spans="1:8" x14ac:dyDescent="0.25">
      <c r="A2969" s="1">
        <v>44373</v>
      </c>
      <c r="B2969" s="2">
        <v>0.74097222222222225</v>
      </c>
      <c r="C2969" t="s">
        <v>57</v>
      </c>
      <c r="D2969">
        <v>93</v>
      </c>
      <c r="E2969" t="s">
        <v>82</v>
      </c>
      <c r="F2969" s="2">
        <v>0.73644675925606862</v>
      </c>
      <c r="G2969">
        <v>-1.036829352378845</v>
      </c>
      <c r="H2969">
        <v>44.6461181640625</v>
      </c>
    </row>
    <row r="2970" spans="1:8" x14ac:dyDescent="0.25">
      <c r="A2970" s="1">
        <v>44374</v>
      </c>
      <c r="B2970" s="2">
        <v>0.26041666666666669</v>
      </c>
      <c r="C2970" t="s">
        <v>13</v>
      </c>
      <c r="D2970">
        <v>91</v>
      </c>
      <c r="E2970" t="s">
        <v>82</v>
      </c>
      <c r="F2970" s="2">
        <v>0.25760416666889796</v>
      </c>
      <c r="G2970">
        <v>-1.0371135473251341</v>
      </c>
      <c r="H2970">
        <v>44.646488189697266</v>
      </c>
    </row>
    <row r="2971" spans="1:8" x14ac:dyDescent="0.25">
      <c r="A2971" s="1">
        <v>44374</v>
      </c>
      <c r="B2971" s="2">
        <v>0.77500000000000002</v>
      </c>
      <c r="C2971" t="s">
        <v>32</v>
      </c>
      <c r="D2971">
        <v>88</v>
      </c>
      <c r="E2971" t="s">
        <v>82</v>
      </c>
      <c r="F2971" s="2">
        <v>0.77805555555823958</v>
      </c>
      <c r="G2971">
        <v>-1.0393220186233521</v>
      </c>
      <c r="H2971">
        <v>44.647636413574219</v>
      </c>
    </row>
    <row r="2972" spans="1:8" x14ac:dyDescent="0.25">
      <c r="A2972" s="1">
        <v>44375</v>
      </c>
      <c r="B2972" s="2">
        <v>0.29305555555555557</v>
      </c>
      <c r="C2972" t="s">
        <v>19</v>
      </c>
      <c r="D2972">
        <v>84</v>
      </c>
      <c r="E2972" t="s">
        <v>82</v>
      </c>
      <c r="F2972" s="2">
        <v>0.28846064814570127</v>
      </c>
      <c r="G2972">
        <v>-1.0375397205352781</v>
      </c>
      <c r="H2972">
        <v>44.646167755126953</v>
      </c>
    </row>
    <row r="2973" spans="1:8" x14ac:dyDescent="0.25">
      <c r="A2973" s="1">
        <v>44375</v>
      </c>
      <c r="B2973" s="2">
        <v>0.8076388888888888</v>
      </c>
      <c r="C2973" t="s">
        <v>13</v>
      </c>
      <c r="D2973">
        <v>80</v>
      </c>
      <c r="E2973" t="s">
        <v>82</v>
      </c>
      <c r="F2973" s="2">
        <v>0.80929398148145992</v>
      </c>
      <c r="G2973">
        <v>-1.036898136138916</v>
      </c>
      <c r="H2973">
        <v>44.646266937255859</v>
      </c>
    </row>
    <row r="2974" spans="1:8" x14ac:dyDescent="0.25">
      <c r="A2974" s="1">
        <v>44376</v>
      </c>
      <c r="B2974" s="2">
        <v>0.32569444444444445</v>
      </c>
      <c r="C2974" t="s">
        <v>25</v>
      </c>
      <c r="D2974">
        <v>75</v>
      </c>
      <c r="E2974" t="s">
        <v>82</v>
      </c>
      <c r="F2974" s="2">
        <v>0.33013888888672227</v>
      </c>
      <c r="G2974">
        <v>-1.0372493267059331</v>
      </c>
      <c r="H2974">
        <v>44.646503448486328</v>
      </c>
    </row>
    <row r="2975" spans="1:8" x14ac:dyDescent="0.25">
      <c r="A2975" s="1">
        <v>44376</v>
      </c>
      <c r="B2975" s="2">
        <v>0.84027777777777779</v>
      </c>
      <c r="C2975" t="s">
        <v>19</v>
      </c>
      <c r="D2975">
        <v>70</v>
      </c>
      <c r="E2975" t="s">
        <v>82</v>
      </c>
      <c r="F2975" s="2">
        <v>0.84054398148145992</v>
      </c>
      <c r="G2975">
        <v>-1.1741670370101931</v>
      </c>
      <c r="H2975">
        <v>44.698444366455078</v>
      </c>
    </row>
    <row r="2976" spans="1:8" x14ac:dyDescent="0.25">
      <c r="A2976" s="1">
        <v>44377</v>
      </c>
      <c r="B2976" s="2">
        <v>0.35833333333333334</v>
      </c>
      <c r="C2976" t="s">
        <v>43</v>
      </c>
      <c r="D2976">
        <v>65</v>
      </c>
      <c r="E2976" t="s">
        <v>82</v>
      </c>
      <c r="F2976" s="2">
        <v>0.36137731481721858</v>
      </c>
      <c r="G2976">
        <v>-1.0380924940109251</v>
      </c>
      <c r="H2976">
        <v>44.646183013916016</v>
      </c>
    </row>
    <row r="2977" spans="1:8" x14ac:dyDescent="0.25">
      <c r="A2977" s="1">
        <v>44377</v>
      </c>
      <c r="B2977" s="2">
        <v>0.87430555555555556</v>
      </c>
      <c r="C2977" t="s">
        <v>25</v>
      </c>
      <c r="D2977">
        <v>60</v>
      </c>
      <c r="E2977" t="s">
        <v>82</v>
      </c>
      <c r="F2977" s="2">
        <v>0.87179398148145992</v>
      </c>
      <c r="G2977">
        <v>-1.176709651947021</v>
      </c>
      <c r="H2977">
        <v>44.695724487304688</v>
      </c>
    </row>
    <row r="2978" spans="1:8" x14ac:dyDescent="0.25">
      <c r="A2978" s="1">
        <v>44378</v>
      </c>
      <c r="B2978" s="2">
        <v>0.3923611111111111</v>
      </c>
      <c r="C2978" t="s">
        <v>47</v>
      </c>
      <c r="D2978">
        <v>55</v>
      </c>
      <c r="E2978" t="s">
        <v>82</v>
      </c>
      <c r="F2978" s="2">
        <v>0.39267361110978527</v>
      </c>
      <c r="G2978">
        <v>-1.037912011146545</v>
      </c>
      <c r="H2978">
        <v>44.646308898925781</v>
      </c>
    </row>
    <row r="2979" spans="1:8" x14ac:dyDescent="0.25">
      <c r="A2979" s="1">
        <v>44378</v>
      </c>
      <c r="B2979" s="2">
        <v>0.9097222222222221</v>
      </c>
      <c r="C2979" t="s">
        <v>43</v>
      </c>
      <c r="D2979">
        <v>51</v>
      </c>
      <c r="E2979" t="s">
        <v>82</v>
      </c>
      <c r="F2979" s="2">
        <v>0.91343749999941792</v>
      </c>
      <c r="G2979">
        <v>-1.1811482906341551</v>
      </c>
      <c r="H2979">
        <v>44.696857452392578</v>
      </c>
    </row>
    <row r="2980" spans="1:8" x14ac:dyDescent="0.25">
      <c r="A2980" s="1">
        <v>44379</v>
      </c>
      <c r="B2980" s="2">
        <v>0.43055555555555564</v>
      </c>
      <c r="C2980" t="s">
        <v>50</v>
      </c>
      <c r="D2980">
        <v>47</v>
      </c>
      <c r="E2980" t="s">
        <v>82</v>
      </c>
      <c r="F2980" s="2">
        <v>0.43429398148145992</v>
      </c>
      <c r="G2980">
        <v>-1.0374008417129521</v>
      </c>
      <c r="H2980">
        <v>44.646266937255859</v>
      </c>
    </row>
    <row r="2981" spans="1:8" x14ac:dyDescent="0.25">
      <c r="A2981" s="1">
        <v>44379</v>
      </c>
      <c r="B2981" s="2">
        <v>0.94791666666666663</v>
      </c>
      <c r="C2981" t="s">
        <v>59</v>
      </c>
      <c r="D2981">
        <v>44</v>
      </c>
      <c r="E2981" t="s">
        <v>82</v>
      </c>
      <c r="F2981" s="2">
        <v>0.94491898148407927</v>
      </c>
      <c r="G2981">
        <v>-1.188705205917358</v>
      </c>
      <c r="H2981">
        <v>44.700778961181641</v>
      </c>
    </row>
    <row r="2982" spans="1:8" x14ac:dyDescent="0.25">
      <c r="A2982" s="1">
        <v>44380</v>
      </c>
      <c r="B2982" s="2">
        <v>0.47152777777777782</v>
      </c>
      <c r="C2982" t="s">
        <v>48</v>
      </c>
      <c r="D2982">
        <v>43</v>
      </c>
      <c r="E2982" t="s">
        <v>82</v>
      </c>
      <c r="F2982" s="2">
        <v>0.47594907407619758</v>
      </c>
      <c r="G2982">
        <v>-1.2368671894073491</v>
      </c>
      <c r="H2982">
        <v>44.585590362548828</v>
      </c>
    </row>
    <row r="2983" spans="1:8" x14ac:dyDescent="0.25">
      <c r="A2983" s="1">
        <v>44380</v>
      </c>
      <c r="B2983" s="2">
        <v>0.98888888888888893</v>
      </c>
      <c r="C2983" t="s">
        <v>47</v>
      </c>
      <c r="D2983">
        <v>42</v>
      </c>
      <c r="E2983" t="s">
        <v>82</v>
      </c>
      <c r="F2983" s="2">
        <v>0.98638888888672227</v>
      </c>
      <c r="G2983">
        <v>-1.187838554382324</v>
      </c>
      <c r="H2983">
        <v>44.701385498046875</v>
      </c>
    </row>
    <row r="2984" spans="1:8" x14ac:dyDescent="0.25">
      <c r="A2984" s="1">
        <v>44381</v>
      </c>
      <c r="B2984" s="2">
        <v>0.51458333333333328</v>
      </c>
      <c r="C2984" t="s">
        <v>50</v>
      </c>
      <c r="D2984">
        <v>42</v>
      </c>
      <c r="E2984" t="s">
        <v>82</v>
      </c>
      <c r="F2984" s="2">
        <v>0.51818287037167465</v>
      </c>
      <c r="G2984">
        <v>-1.2366917133331301</v>
      </c>
      <c r="H2984">
        <v>44.586151123046875</v>
      </c>
    </row>
    <row r="2985" spans="1:8" x14ac:dyDescent="0.25">
      <c r="A2985" s="1">
        <v>44382</v>
      </c>
      <c r="B2985" s="2">
        <v>3.0555555555555558E-2</v>
      </c>
      <c r="C2985" t="s">
        <v>47</v>
      </c>
      <c r="D2985">
        <v>43</v>
      </c>
      <c r="E2985" t="s">
        <v>82</v>
      </c>
      <c r="F2985" s="2">
        <v>2.8368055558530614E-2</v>
      </c>
      <c r="G2985">
        <v>-1.1877455711364751</v>
      </c>
      <c r="H2985">
        <v>44.697681427001953</v>
      </c>
    </row>
    <row r="2986" spans="1:8" x14ac:dyDescent="0.25">
      <c r="A2986" s="1">
        <v>44382</v>
      </c>
      <c r="B2986" s="2">
        <v>0.55555555555555558</v>
      </c>
      <c r="C2986" t="s">
        <v>47</v>
      </c>
      <c r="D2986">
        <v>46</v>
      </c>
      <c r="E2986" t="s">
        <v>82</v>
      </c>
      <c r="F2986" s="2">
        <v>0.55928240740468027</v>
      </c>
      <c r="G2986">
        <v>-1.1727198362350459</v>
      </c>
      <c r="H2986">
        <v>44.698505401611328</v>
      </c>
    </row>
    <row r="2987" spans="1:8" x14ac:dyDescent="0.25">
      <c r="A2987" s="1">
        <v>44383</v>
      </c>
      <c r="B2987" s="2">
        <v>7.1527777777777787E-2</v>
      </c>
      <c r="C2987" t="s">
        <v>59</v>
      </c>
      <c r="D2987">
        <v>48</v>
      </c>
      <c r="E2987" t="s">
        <v>82</v>
      </c>
      <c r="F2987" s="2">
        <v>6.9733796299260575E-2</v>
      </c>
      <c r="G2987">
        <v>-1.1882394552230831</v>
      </c>
      <c r="H2987">
        <v>44.700569152832031</v>
      </c>
    </row>
    <row r="2988" spans="1:8" x14ac:dyDescent="0.25">
      <c r="A2988" s="1">
        <v>44383</v>
      </c>
      <c r="B2988" s="2">
        <v>0.59166666666666656</v>
      </c>
      <c r="C2988" t="s">
        <v>54</v>
      </c>
      <c r="D2988">
        <v>51</v>
      </c>
      <c r="E2988" t="s">
        <v>82</v>
      </c>
      <c r="F2988" s="2">
        <v>0.59055555555823958</v>
      </c>
      <c r="G2988">
        <v>-1.1732326745986941</v>
      </c>
      <c r="H2988">
        <v>44.760120391845703</v>
      </c>
    </row>
    <row r="2989" spans="1:8" x14ac:dyDescent="0.25">
      <c r="A2989" s="1">
        <v>44384</v>
      </c>
      <c r="B2989" s="2">
        <v>0.10694444444444444</v>
      </c>
      <c r="C2989" t="s">
        <v>43</v>
      </c>
      <c r="D2989">
        <v>54</v>
      </c>
      <c r="E2989" t="s">
        <v>82</v>
      </c>
      <c r="F2989" s="2">
        <v>0.11136574074043892</v>
      </c>
      <c r="G2989">
        <v>-1.189615726470947</v>
      </c>
      <c r="H2989">
        <v>44.699382781982422</v>
      </c>
    </row>
    <row r="2990" spans="1:8" x14ac:dyDescent="0.25">
      <c r="A2990" s="1">
        <v>44384</v>
      </c>
      <c r="B2990" s="2">
        <v>0.62222222222222223</v>
      </c>
      <c r="C2990" t="s">
        <v>20</v>
      </c>
      <c r="D2990">
        <v>57</v>
      </c>
      <c r="E2990" t="s">
        <v>82</v>
      </c>
      <c r="F2990" s="2">
        <v>0.62182870370452292</v>
      </c>
      <c r="G2990">
        <v>-1.173334956169128</v>
      </c>
      <c r="H2990">
        <v>44.760028839111328</v>
      </c>
    </row>
    <row r="2991" spans="1:8" x14ac:dyDescent="0.25">
      <c r="A2991" s="1">
        <v>44385</v>
      </c>
      <c r="B2991" s="2">
        <v>0.13819444444444445</v>
      </c>
      <c r="C2991" t="s">
        <v>20</v>
      </c>
      <c r="D2991">
        <v>60</v>
      </c>
      <c r="E2991" t="s">
        <v>82</v>
      </c>
      <c r="F2991" s="2">
        <v>0.143101851848769</v>
      </c>
      <c r="G2991">
        <v>-1.180331230163574</v>
      </c>
      <c r="H2991">
        <v>44.704082489013672</v>
      </c>
    </row>
    <row r="2992" spans="1:8" x14ac:dyDescent="0.25">
      <c r="A2992" s="1">
        <v>44385</v>
      </c>
      <c r="B2992" s="2">
        <v>0.65069444444444446</v>
      </c>
      <c r="C2992" t="s">
        <v>17</v>
      </c>
      <c r="D2992">
        <v>63</v>
      </c>
      <c r="E2992" t="s">
        <v>82</v>
      </c>
      <c r="F2992" s="2">
        <v>0.65336805555853061</v>
      </c>
      <c r="G2992">
        <v>-1.175302267074585</v>
      </c>
      <c r="H2992">
        <v>44.758495330810547</v>
      </c>
    </row>
    <row r="2993" spans="1:8" x14ac:dyDescent="0.25">
      <c r="A2993" s="1">
        <v>44386</v>
      </c>
      <c r="B2993" s="2">
        <v>0.16666666666666669</v>
      </c>
      <c r="C2993" t="s">
        <v>25</v>
      </c>
      <c r="D2993">
        <v>66</v>
      </c>
      <c r="E2993" t="s">
        <v>82</v>
      </c>
      <c r="F2993" s="2">
        <v>0.16366898148407927</v>
      </c>
      <c r="G2993">
        <v>-1.180279135704041</v>
      </c>
      <c r="H2993">
        <v>44.704105377197266</v>
      </c>
    </row>
    <row r="2994" spans="1:8" x14ac:dyDescent="0.25">
      <c r="A2994" s="1">
        <v>44386</v>
      </c>
      <c r="B2994" s="2">
        <v>0.6777777777777777</v>
      </c>
      <c r="C2994" t="s">
        <v>15</v>
      </c>
      <c r="D2994">
        <v>68</v>
      </c>
      <c r="E2994" t="s">
        <v>82</v>
      </c>
      <c r="F2994" s="2">
        <v>0.67422453704057261</v>
      </c>
      <c r="G2994">
        <v>-1.174016952514648</v>
      </c>
      <c r="H2994">
        <v>44.697074890136719</v>
      </c>
    </row>
    <row r="2995" spans="1:8" x14ac:dyDescent="0.25">
      <c r="A2995" s="1">
        <v>44387</v>
      </c>
      <c r="B2995" s="2">
        <v>0.19375000000000003</v>
      </c>
      <c r="C2995" t="s">
        <v>17</v>
      </c>
      <c r="D2995">
        <v>71</v>
      </c>
      <c r="E2995" t="s">
        <v>82</v>
      </c>
      <c r="F2995" s="2">
        <v>0.19478009259182727</v>
      </c>
      <c r="G2995">
        <v>-1.1748958826065059</v>
      </c>
      <c r="H2995">
        <v>44.695690155029297</v>
      </c>
    </row>
    <row r="2996" spans="1:8" x14ac:dyDescent="0.25">
      <c r="A2996" s="1">
        <v>44387</v>
      </c>
      <c r="B2996" s="2">
        <v>0.70347222222222217</v>
      </c>
      <c r="C2996" t="s">
        <v>19</v>
      </c>
      <c r="D2996">
        <v>72</v>
      </c>
      <c r="E2996" t="s">
        <v>82</v>
      </c>
      <c r="F2996" s="2">
        <v>0.70608796296437504</v>
      </c>
      <c r="G2996">
        <v>-1.1741834878921511</v>
      </c>
      <c r="H2996">
        <v>44.701076507568359</v>
      </c>
    </row>
    <row r="2997" spans="1:8" x14ac:dyDescent="0.25">
      <c r="A2997" s="1">
        <v>44388</v>
      </c>
      <c r="B2997" s="2">
        <v>0.21944444444444444</v>
      </c>
      <c r="C2997" t="s">
        <v>22</v>
      </c>
      <c r="D2997">
        <v>74</v>
      </c>
      <c r="E2997" t="s">
        <v>82</v>
      </c>
      <c r="F2997" s="2">
        <v>0.21559027778130258</v>
      </c>
      <c r="G2997">
        <v>-1.17423939704895</v>
      </c>
      <c r="H2997">
        <v>44.696933746337891</v>
      </c>
    </row>
    <row r="2998" spans="1:8" x14ac:dyDescent="0.25">
      <c r="A2998" s="1">
        <v>44388</v>
      </c>
      <c r="B2998" s="2">
        <v>0.72916666666666663</v>
      </c>
      <c r="C2998" t="s">
        <v>11</v>
      </c>
      <c r="D2998">
        <v>75</v>
      </c>
      <c r="E2998" t="s">
        <v>82</v>
      </c>
      <c r="F2998" s="2">
        <v>0.72599537036876427</v>
      </c>
      <c r="G2998">
        <v>-1.037239551544189</v>
      </c>
      <c r="H2998">
        <v>44.646461486816406</v>
      </c>
    </row>
    <row r="2999" spans="1:8" x14ac:dyDescent="0.25">
      <c r="A2999" s="1">
        <v>44389</v>
      </c>
      <c r="B2999" s="2">
        <v>0.24444444444444446</v>
      </c>
      <c r="C2999" t="s">
        <v>22</v>
      </c>
      <c r="D2999">
        <v>76</v>
      </c>
      <c r="E2999" t="s">
        <v>82</v>
      </c>
      <c r="F2999" s="2">
        <v>0.24685185185080627</v>
      </c>
      <c r="G2999">
        <v>-1.1763173341751101</v>
      </c>
      <c r="H2999">
        <v>44.69635009765625</v>
      </c>
    </row>
    <row r="3000" spans="1:8" x14ac:dyDescent="0.25">
      <c r="A3000" s="1">
        <v>44389</v>
      </c>
      <c r="B3000" s="2">
        <v>0.75416666666666665</v>
      </c>
      <c r="C3000" t="s">
        <v>9</v>
      </c>
      <c r="D3000">
        <v>76</v>
      </c>
      <c r="E3000" t="s">
        <v>82</v>
      </c>
      <c r="F3000" s="2">
        <v>0.75726851851504762</v>
      </c>
      <c r="G3000">
        <v>-1.182695865631104</v>
      </c>
      <c r="H3000">
        <v>44.697395324707031</v>
      </c>
    </row>
    <row r="3001" spans="1:8" x14ac:dyDescent="0.25">
      <c r="A3001" s="1">
        <v>44390</v>
      </c>
      <c r="B3001" s="2">
        <v>0.27013888888888887</v>
      </c>
      <c r="C3001" t="s">
        <v>22</v>
      </c>
      <c r="D3001">
        <v>76</v>
      </c>
      <c r="E3001" t="s">
        <v>82</v>
      </c>
      <c r="F3001" s="2">
        <v>0.26766203704028158</v>
      </c>
      <c r="G3001">
        <v>-1.174662113189697</v>
      </c>
      <c r="H3001">
        <v>44.695785522460938</v>
      </c>
    </row>
    <row r="3002" spans="1:8" x14ac:dyDescent="0.25">
      <c r="A3002" s="1">
        <v>44390</v>
      </c>
      <c r="B3002" s="2">
        <v>0.78125</v>
      </c>
      <c r="C3002" t="s">
        <v>11</v>
      </c>
      <c r="D3002">
        <v>76</v>
      </c>
      <c r="E3002" t="s">
        <v>82</v>
      </c>
      <c r="F3002" s="2">
        <v>0.77806712962774327</v>
      </c>
      <c r="G3002">
        <v>-1.174651026725769</v>
      </c>
      <c r="H3002">
        <v>44.695701599121094</v>
      </c>
    </row>
    <row r="3003" spans="1:8" x14ac:dyDescent="0.25">
      <c r="A3003" s="1">
        <v>44391</v>
      </c>
      <c r="B3003" s="2">
        <v>0.29791666666666672</v>
      </c>
      <c r="C3003" t="s">
        <v>17</v>
      </c>
      <c r="D3003">
        <v>75</v>
      </c>
      <c r="E3003" t="s">
        <v>82</v>
      </c>
      <c r="F3003" s="2">
        <v>0.29908564814832062</v>
      </c>
      <c r="G3003">
        <v>-1.175168037414551</v>
      </c>
      <c r="H3003">
        <v>44.695446014404297</v>
      </c>
    </row>
    <row r="3004" spans="1:8" x14ac:dyDescent="0.25">
      <c r="A3004" s="1">
        <v>44391</v>
      </c>
      <c r="B3004" s="2">
        <v>0.81041666666666656</v>
      </c>
      <c r="C3004" t="s">
        <v>19</v>
      </c>
      <c r="D3004">
        <v>73</v>
      </c>
      <c r="E3004" t="s">
        <v>82</v>
      </c>
      <c r="F3004" s="2">
        <v>0.81010416666686069</v>
      </c>
      <c r="G3004">
        <v>-1.172953605651855</v>
      </c>
      <c r="H3004">
        <v>44.697910308837891</v>
      </c>
    </row>
    <row r="3005" spans="1:8" x14ac:dyDescent="0.25">
      <c r="A3005" s="1">
        <v>44392</v>
      </c>
      <c r="B3005" s="2">
        <v>0.32777777777777783</v>
      </c>
      <c r="C3005" t="s">
        <v>25</v>
      </c>
      <c r="D3005">
        <v>71</v>
      </c>
      <c r="E3005" t="s">
        <v>82</v>
      </c>
      <c r="F3005" s="2">
        <v>0.33061342592554865</v>
      </c>
      <c r="G3005">
        <v>-1.176846981048584</v>
      </c>
      <c r="H3005">
        <v>44.696155548095703</v>
      </c>
    </row>
    <row r="3006" spans="1:8" x14ac:dyDescent="0.25">
      <c r="A3006" s="1">
        <v>44392</v>
      </c>
      <c r="B3006" s="2">
        <v>0.84236111111111101</v>
      </c>
      <c r="C3006" t="s">
        <v>15</v>
      </c>
      <c r="D3006">
        <v>68</v>
      </c>
      <c r="E3006" t="s">
        <v>82</v>
      </c>
      <c r="F3006" s="2">
        <v>0.84075231481256196</v>
      </c>
      <c r="G3006">
        <v>-1.174079895019531</v>
      </c>
      <c r="H3006">
        <v>44.696723937988281</v>
      </c>
    </row>
    <row r="3007" spans="1:8" x14ac:dyDescent="0.25">
      <c r="A3007" s="1">
        <v>44393</v>
      </c>
      <c r="B3007" s="2">
        <v>0.3611111111111111</v>
      </c>
      <c r="C3007" t="s">
        <v>20</v>
      </c>
      <c r="D3007">
        <v>66</v>
      </c>
      <c r="E3007" t="s">
        <v>82</v>
      </c>
      <c r="F3007" s="2">
        <v>0.36153935184847796</v>
      </c>
      <c r="G3007">
        <v>-1.168776154518127</v>
      </c>
      <c r="H3007">
        <v>44.762218475341797</v>
      </c>
    </row>
    <row r="3008" spans="1:8" x14ac:dyDescent="0.25">
      <c r="A3008" s="1">
        <v>44393</v>
      </c>
      <c r="B3008" s="2">
        <v>0.87708333333333333</v>
      </c>
      <c r="C3008" t="s">
        <v>25</v>
      </c>
      <c r="D3008">
        <v>63</v>
      </c>
      <c r="E3008" t="s">
        <v>82</v>
      </c>
      <c r="F3008" s="2">
        <v>0.88224537036876427</v>
      </c>
      <c r="G3008">
        <v>-1.1879692077636721</v>
      </c>
      <c r="H3008">
        <v>44.701236724853516</v>
      </c>
    </row>
    <row r="3009" spans="1:8" x14ac:dyDescent="0.25">
      <c r="A3009" s="1">
        <v>44394</v>
      </c>
      <c r="B3009" s="2">
        <v>0.39861111111111114</v>
      </c>
      <c r="C3009" t="s">
        <v>43</v>
      </c>
      <c r="D3009">
        <v>60</v>
      </c>
      <c r="E3009" t="s">
        <v>82</v>
      </c>
      <c r="F3009" s="2">
        <v>0.40325231481256196</v>
      </c>
      <c r="G3009">
        <v>-1.174065828323364</v>
      </c>
      <c r="H3009">
        <v>44.697029113769531</v>
      </c>
    </row>
    <row r="3010" spans="1:8" x14ac:dyDescent="0.25">
      <c r="A3010" s="1">
        <v>44394</v>
      </c>
      <c r="B3010" s="2">
        <v>0.91736111111111107</v>
      </c>
      <c r="C3010" t="s">
        <v>56</v>
      </c>
      <c r="D3010">
        <v>58</v>
      </c>
      <c r="E3010" t="s">
        <v>82</v>
      </c>
      <c r="F3010" s="2">
        <v>0.91362268518423662</v>
      </c>
      <c r="G3010">
        <v>-1.1882108449935911</v>
      </c>
      <c r="H3010">
        <v>44.701007843017578</v>
      </c>
    </row>
    <row r="3011" spans="1:8" x14ac:dyDescent="0.25">
      <c r="A3011" s="1">
        <v>44395</v>
      </c>
      <c r="B3011" s="2">
        <v>0.44305555555555559</v>
      </c>
      <c r="C3011" t="s">
        <v>54</v>
      </c>
      <c r="D3011">
        <v>56</v>
      </c>
      <c r="E3011" t="s">
        <v>82</v>
      </c>
      <c r="F3011" s="2">
        <v>0.44474537036876427</v>
      </c>
      <c r="G3011">
        <v>-1.167896151542664</v>
      </c>
      <c r="H3011">
        <v>44.765453338623047</v>
      </c>
    </row>
    <row r="3012" spans="1:8" x14ac:dyDescent="0.25">
      <c r="A3012" s="1">
        <v>44395</v>
      </c>
      <c r="B3012" s="2">
        <v>0.96458333333333324</v>
      </c>
      <c r="C3012" t="s">
        <v>23</v>
      </c>
      <c r="D3012">
        <v>55</v>
      </c>
      <c r="E3012" t="s">
        <v>82</v>
      </c>
      <c r="F3012" s="2">
        <v>0.96561342592758592</v>
      </c>
      <c r="G3012">
        <v>-1.1883702278137209</v>
      </c>
      <c r="H3012">
        <v>44.701034545898438</v>
      </c>
    </row>
    <row r="3013" spans="1:8" x14ac:dyDescent="0.25">
      <c r="A3013" s="1">
        <v>44396</v>
      </c>
      <c r="B3013" s="2">
        <v>0.49374999999999997</v>
      </c>
      <c r="C3013" t="s">
        <v>43</v>
      </c>
      <c r="D3013">
        <v>55</v>
      </c>
      <c r="E3013" t="s">
        <v>82</v>
      </c>
      <c r="F3013" s="2">
        <v>0.49686342592758592</v>
      </c>
      <c r="G3013">
        <v>-1.167732715606689</v>
      </c>
      <c r="H3013">
        <v>44.765514373779297</v>
      </c>
    </row>
    <row r="3014" spans="1:8" x14ac:dyDescent="0.25">
      <c r="A3014" s="1">
        <v>44397</v>
      </c>
      <c r="B3014" s="2">
        <v>1.5972222222222221E-2</v>
      </c>
      <c r="C3014" t="s">
        <v>20</v>
      </c>
      <c r="D3014">
        <v>57</v>
      </c>
      <c r="E3014" t="s">
        <v>82</v>
      </c>
      <c r="F3014" s="2">
        <v>1.7719907409627922E-2</v>
      </c>
      <c r="G3014">
        <v>-1.1881058216094971</v>
      </c>
      <c r="H3014">
        <v>44.70086669921875</v>
      </c>
    </row>
    <row r="3015" spans="1:8" x14ac:dyDescent="0.25">
      <c r="A3015" s="1">
        <v>44397</v>
      </c>
      <c r="B3015" s="2">
        <v>0.54305555555555551</v>
      </c>
      <c r="C3015" t="s">
        <v>56</v>
      </c>
      <c r="D3015">
        <v>59</v>
      </c>
      <c r="E3015" t="s">
        <v>82</v>
      </c>
      <c r="F3015" s="2">
        <v>0.53857638889166992</v>
      </c>
      <c r="G3015">
        <v>-1.176525473594666</v>
      </c>
      <c r="H3015">
        <v>44.758075714111328</v>
      </c>
    </row>
    <row r="3016" spans="1:8" x14ac:dyDescent="0.25">
      <c r="A3016" s="1">
        <v>44398</v>
      </c>
      <c r="B3016" s="2">
        <v>6.5277777777777782E-2</v>
      </c>
      <c r="C3016" t="s">
        <v>25</v>
      </c>
      <c r="D3016">
        <v>63</v>
      </c>
      <c r="E3016" t="s">
        <v>82</v>
      </c>
      <c r="F3016" s="2">
        <v>6.9756944445543922E-2</v>
      </c>
      <c r="G3016">
        <v>-1.1884346008300779</v>
      </c>
      <c r="H3016">
        <v>44.699047088623047</v>
      </c>
    </row>
    <row r="3017" spans="1:8" x14ac:dyDescent="0.25">
      <c r="A3017" s="1">
        <v>44398</v>
      </c>
      <c r="B3017" s="2">
        <v>0.58750000000000002</v>
      </c>
      <c r="C3017" t="s">
        <v>15</v>
      </c>
      <c r="D3017">
        <v>67</v>
      </c>
      <c r="E3017" t="s">
        <v>82</v>
      </c>
      <c r="F3017" s="2">
        <v>0.59057870370452292</v>
      </c>
      <c r="G3017">
        <v>-1.0370374917984011</v>
      </c>
      <c r="H3017">
        <v>44.646190643310547</v>
      </c>
    </row>
    <row r="3018" spans="1:8" x14ac:dyDescent="0.25">
      <c r="A3018" s="1">
        <v>44399</v>
      </c>
      <c r="B3018" s="2">
        <v>0.10972222222222221</v>
      </c>
      <c r="C3018" t="s">
        <v>15</v>
      </c>
      <c r="D3018">
        <v>72</v>
      </c>
      <c r="E3018" t="s">
        <v>82</v>
      </c>
      <c r="F3018" s="2">
        <v>0.11160879629460396</v>
      </c>
      <c r="G3018">
        <v>-1.1891670227050779</v>
      </c>
      <c r="H3018">
        <v>44.699169158935547</v>
      </c>
    </row>
    <row r="3019" spans="1:8" x14ac:dyDescent="0.25">
      <c r="A3019" s="1">
        <v>44399</v>
      </c>
      <c r="B3019" s="2">
        <v>0.62777777777777777</v>
      </c>
      <c r="C3019" t="s">
        <v>31</v>
      </c>
      <c r="D3019">
        <v>77</v>
      </c>
      <c r="E3019" t="s">
        <v>82</v>
      </c>
      <c r="F3019" s="2">
        <v>0.63228009259182727</v>
      </c>
      <c r="G3019">
        <v>-1.0375440120697019</v>
      </c>
      <c r="H3019">
        <v>44.645961761474609</v>
      </c>
    </row>
    <row r="3020" spans="1:8" x14ac:dyDescent="0.25">
      <c r="A3020" s="1">
        <v>44400</v>
      </c>
      <c r="B3020" s="2">
        <v>0.14930555555555552</v>
      </c>
      <c r="C3020" t="s">
        <v>9</v>
      </c>
      <c r="D3020">
        <v>81</v>
      </c>
      <c r="E3020" t="s">
        <v>82</v>
      </c>
      <c r="F3020" s="2">
        <v>0.15325231481256196</v>
      </c>
      <c r="G3020">
        <v>-1.182842373847961</v>
      </c>
      <c r="H3020">
        <v>44.704158782958984</v>
      </c>
    </row>
    <row r="3021" spans="1:8" x14ac:dyDescent="0.25">
      <c r="A3021" s="1">
        <v>44400</v>
      </c>
      <c r="B3021" s="2">
        <v>0.66527777777777763</v>
      </c>
      <c r="C3021" t="s">
        <v>32</v>
      </c>
      <c r="D3021">
        <v>85</v>
      </c>
      <c r="E3021" t="s">
        <v>82</v>
      </c>
      <c r="F3021" s="2">
        <v>0.66353009259182727</v>
      </c>
      <c r="G3021">
        <v>-1.1842249631881709</v>
      </c>
      <c r="H3021">
        <v>44.703632354736328</v>
      </c>
    </row>
    <row r="3022" spans="1:8" x14ac:dyDescent="0.25">
      <c r="A3022" s="1">
        <v>44401</v>
      </c>
      <c r="B3022" s="2">
        <v>0.18541666666666667</v>
      </c>
      <c r="C3022" t="s">
        <v>13</v>
      </c>
      <c r="D3022">
        <v>88</v>
      </c>
      <c r="E3022" t="s">
        <v>82</v>
      </c>
      <c r="F3022" s="2">
        <v>0.18434027778130258</v>
      </c>
      <c r="G3022">
        <v>-1.189162969589233</v>
      </c>
      <c r="H3022">
        <v>44.699245452880859</v>
      </c>
    </row>
    <row r="3023" spans="1:8" x14ac:dyDescent="0.25">
      <c r="A3023" s="1">
        <v>44401</v>
      </c>
      <c r="B3023" s="2">
        <v>0.69930555555555562</v>
      </c>
      <c r="C3023" t="s">
        <v>57</v>
      </c>
      <c r="D3023">
        <v>91</v>
      </c>
      <c r="E3023" t="s">
        <v>82</v>
      </c>
      <c r="F3023" s="2">
        <v>0.69478009259182727</v>
      </c>
      <c r="G3023">
        <v>-1.036846876144409</v>
      </c>
      <c r="H3023">
        <v>44.645854949951172</v>
      </c>
    </row>
    <row r="3024" spans="1:8" x14ac:dyDescent="0.25">
      <c r="A3024" s="1">
        <v>44402</v>
      </c>
      <c r="B3024" s="2">
        <v>0.21875</v>
      </c>
      <c r="C3024" t="s">
        <v>13</v>
      </c>
      <c r="D3024">
        <v>92</v>
      </c>
      <c r="E3024" t="s">
        <v>82</v>
      </c>
      <c r="F3024" s="2">
        <v>0.21561342592758592</v>
      </c>
      <c r="G3024">
        <v>-1.182616114616394</v>
      </c>
      <c r="H3024">
        <v>44.704132080078125</v>
      </c>
    </row>
    <row r="3025" spans="1:8" x14ac:dyDescent="0.25">
      <c r="A3025" s="1">
        <v>44402</v>
      </c>
      <c r="B3025" s="2">
        <v>0.7319444444444444</v>
      </c>
      <c r="C3025" t="s">
        <v>35</v>
      </c>
      <c r="D3025">
        <v>93</v>
      </c>
      <c r="E3025" t="s">
        <v>82</v>
      </c>
      <c r="F3025" s="2">
        <v>0.73677083333313931</v>
      </c>
      <c r="G3025">
        <v>-1.037967801094055</v>
      </c>
      <c r="H3025">
        <v>44.646011352539063</v>
      </c>
    </row>
    <row r="3026" spans="1:8" x14ac:dyDescent="0.25">
      <c r="A3026" s="1">
        <v>44403</v>
      </c>
      <c r="B3026" s="2">
        <v>0.25</v>
      </c>
      <c r="C3026" t="s">
        <v>31</v>
      </c>
      <c r="D3026">
        <v>92</v>
      </c>
      <c r="E3026" t="s">
        <v>82</v>
      </c>
      <c r="F3026" s="2">
        <v>0.24718749999738066</v>
      </c>
      <c r="G3026">
        <v>-1.180570602416992</v>
      </c>
      <c r="H3026">
        <v>44.703975677490234</v>
      </c>
    </row>
    <row r="3027" spans="1:8" x14ac:dyDescent="0.25">
      <c r="A3027" s="1">
        <v>44403</v>
      </c>
      <c r="B3027" s="2">
        <v>0.7631944444444444</v>
      </c>
      <c r="C3027" t="s">
        <v>40</v>
      </c>
      <c r="D3027">
        <v>91</v>
      </c>
      <c r="E3027" t="s">
        <v>82</v>
      </c>
      <c r="F3027" s="2">
        <v>0.76802083333313931</v>
      </c>
      <c r="G3027">
        <v>-1.037214517593384</v>
      </c>
      <c r="H3027">
        <v>44.646457672119141</v>
      </c>
    </row>
    <row r="3028" spans="1:8" x14ac:dyDescent="0.25">
      <c r="A3028" s="1">
        <v>44404</v>
      </c>
      <c r="B3028" s="2">
        <v>0.27916666666666667</v>
      </c>
      <c r="C3028" t="s">
        <v>11</v>
      </c>
      <c r="D3028">
        <v>89</v>
      </c>
      <c r="E3028" t="s">
        <v>82</v>
      </c>
      <c r="F3028" s="2">
        <v>0.27813657407386927</v>
      </c>
      <c r="G3028">
        <v>-1.234906792640686</v>
      </c>
      <c r="H3028">
        <v>44.588836669921875</v>
      </c>
    </row>
    <row r="3029" spans="1:8" x14ac:dyDescent="0.25">
      <c r="A3029" s="1">
        <v>44404</v>
      </c>
      <c r="B3029" s="2">
        <v>0.79097222222222219</v>
      </c>
      <c r="C3029" t="s">
        <v>37</v>
      </c>
      <c r="D3029">
        <v>85</v>
      </c>
      <c r="E3029" t="s">
        <v>82</v>
      </c>
      <c r="F3029" s="2">
        <v>0.78850694444554392</v>
      </c>
      <c r="G3029">
        <v>-1.2356289625167849</v>
      </c>
      <c r="H3029">
        <v>44.588054656982422</v>
      </c>
    </row>
    <row r="3030" spans="1:8" x14ac:dyDescent="0.25">
      <c r="A3030" s="1">
        <v>44405</v>
      </c>
      <c r="B3030" s="2">
        <v>0.30486111111111114</v>
      </c>
      <c r="C3030" t="s">
        <v>22</v>
      </c>
      <c r="D3030">
        <v>81</v>
      </c>
      <c r="E3030" t="s">
        <v>82</v>
      </c>
      <c r="F3030" s="2">
        <v>0.30938657407386927</v>
      </c>
      <c r="G3030">
        <v>-1.1723476648330691</v>
      </c>
      <c r="H3030">
        <v>44.698341369628906</v>
      </c>
    </row>
    <row r="3031" spans="1:8" x14ac:dyDescent="0.25">
      <c r="A3031" s="1">
        <v>44405</v>
      </c>
      <c r="B3031" s="2">
        <v>0.81736111111111109</v>
      </c>
      <c r="C3031" t="s">
        <v>9</v>
      </c>
      <c r="D3031">
        <v>77</v>
      </c>
      <c r="E3031" t="s">
        <v>82</v>
      </c>
      <c r="F3031" s="2">
        <v>0.820173611107748</v>
      </c>
      <c r="G3031">
        <v>-1.2350388765335081</v>
      </c>
      <c r="H3031">
        <v>44.588039398193359</v>
      </c>
    </row>
    <row r="3032" spans="1:8" x14ac:dyDescent="0.25">
      <c r="A3032" s="1">
        <v>44406</v>
      </c>
      <c r="B3032" s="2">
        <v>0.32847222222222222</v>
      </c>
      <c r="C3032" t="s">
        <v>20</v>
      </c>
      <c r="D3032">
        <v>72</v>
      </c>
      <c r="E3032" t="s">
        <v>82</v>
      </c>
      <c r="F3032" s="2">
        <v>0.33018518518656492</v>
      </c>
      <c r="G3032">
        <v>-1.0379878282546999</v>
      </c>
      <c r="H3032">
        <v>44.64599609375</v>
      </c>
    </row>
    <row r="3033" spans="1:8" x14ac:dyDescent="0.25">
      <c r="A3033" s="1">
        <v>44406</v>
      </c>
      <c r="B3033" s="2">
        <v>0.84236111111111101</v>
      </c>
      <c r="C3033" t="s">
        <v>17</v>
      </c>
      <c r="D3033">
        <v>66</v>
      </c>
      <c r="E3033" t="s">
        <v>82</v>
      </c>
      <c r="F3033" s="2">
        <v>0.84092592592787696</v>
      </c>
      <c r="G3033">
        <v>-1.182597875595093</v>
      </c>
      <c r="H3033">
        <v>44.704380035400391</v>
      </c>
    </row>
    <row r="3034" spans="1:8" x14ac:dyDescent="0.25">
      <c r="A3034" s="1">
        <v>44407</v>
      </c>
      <c r="B3034" s="2">
        <v>0.35416666666666669</v>
      </c>
      <c r="C3034" t="s">
        <v>54</v>
      </c>
      <c r="D3034">
        <v>61</v>
      </c>
      <c r="E3034" t="s">
        <v>82</v>
      </c>
      <c r="F3034" s="2">
        <v>0.351423611107748</v>
      </c>
      <c r="G3034">
        <v>-1.037214994430542</v>
      </c>
      <c r="H3034">
        <v>44.646503448486328</v>
      </c>
    </row>
    <row r="3035" spans="1:8" x14ac:dyDescent="0.25">
      <c r="A3035" s="1">
        <v>44407</v>
      </c>
      <c r="B3035" s="2">
        <v>0.87083333333333324</v>
      </c>
      <c r="C3035" t="s">
        <v>23</v>
      </c>
      <c r="D3035">
        <v>55</v>
      </c>
      <c r="E3035" t="s">
        <v>82</v>
      </c>
      <c r="F3035" s="2">
        <v>0.87185185185080627</v>
      </c>
      <c r="G3035">
        <v>-1.1805645227432251</v>
      </c>
      <c r="H3035">
        <v>44.704261779785156</v>
      </c>
    </row>
    <row r="3036" spans="1:8" x14ac:dyDescent="0.25">
      <c r="A3036" s="1">
        <v>44408</v>
      </c>
      <c r="B3036" s="2">
        <v>0.38541666666666669</v>
      </c>
      <c r="C3036" t="s">
        <v>45</v>
      </c>
      <c r="D3036">
        <v>50</v>
      </c>
      <c r="E3036" t="s">
        <v>82</v>
      </c>
      <c r="F3036" s="2">
        <v>0.38230324073811062</v>
      </c>
      <c r="G3036">
        <v>-1.2169607877731321</v>
      </c>
      <c r="H3036">
        <v>44.654258728027344</v>
      </c>
    </row>
    <row r="3037" spans="1:8" x14ac:dyDescent="0.25">
      <c r="A3037" s="1">
        <v>44408</v>
      </c>
      <c r="B3037" s="2">
        <v>0.90625</v>
      </c>
      <c r="C3037" t="s">
        <v>47</v>
      </c>
      <c r="D3037">
        <v>45</v>
      </c>
      <c r="E3037" t="s">
        <v>82</v>
      </c>
      <c r="F3037" s="2">
        <v>0.90313657407386927</v>
      </c>
      <c r="G3037">
        <v>-1.188427686691284</v>
      </c>
      <c r="H3037">
        <v>44.701370239257813</v>
      </c>
    </row>
    <row r="3038" spans="1:8" x14ac:dyDescent="0.25">
      <c r="A3038" s="1">
        <v>44409</v>
      </c>
      <c r="B3038" s="2">
        <v>0.42569444444444443</v>
      </c>
      <c r="C3038" t="s">
        <v>60</v>
      </c>
      <c r="D3038">
        <v>40</v>
      </c>
      <c r="E3038" t="s">
        <v>82</v>
      </c>
      <c r="F3038" s="2">
        <v>0.42416666666395031</v>
      </c>
      <c r="G3038">
        <v>-1.1728663444519041</v>
      </c>
      <c r="H3038">
        <v>44.760044097900391</v>
      </c>
    </row>
    <row r="3039" spans="1:8" x14ac:dyDescent="0.25">
      <c r="A3039" s="1">
        <v>44409</v>
      </c>
      <c r="B3039" s="2">
        <v>0.94930555555555562</v>
      </c>
      <c r="C3039" t="s">
        <v>48</v>
      </c>
      <c r="D3039">
        <v>36</v>
      </c>
      <c r="E3039" t="s">
        <v>82</v>
      </c>
      <c r="F3039" s="2">
        <v>0.94510416666889796</v>
      </c>
      <c r="G3039">
        <v>-1.1885280609130859</v>
      </c>
      <c r="H3039">
        <v>44.701133728027344</v>
      </c>
    </row>
    <row r="3040" spans="1:8" x14ac:dyDescent="0.25">
      <c r="A3040" s="1">
        <v>44410</v>
      </c>
      <c r="B3040" s="2">
        <v>0.47291666666666671</v>
      </c>
      <c r="C3040" t="s">
        <v>64</v>
      </c>
      <c r="D3040">
        <v>34</v>
      </c>
      <c r="E3040" t="s">
        <v>82</v>
      </c>
      <c r="F3040" s="2">
        <v>0.47603009259182727</v>
      </c>
      <c r="G3040">
        <v>-1.1676875352859499</v>
      </c>
      <c r="H3040">
        <v>44.765224456787109</v>
      </c>
    </row>
    <row r="3041" spans="1:8" x14ac:dyDescent="0.25">
      <c r="A3041" s="1">
        <v>44410</v>
      </c>
      <c r="B3041" s="2">
        <v>0.99583333333333324</v>
      </c>
      <c r="C3041" t="s">
        <v>60</v>
      </c>
      <c r="D3041">
        <v>33</v>
      </c>
      <c r="E3041" t="s">
        <v>82</v>
      </c>
      <c r="F3041" s="2">
        <v>0.99686342592758592</v>
      </c>
      <c r="G3041">
        <v>-1.1889710426330571</v>
      </c>
      <c r="H3041">
        <v>44.701656341552734</v>
      </c>
    </row>
    <row r="3042" spans="1:8" x14ac:dyDescent="0.25">
      <c r="A3042" s="1">
        <v>44411</v>
      </c>
      <c r="B3042" s="2">
        <v>0.5229166666666667</v>
      </c>
      <c r="C3042" t="s">
        <v>48</v>
      </c>
      <c r="D3042">
        <v>35</v>
      </c>
      <c r="E3042" t="s">
        <v>82</v>
      </c>
      <c r="F3042" s="2">
        <v>0.51809027777926531</v>
      </c>
      <c r="G3042">
        <v>-1.1720725297927861</v>
      </c>
      <c r="H3042">
        <v>44.760353088378906</v>
      </c>
    </row>
    <row r="3043" spans="1:8" x14ac:dyDescent="0.25">
      <c r="A3043" s="1">
        <v>44412</v>
      </c>
      <c r="B3043" s="2">
        <v>4.5138888888888909E-2</v>
      </c>
      <c r="C3043" t="s">
        <v>48</v>
      </c>
      <c r="D3043">
        <v>37</v>
      </c>
      <c r="E3043" t="s">
        <v>82</v>
      </c>
      <c r="F3043" s="2">
        <v>4.8969907409627922E-2</v>
      </c>
      <c r="G3043">
        <v>-1.183261036872864</v>
      </c>
      <c r="H3043">
        <v>44.705154418945313</v>
      </c>
    </row>
    <row r="3044" spans="1:8" x14ac:dyDescent="0.25">
      <c r="A3044" s="1">
        <v>44412</v>
      </c>
      <c r="B3044" s="2">
        <v>0.57013888888888886</v>
      </c>
      <c r="C3044" t="s">
        <v>47</v>
      </c>
      <c r="D3044">
        <v>41</v>
      </c>
      <c r="E3044" t="s">
        <v>82</v>
      </c>
      <c r="F3044" s="2">
        <v>0.56976851851504762</v>
      </c>
      <c r="G3044">
        <v>-1.1737949848175051</v>
      </c>
      <c r="H3044">
        <v>44.760986328125</v>
      </c>
    </row>
    <row r="3045" spans="1:8" x14ac:dyDescent="0.25">
      <c r="A3045" s="1">
        <v>44413</v>
      </c>
      <c r="B3045" s="2">
        <v>9.0277777777777804E-2</v>
      </c>
      <c r="C3045" t="s">
        <v>47</v>
      </c>
      <c r="D3045">
        <v>45</v>
      </c>
      <c r="E3045" t="s">
        <v>82</v>
      </c>
      <c r="F3045" s="2">
        <v>9.0590277781302575E-2</v>
      </c>
      <c r="G3045">
        <v>-1.1832431554794309</v>
      </c>
      <c r="H3045">
        <v>44.704948425292969</v>
      </c>
    </row>
    <row r="3046" spans="1:8" x14ac:dyDescent="0.25">
      <c r="A3046" s="1">
        <v>44413</v>
      </c>
      <c r="B3046" s="2">
        <v>0.6069444444444444</v>
      </c>
      <c r="C3046" t="s">
        <v>43</v>
      </c>
      <c r="D3046">
        <v>50</v>
      </c>
      <c r="E3046" t="s">
        <v>82</v>
      </c>
      <c r="F3046" s="2">
        <v>0.61144675925606862</v>
      </c>
      <c r="G3046">
        <v>-1.038352370262146</v>
      </c>
      <c r="H3046">
        <v>44.646076202392578</v>
      </c>
    </row>
    <row r="3047" spans="1:8" x14ac:dyDescent="0.25">
      <c r="A3047" s="1">
        <v>44414</v>
      </c>
      <c r="B3047" s="2">
        <v>0.12430555555555557</v>
      </c>
      <c r="C3047" t="s">
        <v>43</v>
      </c>
      <c r="D3047">
        <v>55</v>
      </c>
      <c r="E3047" t="s">
        <v>82</v>
      </c>
      <c r="F3047" s="2">
        <v>0.12188657407386927</v>
      </c>
      <c r="G3047">
        <v>-1.1826407909393311</v>
      </c>
      <c r="H3047">
        <v>44.704498291015625</v>
      </c>
    </row>
    <row r="3048" spans="1:8" x14ac:dyDescent="0.25">
      <c r="A3048" s="1">
        <v>44414</v>
      </c>
      <c r="B3048" s="2">
        <v>0.63749999999999996</v>
      </c>
      <c r="C3048" t="s">
        <v>25</v>
      </c>
      <c r="D3048">
        <v>60</v>
      </c>
      <c r="E3048" t="s">
        <v>82</v>
      </c>
      <c r="F3048" s="2">
        <v>0.64269675925606862</v>
      </c>
      <c r="G3048">
        <v>-1.037813186645508</v>
      </c>
      <c r="H3048">
        <v>44.645885467529297</v>
      </c>
    </row>
    <row r="3049" spans="1:8" x14ac:dyDescent="0.25">
      <c r="A3049" s="1">
        <v>44415</v>
      </c>
      <c r="B3049" s="2">
        <v>0.15416666666666667</v>
      </c>
      <c r="C3049" t="s">
        <v>56</v>
      </c>
      <c r="D3049">
        <v>64</v>
      </c>
      <c r="E3049" t="s">
        <v>82</v>
      </c>
      <c r="F3049" s="2">
        <v>0.15311342592758592</v>
      </c>
      <c r="G3049">
        <v>-1.183604836463928</v>
      </c>
      <c r="H3049">
        <v>44.704219818115234</v>
      </c>
    </row>
    <row r="3050" spans="1:8" x14ac:dyDescent="0.25">
      <c r="A3050" s="1">
        <v>44415</v>
      </c>
      <c r="B3050" s="2">
        <v>0.66527777777777763</v>
      </c>
      <c r="C3050" t="s">
        <v>19</v>
      </c>
      <c r="D3050">
        <v>69</v>
      </c>
      <c r="E3050" t="s">
        <v>82</v>
      </c>
      <c r="F3050" s="2">
        <v>0.66353009259182727</v>
      </c>
      <c r="G3050">
        <v>-1.0376002788543699</v>
      </c>
      <c r="H3050">
        <v>44.645980834960938</v>
      </c>
    </row>
    <row r="3051" spans="1:8" x14ac:dyDescent="0.25">
      <c r="A3051" s="1">
        <v>44416</v>
      </c>
      <c r="B3051" s="2">
        <v>0.18125000000000002</v>
      </c>
      <c r="C3051" t="s">
        <v>22</v>
      </c>
      <c r="D3051">
        <v>73</v>
      </c>
      <c r="E3051" t="s">
        <v>82</v>
      </c>
      <c r="F3051" s="2">
        <v>0.18435185185080627</v>
      </c>
      <c r="G3051">
        <v>-1.1838816404342649</v>
      </c>
      <c r="H3051">
        <v>44.704288482666016</v>
      </c>
    </row>
    <row r="3052" spans="1:8" x14ac:dyDescent="0.25">
      <c r="A3052" s="1">
        <v>44416</v>
      </c>
      <c r="B3052" s="2">
        <v>0.69166666666666665</v>
      </c>
      <c r="C3052" t="s">
        <v>31</v>
      </c>
      <c r="D3052">
        <v>77</v>
      </c>
      <c r="E3052" t="s">
        <v>82</v>
      </c>
      <c r="F3052" s="2">
        <v>0.69476851851504762</v>
      </c>
      <c r="G3052">
        <v>-1.0394413471221919</v>
      </c>
      <c r="H3052">
        <v>44.645465850830078</v>
      </c>
    </row>
    <row r="3053" spans="1:8" x14ac:dyDescent="0.25">
      <c r="A3053" s="1">
        <v>44417</v>
      </c>
      <c r="B3053" s="2">
        <v>0.20763888888888893</v>
      </c>
      <c r="C3053" t="s">
        <v>11</v>
      </c>
      <c r="D3053">
        <v>81</v>
      </c>
      <c r="E3053" t="s">
        <v>82</v>
      </c>
      <c r="F3053" s="2">
        <v>0.20531250000203727</v>
      </c>
      <c r="G3053">
        <v>-1.2349452972412109</v>
      </c>
      <c r="H3053">
        <v>44.589271545410156</v>
      </c>
    </row>
    <row r="3054" spans="1:8" x14ac:dyDescent="0.25">
      <c r="A3054" s="1">
        <v>44417</v>
      </c>
      <c r="B3054" s="2">
        <v>0.71805555555555556</v>
      </c>
      <c r="C3054" t="s">
        <v>5</v>
      </c>
      <c r="D3054">
        <v>84</v>
      </c>
      <c r="E3054" t="s">
        <v>82</v>
      </c>
      <c r="F3054" s="2">
        <v>0.71568287037371192</v>
      </c>
      <c r="G3054">
        <v>-1.039780378341675</v>
      </c>
      <c r="H3054">
        <v>44.645191192626953</v>
      </c>
    </row>
    <row r="3055" spans="1:8" x14ac:dyDescent="0.25">
      <c r="A3055" s="1">
        <v>44418</v>
      </c>
      <c r="B3055" s="2">
        <v>0.23333333333333334</v>
      </c>
      <c r="C3055" t="s">
        <v>9</v>
      </c>
      <c r="D3055">
        <v>86</v>
      </c>
      <c r="E3055" t="s">
        <v>82</v>
      </c>
      <c r="F3055" s="2">
        <v>0.23648148147913162</v>
      </c>
      <c r="G3055">
        <v>-1.2358677387237551</v>
      </c>
      <c r="H3055">
        <v>44.587501525878906</v>
      </c>
    </row>
    <row r="3056" spans="1:8" x14ac:dyDescent="0.25">
      <c r="A3056" s="1">
        <v>44418</v>
      </c>
      <c r="B3056" s="2">
        <v>0.74305555555555547</v>
      </c>
      <c r="C3056" t="s">
        <v>37</v>
      </c>
      <c r="D3056">
        <v>88</v>
      </c>
      <c r="E3056" t="s">
        <v>82</v>
      </c>
      <c r="F3056" s="2">
        <v>0.74718749999738066</v>
      </c>
      <c r="G3056">
        <v>-1.0402524471282959</v>
      </c>
      <c r="H3056">
        <v>44.645721435546875</v>
      </c>
    </row>
    <row r="3057" spans="1:8" x14ac:dyDescent="0.25">
      <c r="A3057" s="1">
        <v>44419</v>
      </c>
      <c r="B3057" s="2">
        <v>0.2583333333333333</v>
      </c>
      <c r="C3057" t="s">
        <v>31</v>
      </c>
      <c r="D3057">
        <v>89</v>
      </c>
      <c r="E3057" t="s">
        <v>82</v>
      </c>
      <c r="F3057" s="2">
        <v>0.25728009259182727</v>
      </c>
      <c r="G3057">
        <v>-1.234854936599731</v>
      </c>
      <c r="H3057">
        <v>44.588310241699219</v>
      </c>
    </row>
    <row r="3058" spans="1:8" x14ac:dyDescent="0.25">
      <c r="A3058" s="1">
        <v>44419</v>
      </c>
      <c r="B3058" s="2">
        <v>0.76944444444444438</v>
      </c>
      <c r="C3058" t="s">
        <v>32</v>
      </c>
      <c r="D3058">
        <v>89</v>
      </c>
      <c r="E3058" t="s">
        <v>82</v>
      </c>
      <c r="F3058" s="2">
        <v>0.76783564814832062</v>
      </c>
      <c r="G3058">
        <v>-1.0369827747344971</v>
      </c>
      <c r="H3058">
        <v>44.645782470703125</v>
      </c>
    </row>
    <row r="3059" spans="1:8" x14ac:dyDescent="0.25">
      <c r="A3059" s="1">
        <v>44420</v>
      </c>
      <c r="B3059" s="2">
        <v>0.28402777777777777</v>
      </c>
      <c r="C3059" t="s">
        <v>31</v>
      </c>
      <c r="D3059">
        <v>88</v>
      </c>
      <c r="E3059" t="s">
        <v>82</v>
      </c>
      <c r="F3059" s="2">
        <v>0.28853009259182727</v>
      </c>
      <c r="G3059">
        <v>-1.2348306179046631</v>
      </c>
      <c r="H3059">
        <v>44.588653564453125</v>
      </c>
    </row>
    <row r="3060" spans="1:8" x14ac:dyDescent="0.25">
      <c r="A3060" s="1">
        <v>44420</v>
      </c>
      <c r="B3060" s="2">
        <v>0.79583333333333339</v>
      </c>
      <c r="C3060" t="s">
        <v>37</v>
      </c>
      <c r="D3060">
        <v>86</v>
      </c>
      <c r="E3060" t="s">
        <v>82</v>
      </c>
      <c r="F3060" s="2">
        <v>0.79898148147913162</v>
      </c>
      <c r="G3060">
        <v>-1.2349234819412229</v>
      </c>
      <c r="H3060">
        <v>44.588623046875</v>
      </c>
    </row>
    <row r="3061" spans="1:8" x14ac:dyDescent="0.25">
      <c r="A3061" s="1">
        <v>44421</v>
      </c>
      <c r="B3061" s="2">
        <v>0.31180555555555556</v>
      </c>
      <c r="C3061" t="s">
        <v>11</v>
      </c>
      <c r="D3061">
        <v>84</v>
      </c>
      <c r="E3061" t="s">
        <v>82</v>
      </c>
      <c r="F3061" s="2">
        <v>0.30945601851999527</v>
      </c>
      <c r="G3061">
        <v>-1.2379016876220701</v>
      </c>
      <c r="H3061">
        <v>44.585506439208984</v>
      </c>
    </row>
    <row r="3062" spans="1:8" x14ac:dyDescent="0.25">
      <c r="A3062" s="1">
        <v>44421</v>
      </c>
      <c r="B3062" s="2">
        <v>0.82499999999999996</v>
      </c>
      <c r="C3062" t="s">
        <v>31</v>
      </c>
      <c r="D3062">
        <v>80</v>
      </c>
      <c r="E3062" t="s">
        <v>82</v>
      </c>
      <c r="F3062" s="2">
        <v>0.81979166666860692</v>
      </c>
      <c r="G3062">
        <v>-1.0371851921081541</v>
      </c>
      <c r="H3062">
        <v>44.646446228027344</v>
      </c>
    </row>
    <row r="3063" spans="1:8" x14ac:dyDescent="0.25">
      <c r="A3063" s="1">
        <v>44422</v>
      </c>
      <c r="B3063" s="2">
        <v>0.34166666666666667</v>
      </c>
      <c r="C3063" t="s">
        <v>22</v>
      </c>
      <c r="D3063">
        <v>76</v>
      </c>
      <c r="E3063" t="s">
        <v>82</v>
      </c>
      <c r="F3063" s="2">
        <v>0.34061342592758592</v>
      </c>
      <c r="G3063">
        <v>-1.237768888473511</v>
      </c>
      <c r="H3063">
        <v>44.585365295410156</v>
      </c>
    </row>
    <row r="3064" spans="1:8" x14ac:dyDescent="0.25">
      <c r="A3064" s="1">
        <v>44422</v>
      </c>
      <c r="B3064" s="2">
        <v>0.85763888888888884</v>
      </c>
      <c r="C3064" t="s">
        <v>15</v>
      </c>
      <c r="D3064">
        <v>71</v>
      </c>
      <c r="E3064" t="s">
        <v>82</v>
      </c>
      <c r="F3064" s="2">
        <v>0.86150462963269092</v>
      </c>
      <c r="G3064">
        <v>-1.246252298355103</v>
      </c>
      <c r="H3064">
        <v>44.595970153808594</v>
      </c>
    </row>
    <row r="3065" spans="1:8" x14ac:dyDescent="0.25">
      <c r="A3065" s="1">
        <v>44423</v>
      </c>
      <c r="B3065" s="2">
        <v>0.37638888888888888</v>
      </c>
      <c r="C3065" t="s">
        <v>56</v>
      </c>
      <c r="D3065">
        <v>66</v>
      </c>
      <c r="E3065" t="s">
        <v>82</v>
      </c>
      <c r="F3065" s="2">
        <v>0.37186342592758592</v>
      </c>
      <c r="G3065">
        <v>-1.174284815788269</v>
      </c>
      <c r="H3065">
        <v>44.760787963867188</v>
      </c>
    </row>
    <row r="3066" spans="1:8" x14ac:dyDescent="0.25">
      <c r="A3066" s="1">
        <v>44423</v>
      </c>
      <c r="B3066" s="2">
        <v>0.8965277777777777</v>
      </c>
      <c r="C3066" t="s">
        <v>56</v>
      </c>
      <c r="D3066">
        <v>60</v>
      </c>
      <c r="E3066" t="s">
        <v>82</v>
      </c>
      <c r="F3066" s="2">
        <v>0.89270833333284827</v>
      </c>
      <c r="G3066">
        <v>-1.189536571502686</v>
      </c>
      <c r="H3066">
        <v>44.699443817138672</v>
      </c>
    </row>
    <row r="3067" spans="1:8" x14ac:dyDescent="0.25">
      <c r="A3067" s="1">
        <v>44424</v>
      </c>
      <c r="B3067" s="2">
        <v>0.41944444444444445</v>
      </c>
      <c r="C3067" t="s">
        <v>54</v>
      </c>
      <c r="D3067">
        <v>55</v>
      </c>
      <c r="E3067" t="s">
        <v>82</v>
      </c>
      <c r="F3067" s="2">
        <v>0.42396990740962792</v>
      </c>
      <c r="G3067">
        <v>-1.037224292755127</v>
      </c>
      <c r="H3067">
        <v>44.646472930908203</v>
      </c>
    </row>
    <row r="3068" spans="1:8" x14ac:dyDescent="0.25">
      <c r="A3068" s="1">
        <v>44424</v>
      </c>
      <c r="B3068" s="2">
        <v>0.9458333333333333</v>
      </c>
      <c r="C3068" t="s">
        <v>54</v>
      </c>
      <c r="D3068">
        <v>51</v>
      </c>
      <c r="E3068" t="s">
        <v>82</v>
      </c>
      <c r="F3068" s="2">
        <v>0.94479166666860692</v>
      </c>
      <c r="G3068">
        <v>-1.1886553764343259</v>
      </c>
      <c r="H3068">
        <v>44.700923919677734</v>
      </c>
    </row>
    <row r="3069" spans="1:8" x14ac:dyDescent="0.25">
      <c r="A3069" s="1">
        <v>44425</v>
      </c>
      <c r="B3069" s="2">
        <v>0.47500000000000003</v>
      </c>
      <c r="C3069" t="s">
        <v>41</v>
      </c>
      <c r="D3069">
        <v>49</v>
      </c>
      <c r="E3069" t="s">
        <v>82</v>
      </c>
      <c r="F3069" s="2">
        <v>0.47606481481489027</v>
      </c>
      <c r="G3069">
        <v>-1.159065365791321</v>
      </c>
      <c r="H3069">
        <v>44.763339996337891</v>
      </c>
    </row>
    <row r="3070" spans="1:8" x14ac:dyDescent="0.25">
      <c r="A3070" s="1">
        <v>44426</v>
      </c>
      <c r="B3070" s="2">
        <v>4.1666666666666796E-3</v>
      </c>
      <c r="C3070" t="s">
        <v>41</v>
      </c>
      <c r="D3070">
        <v>48</v>
      </c>
      <c r="E3070" t="s">
        <v>82</v>
      </c>
      <c r="F3070" s="2">
        <v>7.6736111077480018E-3</v>
      </c>
      <c r="G3070">
        <v>-1.1886700391769409</v>
      </c>
      <c r="H3070">
        <v>44.701122283935547</v>
      </c>
    </row>
    <row r="3071" spans="1:8" x14ac:dyDescent="0.25">
      <c r="A3071" s="1">
        <v>44426</v>
      </c>
      <c r="B3071" s="2">
        <v>0.53263888888888888</v>
      </c>
      <c r="C3071" t="s">
        <v>23</v>
      </c>
      <c r="D3071">
        <v>50</v>
      </c>
      <c r="E3071" t="s">
        <v>82</v>
      </c>
      <c r="F3071" s="2">
        <v>0.52826388888934162</v>
      </c>
      <c r="G3071">
        <v>-1.038072466850281</v>
      </c>
      <c r="H3071">
        <v>44.646129608154297</v>
      </c>
    </row>
    <row r="3072" spans="1:8" x14ac:dyDescent="0.25">
      <c r="A3072" s="1">
        <v>44427</v>
      </c>
      <c r="B3072" s="2">
        <v>6.111111111111113E-2</v>
      </c>
      <c r="C3072" t="s">
        <v>43</v>
      </c>
      <c r="D3072">
        <v>54</v>
      </c>
      <c r="E3072" t="s">
        <v>82</v>
      </c>
      <c r="F3072" s="2">
        <v>5.9386574073869269E-2</v>
      </c>
      <c r="G3072">
        <v>-1.1884036064147949</v>
      </c>
      <c r="H3072">
        <v>44.701087951660156</v>
      </c>
    </row>
    <row r="3073" spans="1:8" x14ac:dyDescent="0.25">
      <c r="A3073" s="1">
        <v>44427</v>
      </c>
      <c r="B3073" s="2">
        <v>0.58194444444444438</v>
      </c>
      <c r="C3073" t="s">
        <v>17</v>
      </c>
      <c r="D3073">
        <v>60</v>
      </c>
      <c r="E3073" t="s">
        <v>82</v>
      </c>
      <c r="F3073" s="2">
        <v>0.58019675925606862</v>
      </c>
      <c r="G3073">
        <v>-1.0375797748565669</v>
      </c>
      <c r="H3073">
        <v>44.646259307861328</v>
      </c>
    </row>
    <row r="3074" spans="1:8" x14ac:dyDescent="0.25">
      <c r="A3074" s="1">
        <v>44428</v>
      </c>
      <c r="B3074" s="2">
        <v>0.10763888888888888</v>
      </c>
      <c r="C3074" t="s">
        <v>25</v>
      </c>
      <c r="D3074">
        <v>66</v>
      </c>
      <c r="E3074" t="s">
        <v>82</v>
      </c>
      <c r="F3074" s="2">
        <v>0.11149305555591127</v>
      </c>
      <c r="G3074">
        <v>-1.1881875991821289</v>
      </c>
      <c r="H3074">
        <v>44.700927734375</v>
      </c>
    </row>
    <row r="3075" spans="1:8" x14ac:dyDescent="0.25">
      <c r="A3075" s="1">
        <v>44428</v>
      </c>
      <c r="B3075" s="2">
        <v>0.62361111111111101</v>
      </c>
      <c r="C3075" t="s">
        <v>9</v>
      </c>
      <c r="D3075">
        <v>72</v>
      </c>
      <c r="E3075" t="s">
        <v>82</v>
      </c>
      <c r="F3075" s="2">
        <v>0.62188657407386927</v>
      </c>
      <c r="G3075">
        <v>-1.0379316806793211</v>
      </c>
      <c r="H3075">
        <v>44.646076202392578</v>
      </c>
    </row>
    <row r="3076" spans="1:8" x14ac:dyDescent="0.25">
      <c r="A3076" s="1">
        <v>44429</v>
      </c>
      <c r="B3076" s="2">
        <v>0.14583333333333331</v>
      </c>
      <c r="C3076" t="s">
        <v>19</v>
      </c>
      <c r="D3076">
        <v>78</v>
      </c>
      <c r="E3076" t="s">
        <v>82</v>
      </c>
      <c r="F3076" s="2">
        <v>0.14270833333284827</v>
      </c>
      <c r="G3076">
        <v>-1.187840938568115</v>
      </c>
      <c r="H3076">
        <v>44.700935363769531</v>
      </c>
    </row>
    <row r="3077" spans="1:8" x14ac:dyDescent="0.25">
      <c r="A3077" s="1">
        <v>44429</v>
      </c>
      <c r="B3077" s="2">
        <v>0.65902777777777777</v>
      </c>
      <c r="C3077" t="s">
        <v>32</v>
      </c>
      <c r="D3077">
        <v>83</v>
      </c>
      <c r="E3077" t="s">
        <v>82</v>
      </c>
      <c r="F3077" s="2">
        <v>0.66357638889166992</v>
      </c>
      <c r="G3077">
        <v>-1.032461285591125</v>
      </c>
      <c r="H3077">
        <v>44.644645690917969</v>
      </c>
    </row>
    <row r="3078" spans="1:8" x14ac:dyDescent="0.25">
      <c r="A3078" s="1">
        <v>44430</v>
      </c>
      <c r="B3078" s="2">
        <v>0.17847222222222225</v>
      </c>
      <c r="C3078" t="s">
        <v>31</v>
      </c>
      <c r="D3078">
        <v>88</v>
      </c>
      <c r="E3078" t="s">
        <v>82</v>
      </c>
      <c r="F3078" s="2">
        <v>0.17434027777926531</v>
      </c>
      <c r="G3078">
        <v>-1.187971711158752</v>
      </c>
      <c r="H3078">
        <v>44.700984954833984</v>
      </c>
    </row>
    <row r="3079" spans="1:8" x14ac:dyDescent="0.25">
      <c r="A3079" s="1">
        <v>44430</v>
      </c>
      <c r="B3079" s="2">
        <v>0.69027777777777777</v>
      </c>
      <c r="C3079" t="s">
        <v>57</v>
      </c>
      <c r="D3079">
        <v>91</v>
      </c>
      <c r="E3079" t="s">
        <v>82</v>
      </c>
      <c r="F3079" s="2">
        <v>0.69486111111473292</v>
      </c>
      <c r="G3079">
        <v>-1.0381259918212891</v>
      </c>
      <c r="H3079">
        <v>44.645870208740234</v>
      </c>
    </row>
    <row r="3080" spans="1:8" x14ac:dyDescent="0.25">
      <c r="A3080" s="1">
        <v>44431</v>
      </c>
      <c r="B3080" s="2">
        <v>0.20763888888888893</v>
      </c>
      <c r="C3080" t="s">
        <v>13</v>
      </c>
      <c r="D3080">
        <v>93</v>
      </c>
      <c r="E3080" t="s">
        <v>82</v>
      </c>
      <c r="F3080" s="2">
        <v>0.20520833333284827</v>
      </c>
      <c r="G3080">
        <v>-1.2347137928009031</v>
      </c>
      <c r="H3080">
        <v>44.588542938232422</v>
      </c>
    </row>
    <row r="3081" spans="1:8" x14ac:dyDescent="0.25">
      <c r="A3081" s="1">
        <v>44431</v>
      </c>
      <c r="B3081" s="2">
        <v>0.71944444444444433</v>
      </c>
      <c r="C3081" t="s">
        <v>35</v>
      </c>
      <c r="D3081">
        <v>94</v>
      </c>
      <c r="E3081" t="s">
        <v>82</v>
      </c>
      <c r="F3081" s="2">
        <v>0.71565972222015262</v>
      </c>
      <c r="G3081">
        <v>-1.038328886032104</v>
      </c>
      <c r="H3081">
        <v>44.645977020263672</v>
      </c>
    </row>
    <row r="3082" spans="1:8" x14ac:dyDescent="0.25">
      <c r="A3082" s="1">
        <v>44432</v>
      </c>
      <c r="B3082" s="2">
        <v>0.23472222222222222</v>
      </c>
      <c r="C3082" t="s">
        <v>13</v>
      </c>
      <c r="D3082">
        <v>95</v>
      </c>
      <c r="E3082" t="s">
        <v>82</v>
      </c>
      <c r="F3082" s="2">
        <v>0.23652777777897427</v>
      </c>
      <c r="G3082">
        <v>-1.237514853477478</v>
      </c>
      <c r="H3082">
        <v>44.585636138916016</v>
      </c>
    </row>
    <row r="3083" spans="1:8" x14ac:dyDescent="0.25">
      <c r="A3083" s="1">
        <v>44432</v>
      </c>
      <c r="B3083" s="2">
        <v>0.74583333333333324</v>
      </c>
      <c r="C3083" t="s">
        <v>57</v>
      </c>
      <c r="D3083">
        <v>94</v>
      </c>
      <c r="E3083" t="s">
        <v>82</v>
      </c>
      <c r="F3083" s="2">
        <v>0.74725694444350665</v>
      </c>
      <c r="G3083">
        <v>-1.038048624992371</v>
      </c>
      <c r="H3083">
        <v>44.646247863769531</v>
      </c>
    </row>
    <row r="3084" spans="1:8" x14ac:dyDescent="0.25">
      <c r="A3084" s="1">
        <v>44433</v>
      </c>
      <c r="B3084" s="2">
        <v>0.2583333333333333</v>
      </c>
      <c r="C3084" t="s">
        <v>31</v>
      </c>
      <c r="D3084">
        <v>92</v>
      </c>
      <c r="E3084" t="s">
        <v>82</v>
      </c>
      <c r="F3084" s="2">
        <v>0.25736111111473292</v>
      </c>
      <c r="G3084">
        <v>-1.0379141569137571</v>
      </c>
      <c r="H3084">
        <v>44.646018981933594</v>
      </c>
    </row>
    <row r="3085" spans="1:8" x14ac:dyDescent="0.25">
      <c r="A3085" s="1">
        <v>44433</v>
      </c>
      <c r="B3085" s="2">
        <v>0.76874999999999993</v>
      </c>
      <c r="C3085" t="s">
        <v>32</v>
      </c>
      <c r="D3085">
        <v>89</v>
      </c>
      <c r="E3085" t="s">
        <v>82</v>
      </c>
      <c r="F3085" s="2">
        <v>0.76781250000203727</v>
      </c>
      <c r="G3085">
        <v>-1.038010835647583</v>
      </c>
      <c r="H3085">
        <v>44.646068572998047</v>
      </c>
    </row>
    <row r="3086" spans="1:8" x14ac:dyDescent="0.25">
      <c r="A3086" s="1">
        <v>44434</v>
      </c>
      <c r="B3086" s="2">
        <v>0.27986111111111112</v>
      </c>
      <c r="C3086" t="s">
        <v>11</v>
      </c>
      <c r="D3086">
        <v>85</v>
      </c>
      <c r="E3086" t="s">
        <v>82</v>
      </c>
      <c r="F3086" s="2">
        <v>0.27812499999708962</v>
      </c>
      <c r="G3086">
        <v>-1.03815221786499</v>
      </c>
      <c r="H3086">
        <v>44.646289825439453</v>
      </c>
    </row>
    <row r="3087" spans="1:8" x14ac:dyDescent="0.25">
      <c r="A3087" s="1">
        <v>44434</v>
      </c>
      <c r="B3087" s="2">
        <v>0.79027777777777763</v>
      </c>
      <c r="C3087" t="s">
        <v>31</v>
      </c>
      <c r="D3087">
        <v>81</v>
      </c>
      <c r="E3087" t="s">
        <v>82</v>
      </c>
      <c r="F3087" s="2">
        <v>0.78856481481489027</v>
      </c>
      <c r="G3087">
        <v>-1.03755795955658</v>
      </c>
      <c r="H3087">
        <v>44.646274566650391</v>
      </c>
    </row>
    <row r="3088" spans="1:8" x14ac:dyDescent="0.25">
      <c r="A3088" s="1">
        <v>44435</v>
      </c>
      <c r="B3088" s="2">
        <v>0.2993055555555556</v>
      </c>
      <c r="C3088" t="s">
        <v>22</v>
      </c>
      <c r="D3088">
        <v>76</v>
      </c>
      <c r="E3088" t="s">
        <v>82</v>
      </c>
      <c r="F3088" s="2">
        <v>0.29896990740962792</v>
      </c>
      <c r="G3088">
        <v>-1.037967443466187</v>
      </c>
      <c r="H3088">
        <v>44.646373748779297</v>
      </c>
    </row>
    <row r="3089" spans="1:8" x14ac:dyDescent="0.25">
      <c r="A3089" s="1">
        <v>44435</v>
      </c>
      <c r="B3089" s="2">
        <v>0.81180555555555556</v>
      </c>
      <c r="C3089" t="s">
        <v>15</v>
      </c>
      <c r="D3089">
        <v>71</v>
      </c>
      <c r="E3089" t="s">
        <v>82</v>
      </c>
      <c r="F3089" s="2">
        <v>0.80972222222044365</v>
      </c>
      <c r="G3089">
        <v>-1.0376487970352171</v>
      </c>
      <c r="H3089">
        <v>44.646419525146484</v>
      </c>
    </row>
    <row r="3090" spans="1:8" x14ac:dyDescent="0.25">
      <c r="A3090" s="1">
        <v>44436</v>
      </c>
      <c r="B3090" s="2">
        <v>0.3208333333333333</v>
      </c>
      <c r="C3090" t="s">
        <v>20</v>
      </c>
      <c r="D3090">
        <v>65</v>
      </c>
      <c r="E3090" t="s">
        <v>82</v>
      </c>
      <c r="F3090" s="2">
        <v>0.31983796296117362</v>
      </c>
      <c r="G3090">
        <v>-1.1671488285064699</v>
      </c>
      <c r="H3090">
        <v>44.764781951904297</v>
      </c>
    </row>
    <row r="3091" spans="1:8" x14ac:dyDescent="0.25">
      <c r="A3091" s="1">
        <v>44436</v>
      </c>
      <c r="B3091" s="2">
        <v>0.8354166666666667</v>
      </c>
      <c r="C3091" t="s">
        <v>20</v>
      </c>
      <c r="D3091">
        <v>59</v>
      </c>
      <c r="E3091" t="s">
        <v>82</v>
      </c>
      <c r="F3091" s="2">
        <v>0.83021990740962792</v>
      </c>
      <c r="G3091">
        <v>-1.038290858268738</v>
      </c>
      <c r="H3091">
        <v>44.647590637207031</v>
      </c>
    </row>
    <row r="3092" spans="1:8" x14ac:dyDescent="0.25">
      <c r="A3092" s="1">
        <v>44437</v>
      </c>
      <c r="B3092" s="2">
        <v>0.34513888888888888</v>
      </c>
      <c r="C3092" t="s">
        <v>41</v>
      </c>
      <c r="D3092">
        <v>52</v>
      </c>
      <c r="E3092" t="s">
        <v>82</v>
      </c>
      <c r="F3092" s="2">
        <v>0.34065972222015262</v>
      </c>
      <c r="G3092">
        <v>-1.1553465127944951</v>
      </c>
      <c r="H3092">
        <v>44.765762329101563</v>
      </c>
    </row>
    <row r="3093" spans="1:8" x14ac:dyDescent="0.25">
      <c r="A3093" s="1">
        <v>44437</v>
      </c>
      <c r="B3093" s="2">
        <v>0.86458333333333326</v>
      </c>
      <c r="C3093" t="s">
        <v>59</v>
      </c>
      <c r="D3093">
        <v>46</v>
      </c>
      <c r="E3093" t="s">
        <v>82</v>
      </c>
      <c r="F3093" s="2">
        <v>0.86146990740962792</v>
      </c>
      <c r="G3093">
        <v>-1.1834841966629031</v>
      </c>
      <c r="H3093">
        <v>44.70526123046875</v>
      </c>
    </row>
    <row r="3094" spans="1:8" x14ac:dyDescent="0.25">
      <c r="A3094" s="1">
        <v>44438</v>
      </c>
      <c r="B3094" s="2">
        <v>0.37777777777777777</v>
      </c>
      <c r="C3094" t="s">
        <v>50</v>
      </c>
      <c r="D3094">
        <v>40</v>
      </c>
      <c r="E3094" t="s">
        <v>82</v>
      </c>
      <c r="F3094" s="2">
        <v>0.38249999999970896</v>
      </c>
      <c r="G3094">
        <v>-1.1685019731521611</v>
      </c>
      <c r="H3094">
        <v>44.754795074462891</v>
      </c>
    </row>
    <row r="3095" spans="1:8" x14ac:dyDescent="0.25">
      <c r="A3095" s="1">
        <v>44438</v>
      </c>
      <c r="B3095" s="2">
        <v>0.90486111111111101</v>
      </c>
      <c r="C3095" t="s">
        <v>60</v>
      </c>
      <c r="D3095">
        <v>34</v>
      </c>
      <c r="E3095" t="s">
        <v>82</v>
      </c>
      <c r="F3095" s="2">
        <v>0.90313657407386927</v>
      </c>
      <c r="G3095">
        <v>-1.190111637115479</v>
      </c>
      <c r="H3095">
        <v>44.698955535888672</v>
      </c>
    </row>
    <row r="3096" spans="1:8" x14ac:dyDescent="0.25">
      <c r="A3096" s="1">
        <v>44439</v>
      </c>
      <c r="B3096" s="2">
        <v>0.42777777777777787</v>
      </c>
      <c r="C3096" t="s">
        <v>61</v>
      </c>
      <c r="D3096">
        <v>30</v>
      </c>
      <c r="E3096" t="s">
        <v>82</v>
      </c>
      <c r="F3096" s="2">
        <v>0.42399305555591127</v>
      </c>
      <c r="G3096">
        <v>-1.1749475002288821</v>
      </c>
      <c r="H3096">
        <v>44.759754180908203</v>
      </c>
    </row>
    <row r="3097" spans="1:8" x14ac:dyDescent="0.25">
      <c r="A3097" s="1">
        <v>44439</v>
      </c>
      <c r="B3097" s="2">
        <v>0.9604166666666667</v>
      </c>
      <c r="C3097" t="s">
        <v>74</v>
      </c>
      <c r="D3097">
        <v>27</v>
      </c>
      <c r="E3097" t="s">
        <v>82</v>
      </c>
      <c r="F3097" s="2">
        <v>0.95521990740962792</v>
      </c>
      <c r="G3097">
        <v>-1.1898519992828369</v>
      </c>
      <c r="H3097">
        <v>44.700447082519531</v>
      </c>
    </row>
    <row r="3098" spans="1:8" x14ac:dyDescent="0.25">
      <c r="A3098" s="1">
        <v>44440</v>
      </c>
      <c r="B3098" s="2">
        <v>0.48819444444444443</v>
      </c>
      <c r="C3098" t="s">
        <v>61</v>
      </c>
      <c r="D3098">
        <v>27</v>
      </c>
      <c r="E3098" t="s">
        <v>82</v>
      </c>
      <c r="F3098" s="2">
        <v>0.48684027777926531</v>
      </c>
      <c r="G3098">
        <v>-1.1716769933700559</v>
      </c>
      <c r="H3098">
        <v>44.758159637451172</v>
      </c>
    </row>
    <row r="3099" spans="1:8" x14ac:dyDescent="0.25">
      <c r="A3099" s="1">
        <v>44441</v>
      </c>
      <c r="B3099" s="2">
        <v>2.0138888888888901E-2</v>
      </c>
      <c r="C3099" t="s">
        <v>61</v>
      </c>
      <c r="D3099">
        <v>29</v>
      </c>
      <c r="E3099" t="s">
        <v>82</v>
      </c>
      <c r="F3099" s="2">
        <v>1.7743055555911269E-2</v>
      </c>
      <c r="G3099">
        <v>-1.190265536308289</v>
      </c>
      <c r="H3099">
        <v>44.699054718017578</v>
      </c>
    </row>
    <row r="3100" spans="1:8" x14ac:dyDescent="0.25">
      <c r="A3100" s="1">
        <v>44441</v>
      </c>
      <c r="B3100" s="2">
        <v>0.54652777777777772</v>
      </c>
      <c r="C3100" t="s">
        <v>50</v>
      </c>
      <c r="D3100">
        <v>34</v>
      </c>
      <c r="E3100" t="s">
        <v>82</v>
      </c>
      <c r="F3100" s="2">
        <v>0.54898148147913162</v>
      </c>
      <c r="G3100">
        <v>-1.1744710206985469</v>
      </c>
      <c r="H3100">
        <v>44.759849548339844</v>
      </c>
    </row>
    <row r="3101" spans="1:8" x14ac:dyDescent="0.25">
      <c r="A3101" s="1">
        <v>44442</v>
      </c>
      <c r="B3101" s="2">
        <v>7.1527777777777787E-2</v>
      </c>
      <c r="C3101" t="s">
        <v>50</v>
      </c>
      <c r="D3101">
        <v>39</v>
      </c>
      <c r="E3101" t="s">
        <v>82</v>
      </c>
      <c r="F3101" s="2">
        <v>6.9814814814890269E-2</v>
      </c>
      <c r="G3101">
        <v>-1.1894412040710449</v>
      </c>
      <c r="H3101">
        <v>44.700874328613281</v>
      </c>
    </row>
    <row r="3102" spans="1:8" x14ac:dyDescent="0.25">
      <c r="A3102" s="1">
        <v>44442</v>
      </c>
      <c r="B3102" s="2">
        <v>0.58819444444444446</v>
      </c>
      <c r="C3102" t="s">
        <v>54</v>
      </c>
      <c r="D3102">
        <v>46</v>
      </c>
      <c r="E3102" t="s">
        <v>82</v>
      </c>
      <c r="F3102" s="2">
        <v>0.59121527777460869</v>
      </c>
      <c r="G3102">
        <v>-1.1747457981109619</v>
      </c>
      <c r="H3102">
        <v>44.759315490722656</v>
      </c>
    </row>
    <row r="3103" spans="1:8" x14ac:dyDescent="0.25">
      <c r="A3103" s="1">
        <v>44443</v>
      </c>
      <c r="B3103" s="2">
        <v>0.10694444444444444</v>
      </c>
      <c r="C3103" t="s">
        <v>54</v>
      </c>
      <c r="D3103">
        <v>53</v>
      </c>
      <c r="E3103" t="s">
        <v>82</v>
      </c>
      <c r="F3103" s="2">
        <v>0.11151620370219462</v>
      </c>
      <c r="G3103">
        <v>-1.188385963439941</v>
      </c>
      <c r="H3103">
        <v>44.700191497802734</v>
      </c>
    </row>
    <row r="3104" spans="1:8" x14ac:dyDescent="0.25">
      <c r="A3104" s="1">
        <v>44443</v>
      </c>
      <c r="B3104" s="2">
        <v>0.6201388888888888</v>
      </c>
      <c r="C3104" t="s">
        <v>17</v>
      </c>
      <c r="D3104">
        <v>60</v>
      </c>
      <c r="E3104" t="s">
        <v>82</v>
      </c>
      <c r="F3104" s="2">
        <v>0.62192129629693227</v>
      </c>
      <c r="G3104">
        <v>-1.0381321907043459</v>
      </c>
      <c r="H3104">
        <v>44.645984649658203</v>
      </c>
    </row>
    <row r="3105" spans="1:8" x14ac:dyDescent="0.25">
      <c r="A3105" s="1">
        <v>44444</v>
      </c>
      <c r="B3105" s="2">
        <v>0.13680555555555557</v>
      </c>
      <c r="C3105" t="s">
        <v>17</v>
      </c>
      <c r="D3105">
        <v>67</v>
      </c>
      <c r="E3105" t="s">
        <v>82</v>
      </c>
      <c r="F3105" s="2">
        <v>0.13233796296117362</v>
      </c>
      <c r="G3105">
        <v>-1.188251376152039</v>
      </c>
      <c r="H3105">
        <v>44.700878143310547</v>
      </c>
    </row>
    <row r="3106" spans="1:8" x14ac:dyDescent="0.25">
      <c r="A3106" s="1">
        <v>44444</v>
      </c>
      <c r="B3106" s="2">
        <v>0.64861111111111103</v>
      </c>
      <c r="C3106" t="s">
        <v>9</v>
      </c>
      <c r="D3106">
        <v>73</v>
      </c>
      <c r="E3106" t="s">
        <v>82</v>
      </c>
      <c r="F3106" s="2">
        <v>0.65328703703562496</v>
      </c>
      <c r="G3106">
        <v>-1.039430499076843</v>
      </c>
      <c r="H3106">
        <v>44.645397186279297</v>
      </c>
    </row>
    <row r="3107" spans="1:8" x14ac:dyDescent="0.25">
      <c r="A3107" s="1">
        <v>44445</v>
      </c>
      <c r="B3107" s="2">
        <v>0.16458333333333336</v>
      </c>
      <c r="C3107" t="s">
        <v>11</v>
      </c>
      <c r="D3107">
        <v>79</v>
      </c>
      <c r="E3107" t="s">
        <v>82</v>
      </c>
      <c r="F3107" s="2">
        <v>0.16361111111473292</v>
      </c>
      <c r="G3107">
        <v>-1.184844374656677</v>
      </c>
      <c r="H3107">
        <v>44.7041015625</v>
      </c>
    </row>
    <row r="3108" spans="1:8" x14ac:dyDescent="0.25">
      <c r="A3108" s="1">
        <v>44445</v>
      </c>
      <c r="B3108" s="2">
        <v>0.67638888888888893</v>
      </c>
      <c r="C3108" t="s">
        <v>32</v>
      </c>
      <c r="D3108">
        <v>85</v>
      </c>
      <c r="E3108" t="s">
        <v>82</v>
      </c>
      <c r="F3108" s="2">
        <v>0.67400462963269092</v>
      </c>
      <c r="G3108">
        <v>-1.037865042686462</v>
      </c>
      <c r="H3108">
        <v>44.645843505859375</v>
      </c>
    </row>
    <row r="3109" spans="1:8" x14ac:dyDescent="0.25">
      <c r="A3109" s="1">
        <v>44446</v>
      </c>
      <c r="B3109" s="2">
        <v>0.19166666666666665</v>
      </c>
      <c r="C3109" t="s">
        <v>5</v>
      </c>
      <c r="D3109">
        <v>90</v>
      </c>
      <c r="E3109" t="s">
        <v>82</v>
      </c>
      <c r="F3109" s="2">
        <v>0.19484953703795327</v>
      </c>
      <c r="G3109">
        <v>-1.186127185821533</v>
      </c>
      <c r="H3109">
        <v>44.703479766845703</v>
      </c>
    </row>
    <row r="3110" spans="1:8" x14ac:dyDescent="0.25">
      <c r="A3110" s="1">
        <v>44446</v>
      </c>
      <c r="B3110" s="2">
        <v>0.70277777777777772</v>
      </c>
      <c r="C3110" t="s">
        <v>35</v>
      </c>
      <c r="D3110">
        <v>94</v>
      </c>
      <c r="E3110" t="s">
        <v>82</v>
      </c>
      <c r="F3110" s="2">
        <v>0.70528935184847796</v>
      </c>
      <c r="G3110">
        <v>-1.0402853488922119</v>
      </c>
      <c r="H3110">
        <v>44.645729064941406</v>
      </c>
    </row>
    <row r="3111" spans="1:8" x14ac:dyDescent="0.25">
      <c r="A3111" s="1">
        <v>44447</v>
      </c>
      <c r="B3111" s="2">
        <v>0.21736111111111112</v>
      </c>
      <c r="C3111" t="s">
        <v>32</v>
      </c>
      <c r="D3111">
        <v>97</v>
      </c>
      <c r="E3111" t="s">
        <v>82</v>
      </c>
      <c r="F3111" s="2">
        <v>0.21579861111240461</v>
      </c>
      <c r="G3111">
        <v>-1.1893647909164431</v>
      </c>
      <c r="H3111">
        <v>44.699352264404297</v>
      </c>
    </row>
    <row r="3112" spans="1:8" x14ac:dyDescent="0.25">
      <c r="A3112" s="1">
        <v>44447</v>
      </c>
      <c r="B3112" s="2">
        <v>0.72777777777777763</v>
      </c>
      <c r="C3112" t="s">
        <v>38</v>
      </c>
      <c r="D3112">
        <v>100</v>
      </c>
      <c r="E3112" t="s">
        <v>82</v>
      </c>
      <c r="F3112" s="2">
        <v>0.72609953703795327</v>
      </c>
      <c r="G3112">
        <v>-1.0379536151885991</v>
      </c>
      <c r="H3112">
        <v>44.646320343017578</v>
      </c>
    </row>
    <row r="3113" spans="1:8" x14ac:dyDescent="0.25">
      <c r="A3113" s="1">
        <v>44448</v>
      </c>
      <c r="B3113" s="2">
        <v>0.24236111111111114</v>
      </c>
      <c r="C3113" t="s">
        <v>40</v>
      </c>
      <c r="D3113">
        <v>101</v>
      </c>
      <c r="E3113" t="s">
        <v>82</v>
      </c>
      <c r="F3113" s="2">
        <v>0.24697916666627862</v>
      </c>
      <c r="G3113">
        <v>-1.1829357147216799</v>
      </c>
      <c r="H3113">
        <v>44.704113006591797</v>
      </c>
    </row>
    <row r="3114" spans="1:8" x14ac:dyDescent="0.25">
      <c r="A3114" s="1">
        <v>44448</v>
      </c>
      <c r="B3114" s="2">
        <v>0.7534722222222221</v>
      </c>
      <c r="C3114" t="s">
        <v>68</v>
      </c>
      <c r="D3114">
        <v>100</v>
      </c>
      <c r="E3114" t="s">
        <v>82</v>
      </c>
      <c r="F3114" s="2">
        <v>0.75736111111473292</v>
      </c>
      <c r="G3114">
        <v>-1.0378706455230711</v>
      </c>
      <c r="H3114">
        <v>44.646064758300781</v>
      </c>
    </row>
    <row r="3115" spans="1:8" x14ac:dyDescent="0.25">
      <c r="A3115" s="1">
        <v>44449</v>
      </c>
      <c r="B3115" s="2">
        <v>0.2680555555555556</v>
      </c>
      <c r="C3115" t="s">
        <v>40</v>
      </c>
      <c r="D3115">
        <v>99</v>
      </c>
      <c r="E3115" t="s">
        <v>82</v>
      </c>
      <c r="F3115" s="2">
        <v>0.26776620370219462</v>
      </c>
      <c r="G3115">
        <v>-1.18920361995697</v>
      </c>
      <c r="H3115">
        <v>44.699226379394531</v>
      </c>
    </row>
    <row r="3116" spans="1:8" x14ac:dyDescent="0.25">
      <c r="A3116" s="1">
        <v>44449</v>
      </c>
      <c r="B3116" s="2">
        <v>0.77986111111111101</v>
      </c>
      <c r="C3116" t="s">
        <v>35</v>
      </c>
      <c r="D3116">
        <v>96</v>
      </c>
      <c r="E3116" t="s">
        <v>82</v>
      </c>
      <c r="F3116" s="2">
        <v>0.77850694444350665</v>
      </c>
      <c r="G3116">
        <v>-1.0380740165710449</v>
      </c>
      <c r="H3116">
        <v>44.646381378173828</v>
      </c>
    </row>
    <row r="3117" spans="1:8" x14ac:dyDescent="0.25">
      <c r="A3117" s="1">
        <v>44450</v>
      </c>
      <c r="B3117" s="2">
        <v>0.29513888888888895</v>
      </c>
      <c r="C3117" t="s">
        <v>5</v>
      </c>
      <c r="D3117">
        <v>92</v>
      </c>
      <c r="E3117" t="s">
        <v>82</v>
      </c>
      <c r="F3117" s="2">
        <v>0.29905092592525762</v>
      </c>
      <c r="G3117">
        <v>-1.039512515068054</v>
      </c>
      <c r="H3117">
        <v>44.647605895996094</v>
      </c>
    </row>
    <row r="3118" spans="1:8" x14ac:dyDescent="0.25">
      <c r="A3118" s="1">
        <v>44450</v>
      </c>
      <c r="B3118" s="2">
        <v>0.80902777777777779</v>
      </c>
      <c r="C3118" t="s">
        <v>37</v>
      </c>
      <c r="D3118">
        <v>87</v>
      </c>
      <c r="E3118" t="s">
        <v>82</v>
      </c>
      <c r="F3118" s="2">
        <v>0.80943287037371192</v>
      </c>
      <c r="G3118">
        <v>-1.0394027233123779</v>
      </c>
      <c r="H3118">
        <v>44.647552490234375</v>
      </c>
    </row>
    <row r="3119" spans="1:8" x14ac:dyDescent="0.25">
      <c r="A3119" s="1">
        <v>44451</v>
      </c>
      <c r="B3119" s="2">
        <v>0.32430555555555557</v>
      </c>
      <c r="C3119" t="s">
        <v>9</v>
      </c>
      <c r="D3119">
        <v>81</v>
      </c>
      <c r="E3119" t="s">
        <v>82</v>
      </c>
      <c r="F3119" s="2">
        <v>0.31987268518423662</v>
      </c>
      <c r="G3119">
        <v>-1.039623618125916</v>
      </c>
      <c r="H3119">
        <v>44.647579193115234</v>
      </c>
    </row>
    <row r="3120" spans="1:8" x14ac:dyDescent="0.25">
      <c r="A3120" s="1">
        <v>44451</v>
      </c>
      <c r="B3120" s="2">
        <v>0.84097222222222223</v>
      </c>
      <c r="C3120" t="s">
        <v>19</v>
      </c>
      <c r="D3120">
        <v>73</v>
      </c>
      <c r="E3120" t="s">
        <v>82</v>
      </c>
      <c r="F3120" s="2">
        <v>0.84069444444321562</v>
      </c>
      <c r="G3120">
        <v>-1.039054155349731</v>
      </c>
      <c r="H3120">
        <v>44.647499084472656</v>
      </c>
    </row>
    <row r="3121" spans="1:8" x14ac:dyDescent="0.25">
      <c r="A3121" s="1">
        <v>44452</v>
      </c>
      <c r="B3121" s="2">
        <v>0.35833333333333334</v>
      </c>
      <c r="C3121" t="s">
        <v>17</v>
      </c>
      <c r="D3121">
        <v>66</v>
      </c>
      <c r="E3121" t="s">
        <v>82</v>
      </c>
      <c r="F3121" s="2">
        <v>0.36158564814832062</v>
      </c>
      <c r="G3121">
        <v>-1.1556859016418459</v>
      </c>
      <c r="H3121">
        <v>44.766162872314453</v>
      </c>
    </row>
    <row r="3122" spans="1:8" x14ac:dyDescent="0.25">
      <c r="A3122" s="1">
        <v>44452</v>
      </c>
      <c r="B3122" s="2">
        <v>0.88055555555555554</v>
      </c>
      <c r="C3122" t="s">
        <v>20</v>
      </c>
      <c r="D3122">
        <v>58</v>
      </c>
      <c r="E3122" t="s">
        <v>82</v>
      </c>
      <c r="F3122" s="2">
        <v>0.88238425926101627</v>
      </c>
      <c r="G3122">
        <v>-1.180351138114929</v>
      </c>
      <c r="H3122">
        <v>44.704128265380859</v>
      </c>
    </row>
    <row r="3123" spans="1:8" x14ac:dyDescent="0.25">
      <c r="A3123" s="1">
        <v>44453</v>
      </c>
      <c r="B3123" s="2">
        <v>0.40347222222222223</v>
      </c>
      <c r="C3123" t="s">
        <v>43</v>
      </c>
      <c r="D3123">
        <v>51</v>
      </c>
      <c r="E3123" t="s">
        <v>82</v>
      </c>
      <c r="F3123" s="2">
        <v>0.40350694444350665</v>
      </c>
      <c r="G3123">
        <v>-1.176948189735413</v>
      </c>
      <c r="H3123">
        <v>44.758174896240234</v>
      </c>
    </row>
    <row r="3124" spans="1:8" x14ac:dyDescent="0.25">
      <c r="A3124" s="1">
        <v>44453</v>
      </c>
      <c r="B3124" s="2">
        <v>0.93611111111111101</v>
      </c>
      <c r="C3124" t="s">
        <v>59</v>
      </c>
      <c r="D3124">
        <v>45</v>
      </c>
      <c r="E3124" t="s">
        <v>82</v>
      </c>
      <c r="F3124" s="2">
        <v>0.93446759258949896</v>
      </c>
      <c r="G3124">
        <v>-1.1876615285873411</v>
      </c>
      <c r="H3124">
        <v>44.702217102050781</v>
      </c>
    </row>
    <row r="3125" spans="1:8" x14ac:dyDescent="0.25">
      <c r="A3125" s="1">
        <v>44454</v>
      </c>
      <c r="B3125" s="2">
        <v>0.46666666666666662</v>
      </c>
      <c r="C3125" t="s">
        <v>41</v>
      </c>
      <c r="D3125">
        <v>42</v>
      </c>
      <c r="E3125" t="s">
        <v>82</v>
      </c>
      <c r="F3125" s="2">
        <v>0.46600694444350665</v>
      </c>
      <c r="G3125">
        <v>-1.1721422672271731</v>
      </c>
      <c r="H3125">
        <v>44.757366180419922</v>
      </c>
    </row>
    <row r="3126" spans="1:8" x14ac:dyDescent="0.25">
      <c r="A3126" s="1">
        <v>44455</v>
      </c>
      <c r="B3126" s="2">
        <v>3.4722222222222376E-3</v>
      </c>
      <c r="C3126" t="s">
        <v>47</v>
      </c>
      <c r="D3126">
        <v>43</v>
      </c>
      <c r="E3126" t="s">
        <v>82</v>
      </c>
      <c r="F3126" s="2">
        <v>7.6736111077480018E-3</v>
      </c>
      <c r="G3126">
        <v>-1.1886253356933589</v>
      </c>
      <c r="H3126">
        <v>44.701114654541016</v>
      </c>
    </row>
    <row r="3127" spans="1:8" x14ac:dyDescent="0.25">
      <c r="A3127" s="1">
        <v>44455</v>
      </c>
      <c r="B3127" s="2">
        <v>0.52847222222222223</v>
      </c>
      <c r="C3127" t="s">
        <v>23</v>
      </c>
      <c r="D3127">
        <v>46</v>
      </c>
      <c r="E3127" t="s">
        <v>82</v>
      </c>
      <c r="F3127" s="2">
        <v>0.52824074074305827</v>
      </c>
      <c r="G3127">
        <v>-1.1764680147171021</v>
      </c>
      <c r="H3127">
        <v>44.758155822753906</v>
      </c>
    </row>
    <row r="3128" spans="1:8" x14ac:dyDescent="0.25">
      <c r="A3128" s="1">
        <v>44456</v>
      </c>
      <c r="B3128" s="2">
        <v>6.111111111111113E-2</v>
      </c>
      <c r="C3128" t="s">
        <v>54</v>
      </c>
      <c r="D3128">
        <v>52</v>
      </c>
      <c r="E3128" t="s">
        <v>82</v>
      </c>
      <c r="F3128" s="2">
        <v>5.9467592589498963E-2</v>
      </c>
      <c r="G3128">
        <v>-1.1803218126296999</v>
      </c>
      <c r="H3128">
        <v>44.704345703125</v>
      </c>
    </row>
    <row r="3129" spans="1:8" x14ac:dyDescent="0.25">
      <c r="A3129" s="1">
        <v>44456</v>
      </c>
      <c r="B3129" s="2">
        <v>0.57916666666666661</v>
      </c>
      <c r="C3129" t="s">
        <v>22</v>
      </c>
      <c r="D3129">
        <v>58</v>
      </c>
      <c r="E3129" t="s">
        <v>82</v>
      </c>
      <c r="F3129" s="2">
        <v>0.58027777777897427</v>
      </c>
      <c r="G3129">
        <v>-1.1770831346511841</v>
      </c>
      <c r="H3129">
        <v>44.757717132568359</v>
      </c>
    </row>
    <row r="3130" spans="1:8" x14ac:dyDescent="0.25">
      <c r="A3130" s="1">
        <v>44457</v>
      </c>
      <c r="B3130" s="2">
        <v>0.10416666666666667</v>
      </c>
      <c r="C3130" t="s">
        <v>25</v>
      </c>
      <c r="D3130">
        <v>66</v>
      </c>
      <c r="E3130" t="s">
        <v>82</v>
      </c>
      <c r="F3130" s="2">
        <v>0.11184027777926531</v>
      </c>
      <c r="G3130">
        <v>-1.179012537002563</v>
      </c>
      <c r="H3130">
        <v>44.704105377197266</v>
      </c>
    </row>
    <row r="3131" spans="1:8" x14ac:dyDescent="0.25">
      <c r="A3131" s="1">
        <v>44457</v>
      </c>
      <c r="B3131" s="2">
        <v>0.61736111111111103</v>
      </c>
      <c r="C3131" t="s">
        <v>31</v>
      </c>
      <c r="D3131">
        <v>72</v>
      </c>
      <c r="E3131" t="s">
        <v>82</v>
      </c>
      <c r="F3131" s="2">
        <v>0.61157407407154096</v>
      </c>
      <c r="G3131">
        <v>-1.0378744602203369</v>
      </c>
      <c r="H3131">
        <v>44.646263122558594</v>
      </c>
    </row>
    <row r="3132" spans="1:8" x14ac:dyDescent="0.25">
      <c r="A3132" s="1">
        <v>44458</v>
      </c>
      <c r="B3132" s="2">
        <v>0.13819444444444445</v>
      </c>
      <c r="C3132" t="s">
        <v>11</v>
      </c>
      <c r="D3132">
        <v>79</v>
      </c>
      <c r="E3132" t="s">
        <v>82</v>
      </c>
      <c r="F3132" s="2">
        <v>0.15349537037400296</v>
      </c>
      <c r="G3132">
        <v>-1.1805845499038701</v>
      </c>
      <c r="H3132">
        <v>44.704036712646484</v>
      </c>
    </row>
    <row r="3133" spans="1:8" x14ac:dyDescent="0.25">
      <c r="A3133" s="1">
        <v>44458</v>
      </c>
      <c r="B3133" s="2">
        <v>0.64930555555555547</v>
      </c>
      <c r="C3133" t="s">
        <v>32</v>
      </c>
      <c r="D3133">
        <v>84</v>
      </c>
      <c r="E3133" t="s">
        <v>82</v>
      </c>
      <c r="F3133" s="2">
        <v>0.65324074074305827</v>
      </c>
      <c r="G3133">
        <v>-1.037685871124268</v>
      </c>
      <c r="H3133">
        <v>44.646060943603516</v>
      </c>
    </row>
    <row r="3134" spans="1:8" x14ac:dyDescent="0.25">
      <c r="A3134" s="1">
        <v>44459</v>
      </c>
      <c r="B3134" s="2">
        <v>0.16666666666666669</v>
      </c>
      <c r="C3134" t="s">
        <v>13</v>
      </c>
      <c r="D3134">
        <v>88</v>
      </c>
      <c r="E3134" t="s">
        <v>82</v>
      </c>
      <c r="F3134" s="2">
        <v>0.17443287037167465</v>
      </c>
      <c r="G3134">
        <v>-1.182687640190125</v>
      </c>
      <c r="H3134">
        <v>44.704254150390625</v>
      </c>
    </row>
    <row r="3135" spans="1:8" x14ac:dyDescent="0.25">
      <c r="A3135" s="1">
        <v>44459</v>
      </c>
      <c r="B3135" s="2">
        <v>0.67708333333333326</v>
      </c>
      <c r="C3135" t="s">
        <v>57</v>
      </c>
      <c r="D3135">
        <v>91</v>
      </c>
      <c r="E3135" t="s">
        <v>82</v>
      </c>
      <c r="F3135" s="2">
        <v>0.67403935184847796</v>
      </c>
      <c r="G3135">
        <v>-1.037834644317627</v>
      </c>
      <c r="H3135">
        <v>44.646072387695313</v>
      </c>
    </row>
    <row r="3136" spans="1:8" x14ac:dyDescent="0.25">
      <c r="A3136" s="1">
        <v>44460</v>
      </c>
      <c r="B3136" s="2">
        <v>0.19166666666666665</v>
      </c>
      <c r="C3136" t="s">
        <v>5</v>
      </c>
      <c r="D3136">
        <v>93</v>
      </c>
      <c r="E3136" t="s">
        <v>82</v>
      </c>
      <c r="F3136" s="2">
        <v>0.18475694444350665</v>
      </c>
      <c r="G3136">
        <v>-1.177749872207642</v>
      </c>
      <c r="H3136">
        <v>44.704338073730469</v>
      </c>
    </row>
    <row r="3137" spans="1:8" x14ac:dyDescent="0.25">
      <c r="A3137" s="1">
        <v>44460</v>
      </c>
      <c r="B3137" s="2">
        <v>0.70208333333333339</v>
      </c>
      <c r="C3137" t="s">
        <v>35</v>
      </c>
      <c r="D3137">
        <v>94</v>
      </c>
      <c r="E3137" t="s">
        <v>82</v>
      </c>
      <c r="F3137" s="2">
        <v>0.70530092592525762</v>
      </c>
      <c r="G3137">
        <v>-1.0388501882553101</v>
      </c>
      <c r="H3137">
        <v>44.646556854248047</v>
      </c>
    </row>
    <row r="3138" spans="1:8" x14ac:dyDescent="0.25">
      <c r="A3138" s="1">
        <v>44461</v>
      </c>
      <c r="B3138" s="2">
        <v>0.21458333333333335</v>
      </c>
      <c r="C3138" t="s">
        <v>5</v>
      </c>
      <c r="D3138">
        <v>94</v>
      </c>
      <c r="E3138" t="s">
        <v>82</v>
      </c>
      <c r="F3138" s="2">
        <v>0.21570601851999527</v>
      </c>
      <c r="G3138">
        <v>-1.177862882614136</v>
      </c>
      <c r="H3138">
        <v>44.704185485839844</v>
      </c>
    </row>
    <row r="3139" spans="1:8" x14ac:dyDescent="0.25">
      <c r="A3139" s="1">
        <v>44461</v>
      </c>
      <c r="B3139" s="2">
        <v>0.72430555555555554</v>
      </c>
      <c r="C3139" t="s">
        <v>57</v>
      </c>
      <c r="D3139">
        <v>94</v>
      </c>
      <c r="E3139" t="s">
        <v>82</v>
      </c>
      <c r="F3139" s="2">
        <v>0.726423611107748</v>
      </c>
      <c r="G3139">
        <v>-1.037882328033447</v>
      </c>
      <c r="H3139">
        <v>44.646274566650391</v>
      </c>
    </row>
    <row r="3140" spans="1:8" x14ac:dyDescent="0.25">
      <c r="A3140" s="1">
        <v>44462</v>
      </c>
      <c r="B3140" s="2">
        <v>0.23541666666666672</v>
      </c>
      <c r="C3140" t="s">
        <v>5</v>
      </c>
      <c r="D3140">
        <v>92</v>
      </c>
      <c r="E3140" t="s">
        <v>82</v>
      </c>
      <c r="F3140" s="2">
        <v>0.23656250000203727</v>
      </c>
      <c r="G3140">
        <v>-1.18066418170929</v>
      </c>
      <c r="H3140">
        <v>44.704044342041016</v>
      </c>
    </row>
    <row r="3141" spans="1:8" x14ac:dyDescent="0.25">
      <c r="A3141" s="1">
        <v>44462</v>
      </c>
      <c r="B3141" s="2">
        <v>0.74583333333333324</v>
      </c>
      <c r="C3141" t="s">
        <v>32</v>
      </c>
      <c r="D3141">
        <v>90</v>
      </c>
      <c r="E3141" t="s">
        <v>82</v>
      </c>
      <c r="F3141" s="2">
        <v>0.74697916666627862</v>
      </c>
      <c r="G3141">
        <v>-1.0372533798217769</v>
      </c>
      <c r="H3141">
        <v>44.64642333984375</v>
      </c>
    </row>
    <row r="3142" spans="1:8" x14ac:dyDescent="0.25">
      <c r="A3142" s="1">
        <v>44463</v>
      </c>
      <c r="B3142" s="2">
        <v>0.25486111111111115</v>
      </c>
      <c r="C3142" t="s">
        <v>31</v>
      </c>
      <c r="D3142">
        <v>86</v>
      </c>
      <c r="E3142" t="s">
        <v>82</v>
      </c>
      <c r="F3142" s="2">
        <v>0.257673611107748</v>
      </c>
      <c r="G3142">
        <v>-1.0377258062362671</v>
      </c>
      <c r="H3142">
        <v>44.646488189697266</v>
      </c>
    </row>
    <row r="3143" spans="1:8" x14ac:dyDescent="0.25">
      <c r="A3143" s="1">
        <v>44463</v>
      </c>
      <c r="B3143" s="2">
        <v>0.76597222222222217</v>
      </c>
      <c r="C3143" t="s">
        <v>13</v>
      </c>
      <c r="D3143">
        <v>82</v>
      </c>
      <c r="E3143" t="s">
        <v>82</v>
      </c>
      <c r="F3143" s="2">
        <v>0.76777777777897427</v>
      </c>
      <c r="G3143">
        <v>-1.0376759767532351</v>
      </c>
      <c r="H3143">
        <v>44.646488189697266</v>
      </c>
    </row>
    <row r="3144" spans="1:8" x14ac:dyDescent="0.25">
      <c r="A3144" s="1">
        <v>44464</v>
      </c>
      <c r="B3144" s="2">
        <v>0.27430555555555558</v>
      </c>
      <c r="C3144" t="s">
        <v>11</v>
      </c>
      <c r="D3144">
        <v>78</v>
      </c>
      <c r="E3144" t="s">
        <v>82</v>
      </c>
      <c r="F3144" s="2">
        <v>0.27819444444321562</v>
      </c>
      <c r="G3144">
        <v>-1.037207722663879</v>
      </c>
      <c r="H3144">
        <v>44.646472930908203</v>
      </c>
    </row>
    <row r="3145" spans="1:8" x14ac:dyDescent="0.25">
      <c r="A3145" s="1">
        <v>44464</v>
      </c>
      <c r="B3145" s="2">
        <v>0.78611111111111109</v>
      </c>
      <c r="C3145" t="s">
        <v>19</v>
      </c>
      <c r="D3145">
        <v>72</v>
      </c>
      <c r="E3145" t="s">
        <v>82</v>
      </c>
      <c r="F3145" s="2">
        <v>0.78872685185342561</v>
      </c>
      <c r="G3145">
        <v>-1.247328996658325</v>
      </c>
      <c r="H3145">
        <v>44.595558166503906</v>
      </c>
    </row>
    <row r="3146" spans="1:8" x14ac:dyDescent="0.25">
      <c r="A3146" s="1">
        <v>44465</v>
      </c>
      <c r="B3146" s="2">
        <v>0.29375000000000007</v>
      </c>
      <c r="C3146" t="s">
        <v>17</v>
      </c>
      <c r="D3146">
        <v>67</v>
      </c>
      <c r="E3146" t="s">
        <v>82</v>
      </c>
      <c r="F3146" s="2">
        <v>0.29907407407154096</v>
      </c>
      <c r="G3146">
        <v>-1.1894621849060061</v>
      </c>
      <c r="H3146">
        <v>44.699314117431641</v>
      </c>
    </row>
    <row r="3147" spans="1:8" x14ac:dyDescent="0.25">
      <c r="A3147" s="1">
        <v>44465</v>
      </c>
      <c r="B3147" s="2">
        <v>0.8076388888888888</v>
      </c>
      <c r="C3147" t="s">
        <v>56</v>
      </c>
      <c r="D3147">
        <v>61</v>
      </c>
      <c r="E3147" t="s">
        <v>82</v>
      </c>
      <c r="F3147" s="2">
        <v>0.80944444444321562</v>
      </c>
      <c r="G3147">
        <v>-1.1884335279464719</v>
      </c>
      <c r="H3147">
        <v>44.700813293457031</v>
      </c>
    </row>
    <row r="3148" spans="1:8" x14ac:dyDescent="0.25">
      <c r="A3148" s="1">
        <v>44466</v>
      </c>
      <c r="B3148" s="2">
        <v>0.31597222222222227</v>
      </c>
      <c r="C3148" t="s">
        <v>23</v>
      </c>
      <c r="D3148">
        <v>54</v>
      </c>
      <c r="E3148" t="s">
        <v>82</v>
      </c>
      <c r="F3148" s="2">
        <v>0.31987268518423662</v>
      </c>
      <c r="G3148">
        <v>-1.1757187843322749</v>
      </c>
      <c r="H3148">
        <v>44.758125305175781</v>
      </c>
    </row>
    <row r="3149" spans="1:8" x14ac:dyDescent="0.25">
      <c r="A3149" s="1">
        <v>44466</v>
      </c>
      <c r="B3149" s="2">
        <v>0.83263888888888893</v>
      </c>
      <c r="C3149" t="s">
        <v>59</v>
      </c>
      <c r="D3149">
        <v>48</v>
      </c>
      <c r="E3149" t="s">
        <v>82</v>
      </c>
      <c r="F3149" s="2">
        <v>0.83030092592525762</v>
      </c>
      <c r="G3149">
        <v>-1.1801832914352419</v>
      </c>
      <c r="H3149">
        <v>44.7047119140625</v>
      </c>
    </row>
    <row r="3150" spans="1:8" x14ac:dyDescent="0.25">
      <c r="A3150" s="1">
        <v>44467</v>
      </c>
      <c r="B3150" s="2">
        <v>0.34236111111111112</v>
      </c>
      <c r="C3150" t="s">
        <v>47</v>
      </c>
      <c r="D3150">
        <v>41</v>
      </c>
      <c r="E3150" t="s">
        <v>82</v>
      </c>
      <c r="F3150" s="2">
        <v>0.34071759258949896</v>
      </c>
      <c r="G3150">
        <v>-1.1753371953964229</v>
      </c>
      <c r="H3150">
        <v>44.757797241210938</v>
      </c>
    </row>
    <row r="3151" spans="1:8" x14ac:dyDescent="0.25">
      <c r="A3151" s="1">
        <v>44467</v>
      </c>
      <c r="B3151" s="2">
        <v>0.8666666666666667</v>
      </c>
      <c r="C3151" t="s">
        <v>60</v>
      </c>
      <c r="D3151">
        <v>35</v>
      </c>
      <c r="E3151" t="s">
        <v>82</v>
      </c>
      <c r="F3151" s="2">
        <v>0.86162037037138361</v>
      </c>
      <c r="G3151">
        <v>-1.186711311340332</v>
      </c>
      <c r="H3151">
        <v>44.704032897949219</v>
      </c>
    </row>
    <row r="3152" spans="1:8" x14ac:dyDescent="0.25">
      <c r="A3152" s="1">
        <v>44468</v>
      </c>
      <c r="B3152" s="2">
        <v>0.3833333333333333</v>
      </c>
      <c r="C3152" t="s">
        <v>60</v>
      </c>
      <c r="D3152">
        <v>30</v>
      </c>
      <c r="E3152" t="s">
        <v>82</v>
      </c>
      <c r="F3152" s="2">
        <v>0.34165509259037208</v>
      </c>
      <c r="G3152">
        <v>-1.171588659286499</v>
      </c>
      <c r="H3152">
        <v>44.758026123046875</v>
      </c>
    </row>
    <row r="3153" spans="1:8" x14ac:dyDescent="0.25">
      <c r="A3153" s="1">
        <v>44468</v>
      </c>
      <c r="B3153" s="2">
        <v>0.92152777777777783</v>
      </c>
      <c r="C3153" t="s">
        <v>79</v>
      </c>
      <c r="D3153">
        <v>26</v>
      </c>
      <c r="E3153" t="s">
        <v>82</v>
      </c>
      <c r="F3153" s="2">
        <v>0.92432870370248565</v>
      </c>
      <c r="G3153">
        <v>-1.1850602626800539</v>
      </c>
      <c r="H3153">
        <v>44.705764770507813</v>
      </c>
    </row>
    <row r="3154" spans="1:8" x14ac:dyDescent="0.25">
      <c r="A3154" s="1">
        <v>44469</v>
      </c>
      <c r="B3154" s="2">
        <v>0.44861111111111113</v>
      </c>
      <c r="C3154" t="s">
        <v>61</v>
      </c>
      <c r="D3154">
        <v>24</v>
      </c>
      <c r="E3154" t="s">
        <v>82</v>
      </c>
      <c r="F3154" s="2">
        <v>0.44488425926101627</v>
      </c>
      <c r="G3154">
        <v>-1.1714698076248169</v>
      </c>
      <c r="H3154">
        <v>44.758220672607422</v>
      </c>
    </row>
    <row r="3155" spans="1:8" x14ac:dyDescent="0.25">
      <c r="A3155" s="1">
        <v>44469</v>
      </c>
      <c r="B3155" s="2">
        <v>0.98958333333333337</v>
      </c>
      <c r="C3155" t="s">
        <v>74</v>
      </c>
      <c r="D3155">
        <v>26</v>
      </c>
      <c r="E3155" t="s">
        <v>82</v>
      </c>
      <c r="F3155" s="2">
        <v>0.98684027777926531</v>
      </c>
      <c r="G3155">
        <v>-1.191553950309753</v>
      </c>
      <c r="H3155">
        <v>44.701919555664063</v>
      </c>
    </row>
    <row r="3156" spans="1:8" x14ac:dyDescent="0.25">
      <c r="A3156" s="1">
        <v>44470</v>
      </c>
      <c r="B3156" s="2">
        <v>0.51388888888888884</v>
      </c>
      <c r="C3156" t="s">
        <v>50</v>
      </c>
      <c r="D3156">
        <v>31</v>
      </c>
      <c r="E3156" t="s">
        <v>82</v>
      </c>
      <c r="F3156" s="2">
        <v>0.507673611107748</v>
      </c>
      <c r="G3156">
        <v>-1.1723008155822749</v>
      </c>
      <c r="H3156">
        <v>44.758132934570313</v>
      </c>
    </row>
    <row r="3157" spans="1:8" x14ac:dyDescent="0.25">
      <c r="A3157" s="1">
        <v>44471</v>
      </c>
      <c r="B3157" s="2">
        <v>4.5138888888888909E-2</v>
      </c>
      <c r="C3157" t="s">
        <v>50</v>
      </c>
      <c r="D3157">
        <v>37</v>
      </c>
      <c r="E3157" t="s">
        <v>82</v>
      </c>
      <c r="F3157" s="2">
        <v>4.9039351848477963E-2</v>
      </c>
      <c r="G3157">
        <v>-1.180335640907288</v>
      </c>
      <c r="H3157">
        <v>44.704555511474609</v>
      </c>
    </row>
    <row r="3158" spans="1:8" x14ac:dyDescent="0.25">
      <c r="A3158" s="1">
        <v>44471</v>
      </c>
      <c r="B3158" s="2">
        <v>0.56180555555555545</v>
      </c>
      <c r="C3158" t="s">
        <v>43</v>
      </c>
      <c r="D3158">
        <v>45</v>
      </c>
      <c r="E3158" t="s">
        <v>82</v>
      </c>
      <c r="F3158" s="2">
        <v>0.570173611107748</v>
      </c>
      <c r="G3158">
        <v>-1.175212979316711</v>
      </c>
      <c r="H3158">
        <v>44.75946044921875</v>
      </c>
    </row>
    <row r="3159" spans="1:8" x14ac:dyDescent="0.25">
      <c r="A3159" s="1">
        <v>44472</v>
      </c>
      <c r="B3159" s="2">
        <v>8.3333333333333329E-2</v>
      </c>
      <c r="C3159" t="s">
        <v>23</v>
      </c>
      <c r="D3159">
        <v>53</v>
      </c>
      <c r="E3159" t="s">
        <v>82</v>
      </c>
      <c r="F3159" s="2">
        <v>7.0173611107748002E-2</v>
      </c>
      <c r="G3159">
        <v>-1.188103199005127</v>
      </c>
      <c r="H3159">
        <v>44.700790405273438</v>
      </c>
    </row>
    <row r="3160" spans="1:8" x14ac:dyDescent="0.25">
      <c r="A3160" s="1">
        <v>44472</v>
      </c>
      <c r="B3160" s="2">
        <v>0.5972222222222221</v>
      </c>
      <c r="C3160" t="s">
        <v>22</v>
      </c>
      <c r="D3160">
        <v>61</v>
      </c>
      <c r="E3160" t="s">
        <v>82</v>
      </c>
      <c r="F3160" s="2">
        <v>0.57061342592351139</v>
      </c>
      <c r="G3160">
        <v>-1.1752510070800779</v>
      </c>
      <c r="H3160">
        <v>44.760429382324219</v>
      </c>
    </row>
    <row r="3161" spans="1:8" x14ac:dyDescent="0.25">
      <c r="A3161" s="1">
        <v>44473</v>
      </c>
      <c r="B3161" s="2">
        <v>0.11527777777777777</v>
      </c>
      <c r="C3161" t="s">
        <v>15</v>
      </c>
      <c r="D3161">
        <v>69</v>
      </c>
      <c r="E3161" t="s">
        <v>82</v>
      </c>
      <c r="F3161" s="2">
        <v>0.15350694444350665</v>
      </c>
      <c r="G3161">
        <v>-1.188185453414917</v>
      </c>
      <c r="H3161">
        <v>44.698905944824219</v>
      </c>
    </row>
    <row r="3162" spans="1:8" x14ac:dyDescent="0.25">
      <c r="A3162" s="1">
        <v>44473</v>
      </c>
      <c r="B3162" s="2">
        <v>0.62777777777777777</v>
      </c>
      <c r="C3162" t="s">
        <v>5</v>
      </c>
      <c r="D3162">
        <v>77</v>
      </c>
      <c r="E3162" t="s">
        <v>82</v>
      </c>
      <c r="F3162" s="2">
        <v>0.611851851848769</v>
      </c>
      <c r="G3162">
        <v>-1.1749253273010249</v>
      </c>
      <c r="H3162">
        <v>44.761322021484375</v>
      </c>
    </row>
    <row r="3163" spans="1:8" x14ac:dyDescent="0.25">
      <c r="A3163" s="1">
        <v>44474</v>
      </c>
      <c r="B3163" s="2">
        <v>0.14444444444444443</v>
      </c>
      <c r="C3163" t="s">
        <v>5</v>
      </c>
      <c r="D3163">
        <v>84</v>
      </c>
      <c r="E3163" t="s">
        <v>82</v>
      </c>
      <c r="F3163" s="2">
        <v>0.15350694444350665</v>
      </c>
      <c r="G3163">
        <v>-1.1840028762817381</v>
      </c>
      <c r="H3163">
        <v>44.698574066162109</v>
      </c>
    </row>
    <row r="3164" spans="1:8" x14ac:dyDescent="0.25">
      <c r="A3164" s="1">
        <v>44474</v>
      </c>
      <c r="B3164" s="2">
        <v>0.65694444444444433</v>
      </c>
      <c r="C3164" t="s">
        <v>35</v>
      </c>
      <c r="D3164">
        <v>91</v>
      </c>
      <c r="E3164" t="s">
        <v>82</v>
      </c>
      <c r="F3164" s="2">
        <v>0.65322916666627862</v>
      </c>
      <c r="G3164">
        <v>-1.1723393201828001</v>
      </c>
      <c r="H3164">
        <v>44.762157440185547</v>
      </c>
    </row>
    <row r="3165" spans="1:8" x14ac:dyDescent="0.25">
      <c r="A3165" s="1">
        <v>44475</v>
      </c>
      <c r="B3165" s="2">
        <v>0.17222222222222228</v>
      </c>
      <c r="C3165" t="s">
        <v>57</v>
      </c>
      <c r="D3165">
        <v>97</v>
      </c>
      <c r="E3165" t="s">
        <v>82</v>
      </c>
      <c r="F3165" s="2">
        <v>0.15321759258949896</v>
      </c>
      <c r="G3165">
        <v>-1.184955835342407</v>
      </c>
      <c r="H3165">
        <v>44.700775146484375</v>
      </c>
    </row>
    <row r="3166" spans="1:8" x14ac:dyDescent="0.25">
      <c r="A3166" s="1">
        <v>44475</v>
      </c>
      <c r="B3166" s="2">
        <v>0.68472222222222223</v>
      </c>
      <c r="C3166" t="s">
        <v>73</v>
      </c>
      <c r="D3166">
        <v>101</v>
      </c>
      <c r="E3166" t="s">
        <v>82</v>
      </c>
      <c r="F3166" s="2">
        <v>0.695381944446126</v>
      </c>
      <c r="G3166">
        <v>-1.0369642972946169</v>
      </c>
      <c r="H3166">
        <v>44.646133422851563</v>
      </c>
    </row>
    <row r="3167" spans="1:8" x14ac:dyDescent="0.25">
      <c r="A3167" s="1">
        <v>44476</v>
      </c>
      <c r="B3167" s="2">
        <v>0.19930555555555557</v>
      </c>
      <c r="C3167" t="s">
        <v>38</v>
      </c>
      <c r="D3167">
        <v>105</v>
      </c>
      <c r="E3167" t="s">
        <v>82</v>
      </c>
      <c r="F3167" s="2">
        <v>0.19495370370714227</v>
      </c>
      <c r="G3167">
        <v>-1.185073614120483</v>
      </c>
      <c r="H3167">
        <v>44.703823089599609</v>
      </c>
    </row>
    <row r="3168" spans="1:8" x14ac:dyDescent="0.25">
      <c r="A3168" s="1">
        <v>44476</v>
      </c>
      <c r="B3168" s="2">
        <v>0.71111111111111103</v>
      </c>
      <c r="C3168" t="s">
        <v>76</v>
      </c>
      <c r="D3168">
        <v>107</v>
      </c>
      <c r="E3168" t="s">
        <v>82</v>
      </c>
      <c r="F3168" s="2">
        <v>0.71569444444321562</v>
      </c>
      <c r="G3168">
        <v>-1.0377534627914431</v>
      </c>
      <c r="H3168">
        <v>44.646484375</v>
      </c>
    </row>
    <row r="3169" spans="1:8" x14ac:dyDescent="0.25">
      <c r="A3169" s="1">
        <v>44477</v>
      </c>
      <c r="B3169" s="2">
        <v>0.22569444444444448</v>
      </c>
      <c r="C3169" t="s">
        <v>68</v>
      </c>
      <c r="D3169">
        <v>108</v>
      </c>
      <c r="E3169" t="s">
        <v>82</v>
      </c>
      <c r="F3169" s="2">
        <v>0.21572916666627862</v>
      </c>
      <c r="G3169">
        <v>-1.246845483779907</v>
      </c>
      <c r="H3169">
        <v>44.595699310302734</v>
      </c>
    </row>
    <row r="3170" spans="1:8" x14ac:dyDescent="0.25">
      <c r="A3170" s="1">
        <v>44477</v>
      </c>
      <c r="B3170" s="2">
        <v>0.73819444444444438</v>
      </c>
      <c r="C3170" t="s">
        <v>71</v>
      </c>
      <c r="D3170">
        <v>107</v>
      </c>
      <c r="E3170" t="s">
        <v>82</v>
      </c>
      <c r="F3170" s="2">
        <v>0.73656250000203727</v>
      </c>
      <c r="G3170">
        <v>-1.03826379776001</v>
      </c>
      <c r="H3170">
        <v>44.646575927734375</v>
      </c>
    </row>
    <row r="3171" spans="1:8" x14ac:dyDescent="0.25">
      <c r="A3171" s="1">
        <v>44478</v>
      </c>
      <c r="B3171" s="2">
        <v>0.25208333333333338</v>
      </c>
      <c r="C3171" t="s">
        <v>38</v>
      </c>
      <c r="D3171">
        <v>105</v>
      </c>
      <c r="E3171" t="s">
        <v>82</v>
      </c>
      <c r="F3171" s="2">
        <v>0.24725694444350665</v>
      </c>
      <c r="G3171">
        <v>-1.0383391380310061</v>
      </c>
      <c r="H3171">
        <v>44.645969390869141</v>
      </c>
    </row>
    <row r="3172" spans="1:8" x14ac:dyDescent="0.25">
      <c r="A3172" s="1">
        <v>44478</v>
      </c>
      <c r="B3172" s="2">
        <v>0.76597222222222217</v>
      </c>
      <c r="C3172" t="s">
        <v>68</v>
      </c>
      <c r="D3172">
        <v>101</v>
      </c>
      <c r="E3172" t="s">
        <v>82</v>
      </c>
      <c r="F3172" s="2">
        <v>0.76777777777897427</v>
      </c>
      <c r="G3172">
        <v>-1.248408317565918</v>
      </c>
      <c r="H3172">
        <v>44.595645904541016</v>
      </c>
    </row>
    <row r="3173" spans="1:8" x14ac:dyDescent="0.25">
      <c r="A3173" s="1">
        <v>44479</v>
      </c>
      <c r="B3173" s="2">
        <v>0.28055555555555556</v>
      </c>
      <c r="C3173" t="s">
        <v>57</v>
      </c>
      <c r="D3173">
        <v>95</v>
      </c>
      <c r="E3173" t="s">
        <v>82</v>
      </c>
      <c r="F3173" s="2">
        <v>0.27822916666627862</v>
      </c>
      <c r="G3173">
        <v>-1.234941720962524</v>
      </c>
      <c r="H3173">
        <v>44.588382720947266</v>
      </c>
    </row>
    <row r="3174" spans="1:8" x14ac:dyDescent="0.25">
      <c r="A3174" s="1">
        <v>44479</v>
      </c>
      <c r="B3174" s="2">
        <v>0.79583333333333339</v>
      </c>
      <c r="C3174" t="s">
        <v>37</v>
      </c>
      <c r="D3174">
        <v>89</v>
      </c>
      <c r="E3174" t="s">
        <v>82</v>
      </c>
      <c r="F3174" s="2">
        <v>0.79934027777926531</v>
      </c>
      <c r="G3174">
        <v>-1.247254371643066</v>
      </c>
      <c r="H3174">
        <v>44.595832824707031</v>
      </c>
    </row>
    <row r="3175" spans="1:8" x14ac:dyDescent="0.25">
      <c r="A3175" s="1">
        <v>44480</v>
      </c>
      <c r="B3175" s="2">
        <v>0.31180555555555556</v>
      </c>
      <c r="C3175" t="s">
        <v>13</v>
      </c>
      <c r="D3175">
        <v>81</v>
      </c>
      <c r="E3175" t="s">
        <v>82</v>
      </c>
      <c r="F3175" s="2">
        <v>0.30975694444350665</v>
      </c>
      <c r="G3175">
        <v>-1.1751178503036499</v>
      </c>
      <c r="H3175">
        <v>44.761199951171875</v>
      </c>
    </row>
    <row r="3176" spans="1:8" x14ac:dyDescent="0.25">
      <c r="A3176" s="1">
        <v>44480</v>
      </c>
      <c r="B3176" s="2">
        <v>0.82986111111111116</v>
      </c>
      <c r="C3176" t="s">
        <v>19</v>
      </c>
      <c r="D3176">
        <v>73</v>
      </c>
      <c r="E3176" t="s">
        <v>82</v>
      </c>
      <c r="F3176" s="2">
        <v>0.83027777777897427</v>
      </c>
      <c r="G3176">
        <v>-1.1882309913635249</v>
      </c>
      <c r="H3176">
        <v>44.700859069824219</v>
      </c>
    </row>
    <row r="3177" spans="1:8" x14ac:dyDescent="0.25">
      <c r="A3177" s="1">
        <v>44481</v>
      </c>
      <c r="B3177" s="2">
        <v>0.34791666666666665</v>
      </c>
      <c r="C3177" t="s">
        <v>22</v>
      </c>
      <c r="D3177">
        <v>64</v>
      </c>
      <c r="E3177" t="s">
        <v>82</v>
      </c>
      <c r="F3177" s="2">
        <v>0.35113425926101627</v>
      </c>
      <c r="G3177">
        <v>-1.1758638620376589</v>
      </c>
      <c r="H3177">
        <v>44.757644653320313</v>
      </c>
    </row>
    <row r="3178" spans="1:8" x14ac:dyDescent="0.25">
      <c r="A3178" s="1">
        <v>44481</v>
      </c>
      <c r="B3178" s="2">
        <v>0.87361111111111101</v>
      </c>
      <c r="C3178" t="s">
        <v>23</v>
      </c>
      <c r="D3178">
        <v>56</v>
      </c>
      <c r="E3178" t="s">
        <v>82</v>
      </c>
      <c r="F3178" s="2">
        <v>0.87253472222073469</v>
      </c>
      <c r="G3178">
        <v>-1.185528039932251</v>
      </c>
      <c r="H3178">
        <v>44.703941345214844</v>
      </c>
    </row>
    <row r="3179" spans="1:8" x14ac:dyDescent="0.25">
      <c r="A3179" s="1">
        <v>44482</v>
      </c>
      <c r="B3179" s="2">
        <v>0.39722222222222225</v>
      </c>
      <c r="C3179" t="s">
        <v>23</v>
      </c>
      <c r="D3179">
        <v>49</v>
      </c>
      <c r="E3179" t="s">
        <v>82</v>
      </c>
      <c r="F3179" s="2">
        <v>0.39309027777926531</v>
      </c>
      <c r="G3179">
        <v>-1.1718348264694209</v>
      </c>
      <c r="H3179">
        <v>44.757194519042969</v>
      </c>
    </row>
    <row r="3180" spans="1:8" x14ac:dyDescent="0.25">
      <c r="A3180" s="1">
        <v>44482</v>
      </c>
      <c r="B3180" s="2">
        <v>0.93541666666666667</v>
      </c>
      <c r="C3180" t="s">
        <v>47</v>
      </c>
      <c r="D3180">
        <v>43</v>
      </c>
      <c r="E3180" t="s">
        <v>82</v>
      </c>
      <c r="F3180" s="2">
        <v>0.93445601851999527</v>
      </c>
      <c r="G3180">
        <v>-1.189974188804626</v>
      </c>
      <c r="H3180">
        <v>44.7015380859375</v>
      </c>
    </row>
    <row r="3181" spans="1:8" x14ac:dyDescent="0.25">
      <c r="A3181" s="1">
        <v>44483</v>
      </c>
      <c r="B3181" s="2">
        <v>0.46111111111111108</v>
      </c>
      <c r="C3181" t="s">
        <v>43</v>
      </c>
      <c r="D3181">
        <v>41</v>
      </c>
      <c r="E3181" t="s">
        <v>82</v>
      </c>
      <c r="F3181" s="2">
        <v>0.46600694444350665</v>
      </c>
      <c r="G3181">
        <v>-1.1745231151580811</v>
      </c>
      <c r="H3181">
        <v>44.759815216064453</v>
      </c>
    </row>
    <row r="3182" spans="1:8" x14ac:dyDescent="0.25">
      <c r="A3182" s="1">
        <v>44483</v>
      </c>
      <c r="B3182" s="2">
        <v>0.99930555555555556</v>
      </c>
      <c r="C3182" t="s">
        <v>47</v>
      </c>
      <c r="D3182">
        <v>43</v>
      </c>
      <c r="E3182" t="s">
        <v>82</v>
      </c>
      <c r="F3182" s="2">
        <v>0.98657407407154096</v>
      </c>
      <c r="G3182">
        <v>-1.1889669895172119</v>
      </c>
      <c r="H3182">
        <v>44.702125549316406</v>
      </c>
    </row>
    <row r="3183" spans="1:8" x14ac:dyDescent="0.25">
      <c r="A3183" s="1">
        <v>44484</v>
      </c>
      <c r="B3183" s="2">
        <v>0.52013888888888882</v>
      </c>
      <c r="C3183" t="s">
        <v>20</v>
      </c>
      <c r="D3183">
        <v>47</v>
      </c>
      <c r="E3183" t="s">
        <v>82</v>
      </c>
      <c r="F3183" s="2">
        <v>0.51818287037167465</v>
      </c>
      <c r="G3183">
        <v>-1.1754822731018071</v>
      </c>
      <c r="H3183">
        <v>44.758724212646484</v>
      </c>
    </row>
    <row r="3184" spans="1:8" x14ac:dyDescent="0.25">
      <c r="A3184" s="1">
        <v>44485</v>
      </c>
      <c r="B3184" s="2">
        <v>5.2777777777777771E-2</v>
      </c>
      <c r="C3184" t="s">
        <v>43</v>
      </c>
      <c r="D3184">
        <v>53</v>
      </c>
      <c r="E3184" t="s">
        <v>82</v>
      </c>
      <c r="F3184" s="2">
        <v>6.9999999999708962E-2</v>
      </c>
      <c r="G3184">
        <v>-1.186876177787781</v>
      </c>
      <c r="H3184">
        <v>44.702888488769531</v>
      </c>
    </row>
    <row r="3185" spans="1:8" x14ac:dyDescent="0.25">
      <c r="A3185" s="1">
        <v>44485</v>
      </c>
      <c r="B3185" s="2">
        <v>0.56736111111111109</v>
      </c>
      <c r="C3185" t="s">
        <v>15</v>
      </c>
      <c r="D3185">
        <v>59</v>
      </c>
      <c r="E3185" t="s">
        <v>82</v>
      </c>
      <c r="F3185" s="2">
        <v>0.56988425926101627</v>
      </c>
      <c r="G3185">
        <v>-1.1676009893417361</v>
      </c>
      <c r="H3185">
        <v>44.766334533691406</v>
      </c>
    </row>
    <row r="3186" spans="1:8" x14ac:dyDescent="0.25">
      <c r="A3186" s="1">
        <v>44486</v>
      </c>
      <c r="B3186" s="2">
        <v>9.236111111111113E-2</v>
      </c>
      <c r="C3186" t="s">
        <v>17</v>
      </c>
      <c r="D3186">
        <v>66</v>
      </c>
      <c r="E3186" t="s">
        <v>82</v>
      </c>
      <c r="F3186" s="2">
        <v>8.0370370371383615E-2</v>
      </c>
      <c r="G3186">
        <v>-1.188434958457947</v>
      </c>
      <c r="H3186">
        <v>44.700820922851563</v>
      </c>
    </row>
    <row r="3187" spans="1:8" x14ac:dyDescent="0.25">
      <c r="A3187" s="1">
        <v>44486</v>
      </c>
      <c r="B3187" s="2">
        <v>0.60416666666666663</v>
      </c>
      <c r="C3187" t="s">
        <v>31</v>
      </c>
      <c r="D3187">
        <v>71</v>
      </c>
      <c r="E3187" t="s">
        <v>82</v>
      </c>
      <c r="F3187" s="2">
        <v>0.60113425926101627</v>
      </c>
      <c r="G3187">
        <v>-1.156898021697998</v>
      </c>
      <c r="H3187">
        <v>44.765811920166016</v>
      </c>
    </row>
    <row r="3188" spans="1:8" x14ac:dyDescent="0.25">
      <c r="A3188" s="1">
        <v>44487</v>
      </c>
      <c r="B3188" s="2">
        <v>0.12291666666666669</v>
      </c>
      <c r="C3188" t="s">
        <v>11</v>
      </c>
      <c r="D3188">
        <v>77</v>
      </c>
      <c r="E3188" t="s">
        <v>82</v>
      </c>
      <c r="F3188" s="2">
        <v>0.14283564814832062</v>
      </c>
      <c r="G3188">
        <v>-1.188213467597961</v>
      </c>
      <c r="H3188">
        <v>44.701015472412109</v>
      </c>
    </row>
    <row r="3189" spans="1:8" x14ac:dyDescent="0.25">
      <c r="A3189" s="1">
        <v>44487</v>
      </c>
      <c r="B3189" s="2">
        <v>0.63402777777777763</v>
      </c>
      <c r="C3189" t="s">
        <v>37</v>
      </c>
      <c r="D3189">
        <v>81</v>
      </c>
      <c r="E3189" t="s">
        <v>82</v>
      </c>
      <c r="F3189" s="2">
        <v>0.63237268518423662</v>
      </c>
      <c r="G3189">
        <v>-1.172354936599731</v>
      </c>
      <c r="H3189">
        <v>44.762134552001953</v>
      </c>
    </row>
    <row r="3190" spans="1:8" x14ac:dyDescent="0.25">
      <c r="A3190" s="1">
        <v>44488</v>
      </c>
      <c r="B3190" s="2">
        <v>0.14930555555555552</v>
      </c>
      <c r="C3190" t="s">
        <v>13</v>
      </c>
      <c r="D3190">
        <v>85</v>
      </c>
      <c r="E3190" t="s">
        <v>82</v>
      </c>
      <c r="F3190" s="2">
        <v>0.14309027777926531</v>
      </c>
      <c r="G3190">
        <v>-1.1877784729003911</v>
      </c>
      <c r="H3190">
        <v>44.699249267578125</v>
      </c>
    </row>
    <row r="3191" spans="1:8" x14ac:dyDescent="0.25">
      <c r="A3191" s="1">
        <v>44488</v>
      </c>
      <c r="B3191" s="2">
        <v>0.65902777777777777</v>
      </c>
      <c r="C3191" t="s">
        <v>40</v>
      </c>
      <c r="D3191">
        <v>87</v>
      </c>
      <c r="E3191" t="s">
        <v>82</v>
      </c>
      <c r="F3191" s="2">
        <v>0.66364583333051996</v>
      </c>
      <c r="G3191">
        <v>-1.0380933284759519</v>
      </c>
      <c r="H3191">
        <v>44.646129608154297</v>
      </c>
    </row>
    <row r="3192" spans="1:8" x14ac:dyDescent="0.25">
      <c r="A3192" s="1">
        <v>44489</v>
      </c>
      <c r="B3192" s="2">
        <v>0.17152777777777778</v>
      </c>
      <c r="C3192" t="s">
        <v>5</v>
      </c>
      <c r="D3192">
        <v>89</v>
      </c>
      <c r="E3192" t="s">
        <v>82</v>
      </c>
      <c r="F3192" s="2">
        <v>0.17408564814832062</v>
      </c>
      <c r="G3192">
        <v>-1.1851710081100459</v>
      </c>
      <c r="H3192">
        <v>44.697620391845703</v>
      </c>
    </row>
    <row r="3193" spans="1:8" x14ac:dyDescent="0.25">
      <c r="A3193" s="1">
        <v>44489</v>
      </c>
      <c r="B3193" s="2">
        <v>0.68194444444444446</v>
      </c>
      <c r="C3193" t="s">
        <v>40</v>
      </c>
      <c r="D3193">
        <v>90</v>
      </c>
      <c r="E3193" t="s">
        <v>82</v>
      </c>
      <c r="F3193" s="2">
        <v>0.68447916666627862</v>
      </c>
      <c r="G3193">
        <v>-1.2384870052337651</v>
      </c>
      <c r="H3193">
        <v>44.585605621337891</v>
      </c>
    </row>
    <row r="3194" spans="1:8" x14ac:dyDescent="0.25">
      <c r="A3194" s="1">
        <v>44490</v>
      </c>
      <c r="B3194" s="2">
        <v>0.19236111111111115</v>
      </c>
      <c r="C3194" t="s">
        <v>37</v>
      </c>
      <c r="D3194">
        <v>90</v>
      </c>
      <c r="E3194" t="s">
        <v>82</v>
      </c>
      <c r="F3194" s="2">
        <v>0.17434027777926531</v>
      </c>
      <c r="G3194">
        <v>-1.184980154037476</v>
      </c>
      <c r="H3194">
        <v>44.701057434082031</v>
      </c>
    </row>
    <row r="3195" spans="1:8" x14ac:dyDescent="0.25">
      <c r="A3195" s="1">
        <v>44490</v>
      </c>
      <c r="B3195" s="2">
        <v>0.70277777777777772</v>
      </c>
      <c r="C3195" t="s">
        <v>40</v>
      </c>
      <c r="D3195">
        <v>89</v>
      </c>
      <c r="E3195" t="s">
        <v>82</v>
      </c>
      <c r="F3195" s="2">
        <v>0.70531250000203727</v>
      </c>
      <c r="G3195">
        <v>-1.223417997360229</v>
      </c>
      <c r="H3195">
        <v>44.599609375</v>
      </c>
    </row>
    <row r="3196" spans="1:8" x14ac:dyDescent="0.25">
      <c r="A3196" s="1">
        <v>44491</v>
      </c>
      <c r="B3196" s="2">
        <v>0.21319444444444446</v>
      </c>
      <c r="C3196" t="s">
        <v>37</v>
      </c>
      <c r="D3196">
        <v>88</v>
      </c>
      <c r="E3196" t="s">
        <v>82</v>
      </c>
      <c r="F3196" s="2">
        <v>0.216099537035916</v>
      </c>
      <c r="G3196">
        <v>-1.1848559379577639</v>
      </c>
      <c r="H3196">
        <v>44.704013824462891</v>
      </c>
    </row>
    <row r="3197" spans="1:8" x14ac:dyDescent="0.25">
      <c r="A3197" s="1">
        <v>44491</v>
      </c>
      <c r="B3197" s="2">
        <v>0.72430555555555554</v>
      </c>
      <c r="C3197" t="s">
        <v>32</v>
      </c>
      <c r="D3197">
        <v>86</v>
      </c>
      <c r="E3197" t="s">
        <v>82</v>
      </c>
      <c r="F3197" s="2">
        <v>0.71600694444350665</v>
      </c>
      <c r="G3197">
        <v>-1.2228245735168459</v>
      </c>
      <c r="H3197">
        <v>44.5982666015625</v>
      </c>
    </row>
    <row r="3198" spans="1:8" x14ac:dyDescent="0.25">
      <c r="A3198" s="1">
        <v>44492</v>
      </c>
      <c r="B3198" s="2">
        <v>0.23402777777777783</v>
      </c>
      <c r="C3198" t="s">
        <v>5</v>
      </c>
      <c r="D3198">
        <v>84</v>
      </c>
      <c r="E3198" t="s">
        <v>82</v>
      </c>
      <c r="F3198" s="2">
        <v>0.21572916666627862</v>
      </c>
      <c r="G3198">
        <v>-1.179121851921082</v>
      </c>
      <c r="H3198">
        <v>44.704032897949219</v>
      </c>
    </row>
    <row r="3199" spans="1:8" x14ac:dyDescent="0.25">
      <c r="A3199" s="1">
        <v>44492</v>
      </c>
      <c r="B3199" s="2">
        <v>0.74583333333333324</v>
      </c>
      <c r="C3199" t="s">
        <v>13</v>
      </c>
      <c r="D3199">
        <v>80</v>
      </c>
      <c r="E3199" t="s">
        <v>82</v>
      </c>
      <c r="F3199" s="2">
        <v>0.73655092592525762</v>
      </c>
      <c r="G3199">
        <v>-1.2252898216247561</v>
      </c>
      <c r="H3199">
        <v>44.599754333496094</v>
      </c>
    </row>
    <row r="3200" spans="1:8" x14ac:dyDescent="0.25">
      <c r="A3200" s="1">
        <v>44493</v>
      </c>
      <c r="B3200" s="2">
        <v>0.25416666666666665</v>
      </c>
      <c r="C3200" t="s">
        <v>9</v>
      </c>
      <c r="D3200">
        <v>76</v>
      </c>
      <c r="E3200" t="s">
        <v>82</v>
      </c>
      <c r="F3200" s="2">
        <v>0.25740740740729962</v>
      </c>
      <c r="G3200">
        <v>-1.1806768178939819</v>
      </c>
      <c r="H3200">
        <v>44.704120635986328</v>
      </c>
    </row>
    <row r="3201" spans="1:8" x14ac:dyDescent="0.25">
      <c r="A3201" s="1">
        <v>44493</v>
      </c>
      <c r="B3201" s="2">
        <v>0.76666666666666661</v>
      </c>
      <c r="C3201" t="s">
        <v>19</v>
      </c>
      <c r="D3201">
        <v>72</v>
      </c>
      <c r="E3201" t="s">
        <v>82</v>
      </c>
      <c r="F3201" s="2">
        <v>0.75737268518423662</v>
      </c>
      <c r="G3201">
        <v>-1.182500004768372</v>
      </c>
      <c r="H3201">
        <v>44.704395294189453</v>
      </c>
    </row>
    <row r="3202" spans="1:8" x14ac:dyDescent="0.25">
      <c r="A3202" s="1">
        <v>44494</v>
      </c>
      <c r="B3202" s="2">
        <v>0.27361111111111114</v>
      </c>
      <c r="C3202" t="s">
        <v>15</v>
      </c>
      <c r="D3202">
        <v>67</v>
      </c>
      <c r="E3202" t="s">
        <v>82</v>
      </c>
      <c r="F3202" s="2">
        <v>0.27827546296612127</v>
      </c>
      <c r="G3202">
        <v>-1.178926825523376</v>
      </c>
      <c r="H3202">
        <v>44.70416259765625</v>
      </c>
    </row>
    <row r="3203" spans="1:8" x14ac:dyDescent="0.25">
      <c r="A3203" s="1">
        <v>44494</v>
      </c>
      <c r="B3203" s="2">
        <v>0.78749999999999987</v>
      </c>
      <c r="C3203" t="s">
        <v>25</v>
      </c>
      <c r="D3203">
        <v>62</v>
      </c>
      <c r="E3203" t="s">
        <v>82</v>
      </c>
      <c r="F3203" s="2">
        <v>0.77822916666627862</v>
      </c>
      <c r="G3203">
        <v>-1.1802710294723511</v>
      </c>
      <c r="H3203">
        <v>44.703994750976563</v>
      </c>
    </row>
    <row r="3204" spans="1:8" x14ac:dyDescent="0.25">
      <c r="A3204" s="1">
        <v>44495</v>
      </c>
      <c r="B3204" s="2">
        <v>0.29513888888888895</v>
      </c>
      <c r="C3204" t="s">
        <v>56</v>
      </c>
      <c r="D3204">
        <v>56</v>
      </c>
      <c r="E3204" t="s">
        <v>82</v>
      </c>
      <c r="F3204" s="2">
        <v>0.29909722222510027</v>
      </c>
      <c r="G3204">
        <v>-1.1830358505249019</v>
      </c>
      <c r="H3204">
        <v>44.704616546630859</v>
      </c>
    </row>
    <row r="3205" spans="1:8" x14ac:dyDescent="0.25">
      <c r="A3205" s="1">
        <v>44495</v>
      </c>
      <c r="B3205" s="2">
        <v>0.8125</v>
      </c>
      <c r="C3205" t="s">
        <v>54</v>
      </c>
      <c r="D3205">
        <v>51</v>
      </c>
      <c r="E3205" t="s">
        <v>82</v>
      </c>
      <c r="F3205" s="2">
        <v>0.81989583333051996</v>
      </c>
      <c r="G3205">
        <v>-1.1828655004501341</v>
      </c>
      <c r="H3205">
        <v>44.705242156982422</v>
      </c>
    </row>
    <row r="3206" spans="1:8" x14ac:dyDescent="0.25">
      <c r="A3206" s="1">
        <v>44496</v>
      </c>
      <c r="B3206" s="2">
        <v>0.32291666666666669</v>
      </c>
      <c r="C3206" t="s">
        <v>54</v>
      </c>
      <c r="D3206">
        <v>45</v>
      </c>
      <c r="E3206" t="s">
        <v>82</v>
      </c>
      <c r="F3206" s="2">
        <v>0.320381944446126</v>
      </c>
      <c r="G3206">
        <v>-1.172554731369019</v>
      </c>
      <c r="H3206">
        <v>44.757484436035156</v>
      </c>
    </row>
    <row r="3207" spans="1:8" x14ac:dyDescent="0.25">
      <c r="A3207" s="1">
        <v>44496</v>
      </c>
      <c r="B3207" s="2">
        <v>0.84583333333333333</v>
      </c>
      <c r="C3207" t="s">
        <v>50</v>
      </c>
      <c r="D3207">
        <v>39</v>
      </c>
      <c r="E3207" t="s">
        <v>82</v>
      </c>
      <c r="F3207" s="2">
        <v>0.84071759258949896</v>
      </c>
      <c r="G3207">
        <v>-1.187907218933105</v>
      </c>
      <c r="H3207">
        <v>44.703544616699219</v>
      </c>
    </row>
    <row r="3208" spans="1:8" x14ac:dyDescent="0.25">
      <c r="A3208" s="1">
        <v>44497</v>
      </c>
      <c r="B3208" s="2">
        <v>0.3618055555555556</v>
      </c>
      <c r="C3208" t="s">
        <v>45</v>
      </c>
      <c r="D3208">
        <v>34</v>
      </c>
      <c r="E3208" t="s">
        <v>82</v>
      </c>
      <c r="F3208" s="2">
        <v>0.341099537035916</v>
      </c>
      <c r="G3208">
        <v>-1.1726716756820681</v>
      </c>
      <c r="H3208">
        <v>44.758090972900391</v>
      </c>
    </row>
    <row r="3209" spans="1:8" x14ac:dyDescent="0.25">
      <c r="A3209" s="1">
        <v>44497</v>
      </c>
      <c r="B3209" s="2">
        <v>0.89513888888888893</v>
      </c>
      <c r="C3209" t="s">
        <v>64</v>
      </c>
      <c r="D3209">
        <v>30</v>
      </c>
      <c r="E3209" t="s">
        <v>82</v>
      </c>
      <c r="F3209" s="2">
        <v>0.882673611107748</v>
      </c>
      <c r="G3209">
        <v>-1.1900085210800171</v>
      </c>
      <c r="H3209">
        <v>44.701519012451172</v>
      </c>
    </row>
    <row r="3210" spans="1:8" x14ac:dyDescent="0.25">
      <c r="A3210" s="1">
        <v>44498</v>
      </c>
      <c r="B3210" s="2">
        <v>0.41666666666666669</v>
      </c>
      <c r="C3210" t="s">
        <v>48</v>
      </c>
      <c r="D3210">
        <v>28</v>
      </c>
      <c r="E3210" t="s">
        <v>82</v>
      </c>
      <c r="F3210" s="2">
        <v>0.382673611107748</v>
      </c>
      <c r="G3210">
        <v>-1.169106721878052</v>
      </c>
      <c r="H3210">
        <v>44.75506591796875</v>
      </c>
    </row>
    <row r="3211" spans="1:8" x14ac:dyDescent="0.25">
      <c r="A3211" s="1">
        <v>44498</v>
      </c>
      <c r="B3211" s="2">
        <v>0.95624999999999993</v>
      </c>
      <c r="C3211" t="s">
        <v>64</v>
      </c>
      <c r="D3211">
        <v>29</v>
      </c>
      <c r="E3211" t="s">
        <v>82</v>
      </c>
      <c r="F3211" s="2">
        <v>0.96600694444350665</v>
      </c>
      <c r="G3211">
        <v>-1.188575267791748</v>
      </c>
      <c r="H3211">
        <v>44.701904296875</v>
      </c>
    </row>
    <row r="3212" spans="1:8" x14ac:dyDescent="0.25">
      <c r="A3212" s="1">
        <v>44499</v>
      </c>
      <c r="B3212" s="2">
        <v>0.4777777777777778</v>
      </c>
      <c r="C3212" t="s">
        <v>45</v>
      </c>
      <c r="D3212">
        <v>32</v>
      </c>
      <c r="E3212" t="s">
        <v>82</v>
      </c>
      <c r="F3212" s="2">
        <v>0.466099537035916</v>
      </c>
      <c r="G3212">
        <v>-1.171971797943115</v>
      </c>
      <c r="H3212">
        <v>44.757595062255859</v>
      </c>
    </row>
    <row r="3213" spans="1:8" x14ac:dyDescent="0.25">
      <c r="A3213" s="1">
        <v>44500</v>
      </c>
      <c r="B3213" s="2">
        <v>1.2499999999999997E-2</v>
      </c>
      <c r="C3213" t="s">
        <v>47</v>
      </c>
      <c r="D3213">
        <v>38</v>
      </c>
      <c r="E3213" t="s">
        <v>82</v>
      </c>
      <c r="F3213" s="2">
        <v>4.9432870371674653E-2</v>
      </c>
      <c r="G3213">
        <v>-1.1885638236999509</v>
      </c>
      <c r="H3213">
        <v>44.700672149658203</v>
      </c>
    </row>
    <row r="3214" spans="1:8" x14ac:dyDescent="0.25">
      <c r="A3214" s="1">
        <v>44500</v>
      </c>
      <c r="B3214" s="2">
        <v>0.48749999999999999</v>
      </c>
      <c r="C3214" t="s">
        <v>23</v>
      </c>
      <c r="D3214">
        <v>45</v>
      </c>
      <c r="E3214" t="s">
        <v>82</v>
      </c>
      <c r="F3214" s="2">
        <v>0.46599537037400296</v>
      </c>
      <c r="G3214">
        <v>-1.1726927757263179</v>
      </c>
      <c r="H3214">
        <v>44.760116577148438</v>
      </c>
    </row>
    <row r="3215" spans="1:8" x14ac:dyDescent="0.25">
      <c r="A3215" s="1">
        <v>44501</v>
      </c>
      <c r="B3215" s="2">
        <v>1.3194444444444439E-2</v>
      </c>
      <c r="C3215" t="s">
        <v>20</v>
      </c>
      <c r="D3215">
        <v>53</v>
      </c>
      <c r="E3215" t="s">
        <v>82</v>
      </c>
      <c r="F3215" s="2">
        <v>4.9340277779265307E-2</v>
      </c>
      <c r="G3215">
        <v>-1.179983973503113</v>
      </c>
      <c r="H3215">
        <v>44.704082489013672</v>
      </c>
    </row>
    <row r="3216" spans="1:8" x14ac:dyDescent="0.25">
      <c r="A3216" s="1">
        <v>44501</v>
      </c>
      <c r="B3216" s="2">
        <v>0.52847222222222223</v>
      </c>
      <c r="C3216" t="s">
        <v>15</v>
      </c>
      <c r="D3216">
        <v>62</v>
      </c>
      <c r="E3216" t="s">
        <v>82</v>
      </c>
      <c r="F3216" s="2">
        <v>0.54943287037167465</v>
      </c>
      <c r="G3216">
        <v>-1.17577075958252</v>
      </c>
      <c r="H3216">
        <v>44.75762939453125</v>
      </c>
    </row>
    <row r="3217" spans="1:8" x14ac:dyDescent="0.25">
      <c r="A3217" s="1">
        <v>44502</v>
      </c>
      <c r="B3217" s="2">
        <v>4.8611111111111119E-2</v>
      </c>
      <c r="C3217" t="s">
        <v>19</v>
      </c>
      <c r="D3217">
        <v>70</v>
      </c>
      <c r="E3217" t="s">
        <v>82</v>
      </c>
      <c r="F3217" s="2">
        <v>4.9976851849351078E-2</v>
      </c>
      <c r="G3217">
        <v>-1.1844843626022341</v>
      </c>
      <c r="H3217">
        <v>44.700721740722656</v>
      </c>
    </row>
    <row r="3218" spans="1:8" x14ac:dyDescent="0.25">
      <c r="A3218" s="1">
        <v>44502</v>
      </c>
      <c r="B3218" s="2">
        <v>0.56319444444444444</v>
      </c>
      <c r="C3218" t="s">
        <v>5</v>
      </c>
      <c r="D3218">
        <v>78</v>
      </c>
      <c r="E3218" t="s">
        <v>82</v>
      </c>
      <c r="F3218" s="2">
        <v>0.54934027777926531</v>
      </c>
      <c r="G3218">
        <v>-1.1802041530609131</v>
      </c>
      <c r="H3218">
        <v>44.692821502685547</v>
      </c>
    </row>
    <row r="3219" spans="1:8" x14ac:dyDescent="0.25">
      <c r="A3219" s="1">
        <v>44503</v>
      </c>
      <c r="B3219" s="2">
        <v>8.0555555555555561E-2</v>
      </c>
      <c r="C3219" t="s">
        <v>37</v>
      </c>
      <c r="D3219">
        <v>85</v>
      </c>
      <c r="E3219" t="s">
        <v>82</v>
      </c>
      <c r="F3219" s="2">
        <v>4.9687500002619345E-2</v>
      </c>
      <c r="G3219">
        <v>-1.1790087223052981</v>
      </c>
      <c r="H3219">
        <v>44.704174041748047</v>
      </c>
    </row>
    <row r="3220" spans="1:8" x14ac:dyDescent="0.25">
      <c r="A3220" s="1">
        <v>44503</v>
      </c>
      <c r="B3220" s="2">
        <v>0.59444444444444433</v>
      </c>
      <c r="C3220" t="s">
        <v>35</v>
      </c>
      <c r="D3220">
        <v>92</v>
      </c>
      <c r="E3220" t="s">
        <v>82</v>
      </c>
      <c r="F3220" s="2">
        <v>0.63276620370015735</v>
      </c>
      <c r="G3220">
        <v>-1.222738981246948</v>
      </c>
      <c r="H3220">
        <v>44.599048614501953</v>
      </c>
    </row>
    <row r="3221" spans="1:8" x14ac:dyDescent="0.25">
      <c r="A3221" s="1">
        <v>44504</v>
      </c>
      <c r="B3221" s="2">
        <v>0.11041666666666668</v>
      </c>
      <c r="C3221" t="s">
        <v>35</v>
      </c>
      <c r="D3221">
        <v>98</v>
      </c>
      <c r="E3221" t="s">
        <v>82</v>
      </c>
      <c r="F3221" s="2">
        <v>0.13251157407648861</v>
      </c>
      <c r="G3221">
        <v>-1.1848921775817871</v>
      </c>
      <c r="H3221">
        <v>44.701099395751953</v>
      </c>
    </row>
    <row r="3222" spans="1:8" x14ac:dyDescent="0.25">
      <c r="A3222" s="1">
        <v>44504</v>
      </c>
      <c r="B3222" s="2">
        <v>0.625</v>
      </c>
      <c r="C3222" t="s">
        <v>71</v>
      </c>
      <c r="D3222">
        <v>102</v>
      </c>
      <c r="E3222" t="s">
        <v>82</v>
      </c>
      <c r="F3222" s="2">
        <v>0.632673611107748</v>
      </c>
      <c r="G3222">
        <v>-1.2236026525497441</v>
      </c>
      <c r="H3222">
        <v>44.599880218505859</v>
      </c>
    </row>
    <row r="3223" spans="1:8" x14ac:dyDescent="0.25">
      <c r="A3223" s="1">
        <v>44505</v>
      </c>
      <c r="B3223" s="2">
        <v>0.13958333333333334</v>
      </c>
      <c r="C3223" t="s">
        <v>73</v>
      </c>
      <c r="D3223">
        <v>106</v>
      </c>
      <c r="E3223" t="s">
        <v>82</v>
      </c>
      <c r="F3223" s="2">
        <v>0.11218750000261934</v>
      </c>
      <c r="G3223">
        <v>-1.1880297660827639</v>
      </c>
      <c r="H3223">
        <v>44.70013427734375</v>
      </c>
    </row>
    <row r="3224" spans="1:8" x14ac:dyDescent="0.25">
      <c r="A3224" s="1">
        <v>44505</v>
      </c>
      <c r="B3224" s="2">
        <v>0.65416666666666656</v>
      </c>
      <c r="C3224" t="s">
        <v>76</v>
      </c>
      <c r="D3224">
        <v>108</v>
      </c>
      <c r="E3224" t="s">
        <v>82</v>
      </c>
      <c r="F3224" s="2">
        <v>0.65324074074305827</v>
      </c>
      <c r="G3224">
        <v>-1.2235943078994751</v>
      </c>
      <c r="H3224">
        <v>44.600078582763672</v>
      </c>
    </row>
    <row r="3225" spans="1:8" x14ac:dyDescent="0.25">
      <c r="A3225" s="1">
        <v>44506</v>
      </c>
      <c r="B3225" s="2">
        <v>0.16875000000000001</v>
      </c>
      <c r="C3225" t="s">
        <v>71</v>
      </c>
      <c r="D3225">
        <v>108</v>
      </c>
      <c r="E3225" t="s">
        <v>82</v>
      </c>
      <c r="F3225" s="2">
        <v>0.17405092592525762</v>
      </c>
      <c r="G3225">
        <v>-1.185045123100281</v>
      </c>
      <c r="H3225">
        <v>44.701141357421875</v>
      </c>
    </row>
    <row r="3226" spans="1:8" x14ac:dyDescent="0.25">
      <c r="A3226" s="1">
        <v>44506</v>
      </c>
      <c r="B3226" s="2">
        <v>0.68333333333333324</v>
      </c>
      <c r="C3226" t="s">
        <v>71</v>
      </c>
      <c r="D3226">
        <v>107</v>
      </c>
      <c r="E3226" t="s">
        <v>82</v>
      </c>
      <c r="F3226" s="2">
        <v>0.67432870370248565</v>
      </c>
      <c r="G3226">
        <v>-1.2355332374572749</v>
      </c>
      <c r="H3226">
        <v>44.588413238525391</v>
      </c>
    </row>
    <row r="3227" spans="1:8" x14ac:dyDescent="0.25">
      <c r="A3227" s="1">
        <v>44507</v>
      </c>
      <c r="B3227" s="2">
        <v>0.19791666666666669</v>
      </c>
      <c r="C3227" t="s">
        <v>73</v>
      </c>
      <c r="D3227">
        <v>104</v>
      </c>
      <c r="E3227" t="s">
        <v>82</v>
      </c>
      <c r="F3227" s="2">
        <v>0.19488425926101627</v>
      </c>
      <c r="G3227">
        <v>-1.188006639480591</v>
      </c>
      <c r="H3227">
        <v>44.69970703125</v>
      </c>
    </row>
    <row r="3228" spans="1:8" x14ac:dyDescent="0.25">
      <c r="A3228" s="1">
        <v>44507</v>
      </c>
      <c r="B3228" s="2">
        <v>0.7138888888888888</v>
      </c>
      <c r="C3228" t="s">
        <v>38</v>
      </c>
      <c r="D3228">
        <v>100</v>
      </c>
      <c r="E3228" t="s">
        <v>82</v>
      </c>
      <c r="F3228" s="2">
        <v>0.71600694444350665</v>
      </c>
      <c r="G3228">
        <v>-1.1826490163803101</v>
      </c>
      <c r="H3228">
        <v>44.704303741455078</v>
      </c>
    </row>
    <row r="3229" spans="1:8" x14ac:dyDescent="0.25">
      <c r="A3229" s="1">
        <v>44508</v>
      </c>
      <c r="B3229" s="2">
        <v>0.22916666666666669</v>
      </c>
      <c r="C3229" t="s">
        <v>35</v>
      </c>
      <c r="D3229">
        <v>95</v>
      </c>
      <c r="E3229" t="s">
        <v>82</v>
      </c>
      <c r="F3229" s="2">
        <v>0.23690972222539131</v>
      </c>
      <c r="G3229">
        <v>-1.1855918169021611</v>
      </c>
      <c r="H3229">
        <v>44.703609466552734</v>
      </c>
    </row>
    <row r="3230" spans="1:8" x14ac:dyDescent="0.25">
      <c r="A3230" s="1">
        <v>44508</v>
      </c>
      <c r="B3230" s="2">
        <v>0.74652777777777779</v>
      </c>
      <c r="C3230" t="s">
        <v>37</v>
      </c>
      <c r="D3230">
        <v>88</v>
      </c>
      <c r="E3230" t="s">
        <v>82</v>
      </c>
      <c r="F3230" s="2">
        <v>0.73658564814832062</v>
      </c>
      <c r="G3230">
        <v>-1.18280553817749</v>
      </c>
      <c r="H3230">
        <v>44.7044677734375</v>
      </c>
    </row>
    <row r="3231" spans="1:8" x14ac:dyDescent="0.25">
      <c r="A3231" s="1">
        <v>44509</v>
      </c>
      <c r="B3231" s="2">
        <v>0.26250000000000007</v>
      </c>
      <c r="C3231" t="s">
        <v>37</v>
      </c>
      <c r="D3231">
        <v>81</v>
      </c>
      <c r="E3231" t="s">
        <v>82</v>
      </c>
      <c r="F3231" s="2">
        <v>0.25776620370015735</v>
      </c>
      <c r="G3231">
        <v>-1.1739376783370969</v>
      </c>
      <c r="H3231">
        <v>44.760601043701172</v>
      </c>
    </row>
    <row r="3232" spans="1:8" x14ac:dyDescent="0.25">
      <c r="A3232" s="1">
        <v>44509</v>
      </c>
      <c r="B3232" s="2">
        <v>0.78333333333333333</v>
      </c>
      <c r="C3232" t="s">
        <v>15</v>
      </c>
      <c r="D3232">
        <v>73</v>
      </c>
      <c r="E3232" t="s">
        <v>82</v>
      </c>
      <c r="F3232" s="2">
        <v>0.77821759258949896</v>
      </c>
      <c r="G3232">
        <v>-1.1827741861343379</v>
      </c>
      <c r="H3232">
        <v>44.705123901367188</v>
      </c>
    </row>
    <row r="3233" spans="1:8" x14ac:dyDescent="0.25">
      <c r="A3233" s="1">
        <v>44510</v>
      </c>
      <c r="B3233" s="2">
        <v>0.30208333333333337</v>
      </c>
      <c r="C3233" t="s">
        <v>11</v>
      </c>
      <c r="D3233">
        <v>65</v>
      </c>
      <c r="E3233" t="s">
        <v>82</v>
      </c>
      <c r="F3233" s="2">
        <v>0.29905092592525762</v>
      </c>
      <c r="G3233">
        <v>-1.1721317768096919</v>
      </c>
      <c r="H3233">
        <v>44.757301330566406</v>
      </c>
    </row>
    <row r="3234" spans="1:8" x14ac:dyDescent="0.25">
      <c r="A3234" s="1">
        <v>44510</v>
      </c>
      <c r="B3234" s="2">
        <v>0.82916666666666661</v>
      </c>
      <c r="C3234" t="s">
        <v>23</v>
      </c>
      <c r="D3234">
        <v>58</v>
      </c>
      <c r="E3234" t="s">
        <v>82</v>
      </c>
      <c r="F3234" s="2">
        <v>0.820173611107748</v>
      </c>
      <c r="G3234">
        <v>-1.182794451713562</v>
      </c>
      <c r="H3234">
        <v>44.705341339111328</v>
      </c>
    </row>
    <row r="3235" spans="1:8" x14ac:dyDescent="0.25">
      <c r="A3235" s="1">
        <v>44511</v>
      </c>
      <c r="B3235" s="2">
        <v>0.35138888888888892</v>
      </c>
      <c r="C3235" t="s">
        <v>25</v>
      </c>
      <c r="D3235">
        <v>52</v>
      </c>
      <c r="E3235" t="s">
        <v>82</v>
      </c>
      <c r="F3235" s="2">
        <v>0.36158564814832062</v>
      </c>
      <c r="G3235">
        <v>-1.1690909862518311</v>
      </c>
      <c r="H3235">
        <v>44.754966735839844</v>
      </c>
    </row>
    <row r="3236" spans="1:8" x14ac:dyDescent="0.25">
      <c r="A3236" s="1">
        <v>44511</v>
      </c>
      <c r="B3236" s="2">
        <v>0.88611111111111107</v>
      </c>
      <c r="C3236" t="s">
        <v>59</v>
      </c>
      <c r="D3236">
        <v>47</v>
      </c>
      <c r="E3236" t="s">
        <v>82</v>
      </c>
      <c r="F3236" s="2">
        <v>0.88240740740729962</v>
      </c>
      <c r="G3236">
        <v>-1.190011143684387</v>
      </c>
      <c r="H3236">
        <v>44.701557159423828</v>
      </c>
    </row>
    <row r="3237" spans="1:8" x14ac:dyDescent="0.25">
      <c r="A3237" s="1">
        <v>44512</v>
      </c>
      <c r="B3237" s="2">
        <v>0.40625</v>
      </c>
      <c r="C3237" t="s">
        <v>20</v>
      </c>
      <c r="D3237">
        <v>45</v>
      </c>
      <c r="E3237" t="s">
        <v>82</v>
      </c>
      <c r="F3237" s="2">
        <v>0.40319444444321562</v>
      </c>
      <c r="G3237">
        <v>-1.171917796134949</v>
      </c>
      <c r="H3237">
        <v>44.757259368896484</v>
      </c>
    </row>
    <row r="3238" spans="1:8" x14ac:dyDescent="0.25">
      <c r="A3238" s="1">
        <v>44512</v>
      </c>
      <c r="B3238" s="2">
        <v>0.94027777777777777</v>
      </c>
      <c r="C3238" t="s">
        <v>59</v>
      </c>
      <c r="D3238">
        <v>46</v>
      </c>
      <c r="E3238" t="s">
        <v>82</v>
      </c>
      <c r="F3238" s="2">
        <v>0.96600694444350665</v>
      </c>
      <c r="G3238">
        <v>-1.180369019508362</v>
      </c>
      <c r="H3238">
        <v>44.704689025878906</v>
      </c>
    </row>
    <row r="3239" spans="1:8" x14ac:dyDescent="0.25">
      <c r="A3239" s="1">
        <v>44513</v>
      </c>
      <c r="B3239" s="2">
        <v>0.45833333333333331</v>
      </c>
      <c r="C3239" t="s">
        <v>56</v>
      </c>
      <c r="D3239">
        <v>48</v>
      </c>
      <c r="E3239" t="s">
        <v>82</v>
      </c>
      <c r="F3239" s="2">
        <v>0.46600694444350665</v>
      </c>
      <c r="G3239">
        <v>-1.1759804487228389</v>
      </c>
      <c r="H3239">
        <v>44.758201599121094</v>
      </c>
    </row>
    <row r="3240" spans="1:8" x14ac:dyDescent="0.25">
      <c r="A3240" s="1">
        <v>44513</v>
      </c>
      <c r="B3240" s="2">
        <v>0.98958333333333337</v>
      </c>
      <c r="C3240" t="s">
        <v>43</v>
      </c>
      <c r="D3240">
        <v>52</v>
      </c>
      <c r="E3240" t="s">
        <v>82</v>
      </c>
      <c r="F3240" s="2">
        <v>0.96600694444350665</v>
      </c>
      <c r="G3240">
        <v>-1.1806701421737671</v>
      </c>
      <c r="H3240">
        <v>44.705089569091797</v>
      </c>
    </row>
    <row r="3241" spans="1:8" x14ac:dyDescent="0.25">
      <c r="A3241" s="1">
        <v>44514</v>
      </c>
      <c r="B3241" s="2">
        <v>0.50416666666666665</v>
      </c>
      <c r="C3241" t="s">
        <v>17</v>
      </c>
      <c r="D3241">
        <v>56</v>
      </c>
      <c r="E3241" t="s">
        <v>82</v>
      </c>
      <c r="F3241" s="2">
        <v>0.466064814812853</v>
      </c>
      <c r="G3241">
        <v>-1.1667453050613401</v>
      </c>
      <c r="H3241">
        <v>44.753765106201172</v>
      </c>
    </row>
    <row r="3242" spans="1:8" x14ac:dyDescent="0.25">
      <c r="A3242" s="1">
        <v>44515</v>
      </c>
      <c r="B3242" s="2">
        <v>2.9166666666666674E-2</v>
      </c>
      <c r="C3242" t="s">
        <v>25</v>
      </c>
      <c r="D3242">
        <v>61</v>
      </c>
      <c r="E3242" t="s">
        <v>82</v>
      </c>
      <c r="F3242" s="2">
        <v>4.9432870371674653E-2</v>
      </c>
      <c r="G3242">
        <v>-1.1790914535522461</v>
      </c>
      <c r="H3242">
        <v>44.704174041748047</v>
      </c>
    </row>
    <row r="3243" spans="1:8" x14ac:dyDescent="0.25">
      <c r="A3243" s="1">
        <v>44515</v>
      </c>
      <c r="B3243" s="2">
        <v>0.54166666666666663</v>
      </c>
      <c r="C3243" t="s">
        <v>19</v>
      </c>
      <c r="D3243">
        <v>65</v>
      </c>
      <c r="E3243" t="s">
        <v>82</v>
      </c>
      <c r="F3243" s="2">
        <v>0.54932870370248565</v>
      </c>
      <c r="G3243">
        <v>-1.175675630569458</v>
      </c>
      <c r="H3243">
        <v>44.757904052734375</v>
      </c>
    </row>
    <row r="3244" spans="1:8" x14ac:dyDescent="0.25">
      <c r="A3244" s="1">
        <v>44516</v>
      </c>
      <c r="B3244" s="2">
        <v>6.0416666666666688E-2</v>
      </c>
      <c r="C3244" t="s">
        <v>15</v>
      </c>
      <c r="D3244">
        <v>69</v>
      </c>
      <c r="E3244" t="s">
        <v>82</v>
      </c>
      <c r="F3244" s="2">
        <v>4.9328703702485655E-2</v>
      </c>
      <c r="G3244">
        <v>-1.179125308990479</v>
      </c>
      <c r="H3244">
        <v>44.704174041748047</v>
      </c>
    </row>
    <row r="3245" spans="1:8" x14ac:dyDescent="0.25">
      <c r="A3245" s="1">
        <v>44516</v>
      </c>
      <c r="B3245" s="2">
        <v>0.57152777777777775</v>
      </c>
      <c r="C3245" t="s">
        <v>9</v>
      </c>
      <c r="D3245">
        <v>73</v>
      </c>
      <c r="E3245" t="s">
        <v>82</v>
      </c>
      <c r="F3245" s="2">
        <v>0.54934027777926531</v>
      </c>
      <c r="G3245">
        <v>-1.1723343133926389</v>
      </c>
      <c r="H3245">
        <v>44.758197784423828</v>
      </c>
    </row>
    <row r="3246" spans="1:8" x14ac:dyDescent="0.25">
      <c r="A3246" s="1">
        <v>44517</v>
      </c>
      <c r="B3246" s="2">
        <v>8.6111111111111097E-2</v>
      </c>
      <c r="C3246" t="s">
        <v>11</v>
      </c>
      <c r="D3246">
        <v>76</v>
      </c>
      <c r="E3246" t="s">
        <v>82</v>
      </c>
      <c r="F3246" s="2">
        <v>4.9432870371674653E-2</v>
      </c>
      <c r="G3246">
        <v>-1.1803908348083501</v>
      </c>
      <c r="H3246">
        <v>44.704963684082031</v>
      </c>
    </row>
    <row r="3247" spans="1:8" x14ac:dyDescent="0.25">
      <c r="A3247" s="1">
        <v>44517</v>
      </c>
      <c r="B3247" s="2">
        <v>0.59652777777777777</v>
      </c>
      <c r="C3247" t="s">
        <v>13</v>
      </c>
      <c r="D3247">
        <v>78</v>
      </c>
      <c r="E3247" t="s">
        <v>82</v>
      </c>
      <c r="F3247" s="2">
        <v>0.63244212963036261</v>
      </c>
      <c r="G3247">
        <v>-1.1835261583328249</v>
      </c>
      <c r="H3247">
        <v>44.704418182373047</v>
      </c>
    </row>
    <row r="3248" spans="1:8" x14ac:dyDescent="0.25">
      <c r="A3248" s="1">
        <v>44518</v>
      </c>
      <c r="B3248" s="2">
        <v>0.10833333333333332</v>
      </c>
      <c r="C3248" t="s">
        <v>31</v>
      </c>
      <c r="D3248">
        <v>80</v>
      </c>
      <c r="E3248" t="s">
        <v>82</v>
      </c>
      <c r="F3248" s="2">
        <v>0.13287037036934635</v>
      </c>
      <c r="G3248">
        <v>-1.179379463195801</v>
      </c>
      <c r="H3248">
        <v>44.704078674316406</v>
      </c>
    </row>
    <row r="3249" spans="1:8" x14ac:dyDescent="0.25">
      <c r="A3249" s="1">
        <v>44518</v>
      </c>
      <c r="B3249" s="2">
        <v>0.6201388888888888</v>
      </c>
      <c r="C3249" t="s">
        <v>5</v>
      </c>
      <c r="D3249">
        <v>81</v>
      </c>
      <c r="E3249" t="s">
        <v>82</v>
      </c>
      <c r="F3249" s="2">
        <v>0.632673611107748</v>
      </c>
      <c r="G3249">
        <v>-1.2242879867553711</v>
      </c>
      <c r="H3249">
        <v>44.600135803222656</v>
      </c>
    </row>
    <row r="3250" spans="1:8" x14ac:dyDescent="0.25">
      <c r="A3250" s="1">
        <v>44519</v>
      </c>
      <c r="B3250" s="2">
        <v>0.13055555555555559</v>
      </c>
      <c r="C3250" t="s">
        <v>5</v>
      </c>
      <c r="D3250">
        <v>82</v>
      </c>
      <c r="E3250" t="s">
        <v>82</v>
      </c>
      <c r="F3250" s="2">
        <v>0.13271990740759065</v>
      </c>
      <c r="G3250">
        <v>-1.1801688671112061</v>
      </c>
      <c r="H3250">
        <v>44.704048156738281</v>
      </c>
    </row>
    <row r="3251" spans="1:8" x14ac:dyDescent="0.25">
      <c r="A3251" s="1">
        <v>44519</v>
      </c>
      <c r="B3251" s="2">
        <v>0.64305555555555549</v>
      </c>
      <c r="C3251" t="s">
        <v>5</v>
      </c>
      <c r="D3251">
        <v>82</v>
      </c>
      <c r="E3251" t="s">
        <v>82</v>
      </c>
      <c r="F3251" s="2">
        <v>0.65320601851999527</v>
      </c>
      <c r="G3251">
        <v>-1.184589147567749</v>
      </c>
      <c r="H3251">
        <v>44.704971313476563</v>
      </c>
    </row>
    <row r="3252" spans="1:8" x14ac:dyDescent="0.25">
      <c r="A3252" s="1">
        <v>44520</v>
      </c>
      <c r="B3252" s="2">
        <v>0.15277777777777779</v>
      </c>
      <c r="C3252" t="s">
        <v>5</v>
      </c>
      <c r="D3252">
        <v>81</v>
      </c>
      <c r="E3252" t="s">
        <v>82</v>
      </c>
      <c r="F3252" s="2">
        <v>0.15349537037400296</v>
      </c>
      <c r="G3252">
        <v>-1.1791670322418211</v>
      </c>
      <c r="H3252">
        <v>44.704132080078125</v>
      </c>
    </row>
    <row r="3253" spans="1:8" x14ac:dyDescent="0.25">
      <c r="A3253" s="1">
        <v>44520</v>
      </c>
      <c r="B3253" s="2">
        <v>0.66597222222222219</v>
      </c>
      <c r="C3253" t="s">
        <v>13</v>
      </c>
      <c r="D3253">
        <v>80</v>
      </c>
      <c r="E3253" t="s">
        <v>82</v>
      </c>
      <c r="F3253" s="2">
        <v>0.67407407407154096</v>
      </c>
      <c r="G3253">
        <v>-1.183173656463623</v>
      </c>
      <c r="H3253">
        <v>44.704685211181641</v>
      </c>
    </row>
    <row r="3254" spans="1:8" x14ac:dyDescent="0.25">
      <c r="A3254" s="1">
        <v>44521</v>
      </c>
      <c r="B3254" s="2">
        <v>0.17569444444444449</v>
      </c>
      <c r="C3254" t="s">
        <v>13</v>
      </c>
      <c r="D3254">
        <v>79</v>
      </c>
      <c r="E3254" t="s">
        <v>82</v>
      </c>
      <c r="F3254" s="2">
        <v>0.21600694444350665</v>
      </c>
      <c r="G3254">
        <v>-1.178559541702271</v>
      </c>
      <c r="H3254">
        <v>44.704086303710938</v>
      </c>
    </row>
    <row r="3255" spans="1:8" x14ac:dyDescent="0.25">
      <c r="A3255" s="1">
        <v>44521</v>
      </c>
      <c r="B3255" s="2">
        <v>0.68888888888888888</v>
      </c>
      <c r="C3255" t="s">
        <v>9</v>
      </c>
      <c r="D3255">
        <v>77</v>
      </c>
      <c r="E3255" t="s">
        <v>82</v>
      </c>
      <c r="F3255" s="2">
        <v>0.69488425926101627</v>
      </c>
      <c r="G3255">
        <v>-1.183627128601074</v>
      </c>
      <c r="H3255">
        <v>44.704757690429688</v>
      </c>
    </row>
    <row r="3256" spans="1:8" x14ac:dyDescent="0.25">
      <c r="A3256" s="1">
        <v>44522</v>
      </c>
      <c r="B3256" s="2">
        <v>0.19722222222222224</v>
      </c>
      <c r="C3256" t="s">
        <v>31</v>
      </c>
      <c r="D3256">
        <v>74</v>
      </c>
      <c r="E3256" t="s">
        <v>82</v>
      </c>
      <c r="F3256" s="2">
        <v>0.23684027777926531</v>
      </c>
      <c r="G3256">
        <v>-1.179600834846497</v>
      </c>
      <c r="H3256">
        <v>44.704025268554688</v>
      </c>
    </row>
    <row r="3257" spans="1:8" x14ac:dyDescent="0.25">
      <c r="A3257" s="1">
        <v>44522</v>
      </c>
      <c r="B3257" s="2">
        <v>0.71111111111111103</v>
      </c>
      <c r="C3257" t="s">
        <v>15</v>
      </c>
      <c r="D3257">
        <v>71</v>
      </c>
      <c r="E3257" t="s">
        <v>82</v>
      </c>
      <c r="F3257" s="2">
        <v>0.71570601851999527</v>
      </c>
      <c r="G3257">
        <v>-1.224414706230164</v>
      </c>
      <c r="H3257">
        <v>44.600349426269531</v>
      </c>
    </row>
    <row r="3258" spans="1:8" x14ac:dyDescent="0.25">
      <c r="A3258" s="1">
        <v>44523</v>
      </c>
      <c r="B3258" s="2">
        <v>0.21875</v>
      </c>
      <c r="C3258" t="s">
        <v>19</v>
      </c>
      <c r="D3258">
        <v>68</v>
      </c>
      <c r="E3258" t="s">
        <v>82</v>
      </c>
      <c r="F3258" s="2">
        <v>0.195173611107748</v>
      </c>
      <c r="G3258">
        <v>-1.187525629997253</v>
      </c>
      <c r="H3258">
        <v>44.697246551513672</v>
      </c>
    </row>
    <row r="3259" spans="1:8" x14ac:dyDescent="0.25">
      <c r="A3259" s="1">
        <v>44523</v>
      </c>
      <c r="B3259" s="2">
        <v>0.73402777777777772</v>
      </c>
      <c r="C3259" t="s">
        <v>25</v>
      </c>
      <c r="D3259">
        <v>64</v>
      </c>
      <c r="E3259" t="s">
        <v>82</v>
      </c>
      <c r="F3259" s="2">
        <v>0.73711805555649335</v>
      </c>
      <c r="G3259">
        <v>-1.1804089546203611</v>
      </c>
      <c r="H3259">
        <v>44.704360961914063</v>
      </c>
    </row>
    <row r="3260" spans="1:8" x14ac:dyDescent="0.25">
      <c r="A3260" s="1">
        <v>44524</v>
      </c>
      <c r="B3260" s="2">
        <v>0.24236111111111114</v>
      </c>
      <c r="C3260" t="s">
        <v>17</v>
      </c>
      <c r="D3260">
        <v>60</v>
      </c>
      <c r="E3260" t="s">
        <v>82</v>
      </c>
      <c r="F3260" s="2">
        <v>0.23652777777897427</v>
      </c>
      <c r="G3260">
        <v>-1.180036783218384</v>
      </c>
      <c r="H3260">
        <v>44.704097747802734</v>
      </c>
    </row>
    <row r="3261" spans="1:8" x14ac:dyDescent="0.25">
      <c r="A3261" s="1">
        <v>44524</v>
      </c>
      <c r="B3261" s="2">
        <v>0.76041666666666663</v>
      </c>
      <c r="C3261" t="s">
        <v>43</v>
      </c>
      <c r="D3261">
        <v>56</v>
      </c>
      <c r="E3261" t="s">
        <v>82</v>
      </c>
      <c r="F3261" s="2">
        <v>0.75776620370015735</v>
      </c>
      <c r="G3261">
        <v>-1.183089971542358</v>
      </c>
      <c r="H3261">
        <v>44.704860687255859</v>
      </c>
    </row>
    <row r="3262" spans="1:8" x14ac:dyDescent="0.25">
      <c r="A3262" s="1">
        <v>44525</v>
      </c>
      <c r="B3262" s="2">
        <v>0.27152777777777781</v>
      </c>
      <c r="C3262" t="s">
        <v>20</v>
      </c>
      <c r="D3262">
        <v>51</v>
      </c>
      <c r="E3262" t="s">
        <v>82</v>
      </c>
      <c r="F3262" s="2">
        <v>0.23745370370306773</v>
      </c>
      <c r="G3262">
        <v>-1.1814060211181641</v>
      </c>
      <c r="H3262">
        <v>44.704959869384766</v>
      </c>
    </row>
    <row r="3263" spans="1:8" x14ac:dyDescent="0.25">
      <c r="A3263" s="1">
        <v>44525</v>
      </c>
      <c r="B3263" s="2">
        <v>0.79374999999999996</v>
      </c>
      <c r="C3263" t="s">
        <v>59</v>
      </c>
      <c r="D3263">
        <v>47</v>
      </c>
      <c r="E3263" t="s">
        <v>82</v>
      </c>
      <c r="F3263" s="2">
        <v>0.820173611107748</v>
      </c>
      <c r="G3263">
        <v>-1.180172324180603</v>
      </c>
      <c r="H3263">
        <v>44.704643249511719</v>
      </c>
    </row>
    <row r="3264" spans="1:8" x14ac:dyDescent="0.25">
      <c r="A3264" s="1">
        <v>44526</v>
      </c>
      <c r="B3264" s="2">
        <v>0.30833333333333335</v>
      </c>
      <c r="C3264" t="s">
        <v>43</v>
      </c>
      <c r="D3264">
        <v>43</v>
      </c>
      <c r="E3264" t="s">
        <v>82</v>
      </c>
      <c r="F3264" s="2">
        <v>0.320173611107748</v>
      </c>
      <c r="G3264">
        <v>-1.168581008911133</v>
      </c>
      <c r="H3264">
        <v>44.754688262939453</v>
      </c>
    </row>
    <row r="3265" spans="1:8" x14ac:dyDescent="0.25">
      <c r="A3265" s="1">
        <v>44526</v>
      </c>
      <c r="B3265" s="2">
        <v>0.83472222222222225</v>
      </c>
      <c r="C3265" t="s">
        <v>45</v>
      </c>
      <c r="D3265">
        <v>40</v>
      </c>
      <c r="E3265" t="s">
        <v>82</v>
      </c>
      <c r="F3265" s="2">
        <v>0.820173611107748</v>
      </c>
      <c r="G3265">
        <v>-1.179660558700562</v>
      </c>
      <c r="H3265">
        <v>44.704948425292969</v>
      </c>
    </row>
    <row r="3266" spans="1:8" x14ac:dyDescent="0.25">
      <c r="A3266" s="1">
        <v>44527</v>
      </c>
      <c r="B3266" s="2">
        <v>0.3527777777777778</v>
      </c>
      <c r="C3266" t="s">
        <v>41</v>
      </c>
      <c r="D3266">
        <v>38</v>
      </c>
      <c r="E3266" t="s">
        <v>82</v>
      </c>
      <c r="F3266" s="2">
        <v>0.32026620370015735</v>
      </c>
      <c r="G3266">
        <v>-1.1714880466461179</v>
      </c>
      <c r="H3266">
        <v>44.758152008056641</v>
      </c>
    </row>
    <row r="3267" spans="1:8" x14ac:dyDescent="0.25">
      <c r="A3267" s="1">
        <v>44527</v>
      </c>
      <c r="B3267" s="2">
        <v>0.88402777777777763</v>
      </c>
      <c r="C3267" t="s">
        <v>45</v>
      </c>
      <c r="D3267">
        <v>38</v>
      </c>
      <c r="E3267" t="s">
        <v>82</v>
      </c>
      <c r="F3267" s="2">
        <v>0.90332175925868796</v>
      </c>
      <c r="G3267">
        <v>-1.1801919937133789</v>
      </c>
      <c r="H3267">
        <v>44.704658508300781</v>
      </c>
    </row>
    <row r="3268" spans="1:8" x14ac:dyDescent="0.25">
      <c r="A3268" s="1">
        <v>44528</v>
      </c>
      <c r="B3268" s="2">
        <v>0.40277777777777779</v>
      </c>
      <c r="C3268" t="s">
        <v>54</v>
      </c>
      <c r="D3268">
        <v>39</v>
      </c>
      <c r="E3268" t="s">
        <v>82</v>
      </c>
      <c r="F3268" s="2">
        <v>0.403599537035916</v>
      </c>
      <c r="G3268">
        <v>-1.172029376029968</v>
      </c>
      <c r="H3268">
        <v>44.757099151611328</v>
      </c>
    </row>
    <row r="3269" spans="1:8" x14ac:dyDescent="0.25">
      <c r="A3269" s="1">
        <v>44528</v>
      </c>
      <c r="B3269" s="2">
        <v>0.93541666666666667</v>
      </c>
      <c r="C3269" t="s">
        <v>59</v>
      </c>
      <c r="D3269">
        <v>42</v>
      </c>
      <c r="E3269" t="s">
        <v>82</v>
      </c>
      <c r="F3269" s="2">
        <v>0.90349537037400296</v>
      </c>
      <c r="G3269">
        <v>-1.1790821552276609</v>
      </c>
      <c r="H3269">
        <v>44.7054443359375</v>
      </c>
    </row>
    <row r="3270" spans="1:8" x14ac:dyDescent="0.25">
      <c r="A3270" s="1">
        <v>44529</v>
      </c>
      <c r="B3270" s="2">
        <v>0.45347222222222222</v>
      </c>
      <c r="C3270" t="s">
        <v>20</v>
      </c>
      <c r="D3270">
        <v>47</v>
      </c>
      <c r="E3270" t="s">
        <v>82</v>
      </c>
      <c r="F3270" s="2">
        <v>0.48684027777926531</v>
      </c>
      <c r="G3270">
        <v>-1.168648958206177</v>
      </c>
      <c r="H3270">
        <v>44.754753112792969</v>
      </c>
    </row>
    <row r="3271" spans="1:8" x14ac:dyDescent="0.25">
      <c r="A3271" s="1">
        <v>44529</v>
      </c>
      <c r="B3271" s="2">
        <v>0.9819444444444444</v>
      </c>
      <c r="C3271" t="s">
        <v>20</v>
      </c>
      <c r="D3271">
        <v>53</v>
      </c>
      <c r="E3271" t="s">
        <v>82</v>
      </c>
      <c r="F3271" s="2">
        <v>0.98682870370248565</v>
      </c>
      <c r="G3271">
        <v>-1.1788091659545901</v>
      </c>
      <c r="H3271">
        <v>44.704563140869141</v>
      </c>
    </row>
    <row r="3272" spans="1:8" x14ac:dyDescent="0.25">
      <c r="A3272" s="1">
        <v>44530</v>
      </c>
      <c r="B3272" s="2">
        <v>0.49861111111111117</v>
      </c>
      <c r="C3272" t="s">
        <v>22</v>
      </c>
      <c r="D3272">
        <v>60</v>
      </c>
      <c r="E3272" t="s">
        <v>82</v>
      </c>
      <c r="F3272" s="2">
        <v>0.57072916666948004</v>
      </c>
      <c r="G3272">
        <v>-1.174220204353333</v>
      </c>
      <c r="H3272">
        <v>44.760841369628906</v>
      </c>
    </row>
    <row r="3273" spans="1:8" x14ac:dyDescent="0.25">
      <c r="A3273" s="1">
        <v>44197</v>
      </c>
      <c r="B3273" s="2">
        <v>0.11250000000000002</v>
      </c>
      <c r="C3273" t="s">
        <v>5</v>
      </c>
      <c r="D3273">
        <v>81</v>
      </c>
      <c r="E3273" t="s">
        <v>83</v>
      </c>
      <c r="F3273" s="2">
        <v>0.24064814814482816</v>
      </c>
      <c r="G3273">
        <v>-1.178346633911133</v>
      </c>
      <c r="H3273">
        <v>44.704032897949219</v>
      </c>
    </row>
    <row r="3274" spans="1:8" x14ac:dyDescent="0.25">
      <c r="A3274" s="1">
        <v>44197</v>
      </c>
      <c r="B3274" s="2">
        <v>0.62916666666666676</v>
      </c>
      <c r="C3274" t="s">
        <v>9</v>
      </c>
      <c r="D3274">
        <v>80</v>
      </c>
      <c r="E3274" t="s">
        <v>83</v>
      </c>
      <c r="F3274" s="2">
        <v>0.74075231481401715</v>
      </c>
      <c r="G3274">
        <v>-1.1786782741546631</v>
      </c>
      <c r="H3274">
        <v>44.704048156738281</v>
      </c>
    </row>
    <row r="3275" spans="1:8" x14ac:dyDescent="0.25">
      <c r="A3275" s="1">
        <v>44198</v>
      </c>
      <c r="B3275" s="2">
        <v>0.14027777777777775</v>
      </c>
      <c r="C3275" t="s">
        <v>5</v>
      </c>
      <c r="D3275">
        <v>80</v>
      </c>
      <c r="E3275" t="s">
        <v>83</v>
      </c>
      <c r="F3275" s="2">
        <v>0.24064814814482816</v>
      </c>
      <c r="G3275">
        <v>-1.177568316459656</v>
      </c>
      <c r="H3275">
        <v>44.70428466796875</v>
      </c>
    </row>
    <row r="3276" spans="1:8" x14ac:dyDescent="0.25">
      <c r="A3276" s="1">
        <v>44198</v>
      </c>
      <c r="B3276" s="2">
        <v>0.65763888888888899</v>
      </c>
      <c r="C3276" t="s">
        <v>11</v>
      </c>
      <c r="D3276">
        <v>79</v>
      </c>
      <c r="E3276" t="s">
        <v>83</v>
      </c>
      <c r="F3276" s="2">
        <v>0.74075231481401715</v>
      </c>
      <c r="G3276">
        <v>-1.1800633668899541</v>
      </c>
      <c r="H3276">
        <v>44.7041015625</v>
      </c>
    </row>
    <row r="3277" spans="1:8" x14ac:dyDescent="0.25">
      <c r="A3277" s="1">
        <v>44199</v>
      </c>
      <c r="B3277" s="2">
        <v>0.17013888888888892</v>
      </c>
      <c r="C3277" t="s">
        <v>13</v>
      </c>
      <c r="D3277">
        <v>77</v>
      </c>
      <c r="E3277" t="s">
        <v>83</v>
      </c>
      <c r="F3277" s="2">
        <v>0.15706018518540077</v>
      </c>
      <c r="G3277">
        <v>-1.178528308868408</v>
      </c>
      <c r="H3277">
        <v>44.705356597900391</v>
      </c>
    </row>
    <row r="3278" spans="1:8" x14ac:dyDescent="0.25">
      <c r="A3278" s="1">
        <v>44199</v>
      </c>
      <c r="B3278" s="2">
        <v>0.68819444444444444</v>
      </c>
      <c r="C3278" t="s">
        <v>15</v>
      </c>
      <c r="D3278">
        <v>75</v>
      </c>
      <c r="E3278" t="s">
        <v>83</v>
      </c>
      <c r="F3278" s="2">
        <v>0.65780092592467554</v>
      </c>
      <c r="G3278">
        <v>-1.1570032835006709</v>
      </c>
      <c r="H3278">
        <v>44.763309478759766</v>
      </c>
    </row>
    <row r="3279" spans="1:8" x14ac:dyDescent="0.25">
      <c r="A3279" s="1">
        <v>44200</v>
      </c>
      <c r="B3279" s="2">
        <v>0.20208333333333331</v>
      </c>
      <c r="C3279" t="s">
        <v>9</v>
      </c>
      <c r="D3279">
        <v>72</v>
      </c>
      <c r="E3279" t="s">
        <v>83</v>
      </c>
      <c r="F3279" s="2">
        <v>0.15732638888584916</v>
      </c>
      <c r="G3279">
        <v>-1.1568566560745239</v>
      </c>
      <c r="H3279">
        <v>44.740592956542969</v>
      </c>
    </row>
    <row r="3280" spans="1:8" x14ac:dyDescent="0.25">
      <c r="A3280" s="1">
        <v>44200</v>
      </c>
      <c r="B3280" s="2">
        <v>0.72152777777777777</v>
      </c>
      <c r="C3280" t="s">
        <v>17</v>
      </c>
      <c r="D3280">
        <v>69</v>
      </c>
      <c r="E3280" t="s">
        <v>83</v>
      </c>
      <c r="F3280" s="2">
        <v>0.74065972222160781</v>
      </c>
      <c r="G3280">
        <v>-1.180178284645081</v>
      </c>
      <c r="H3280">
        <v>44.705158233642578</v>
      </c>
    </row>
    <row r="3281" spans="1:8" x14ac:dyDescent="0.25">
      <c r="A3281" s="1">
        <v>44201</v>
      </c>
      <c r="B3281" s="2">
        <v>0.23680555555555557</v>
      </c>
      <c r="C3281" t="s">
        <v>19</v>
      </c>
      <c r="D3281">
        <v>66</v>
      </c>
      <c r="E3281" t="s">
        <v>83</v>
      </c>
      <c r="F3281" s="2">
        <v>0.24064814814482816</v>
      </c>
      <c r="G3281">
        <v>-1.179181694984436</v>
      </c>
      <c r="H3281">
        <v>44.705249786376953</v>
      </c>
    </row>
    <row r="3282" spans="1:8" x14ac:dyDescent="0.25">
      <c r="A3282" s="1">
        <v>44201</v>
      </c>
      <c r="B3282" s="2">
        <v>0.7597222222222223</v>
      </c>
      <c r="C3282" t="s">
        <v>20</v>
      </c>
      <c r="D3282">
        <v>63</v>
      </c>
      <c r="E3282" t="s">
        <v>83</v>
      </c>
      <c r="F3282" s="2">
        <v>0.74065972222160781</v>
      </c>
      <c r="G3282">
        <v>-1.1801466941833501</v>
      </c>
      <c r="H3282">
        <v>44.705642700195313</v>
      </c>
    </row>
    <row r="3283" spans="1:8" x14ac:dyDescent="0.25">
      <c r="A3283" s="1">
        <v>44202</v>
      </c>
      <c r="B3283" s="2">
        <v>0.27708333333333335</v>
      </c>
      <c r="C3283" t="s">
        <v>22</v>
      </c>
      <c r="D3283">
        <v>60</v>
      </c>
      <c r="E3283" t="s">
        <v>83</v>
      </c>
      <c r="F3283" s="2">
        <v>0.24086805555270985</v>
      </c>
      <c r="G3283">
        <v>-1.156396627426147</v>
      </c>
      <c r="H3283">
        <v>44.741115570068359</v>
      </c>
    </row>
    <row r="3284" spans="1:8" x14ac:dyDescent="0.25">
      <c r="A3284" s="1">
        <v>44202</v>
      </c>
      <c r="B3284" s="2">
        <v>0.80347222222222237</v>
      </c>
      <c r="C3284" t="s">
        <v>23</v>
      </c>
      <c r="D3284">
        <v>58</v>
      </c>
      <c r="E3284" t="s">
        <v>83</v>
      </c>
      <c r="F3284" s="2">
        <v>0.74093749999883585</v>
      </c>
      <c r="G3284">
        <v>-1.155701637268066</v>
      </c>
      <c r="H3284">
        <v>44.737987518310547</v>
      </c>
    </row>
    <row r="3285" spans="1:8" x14ac:dyDescent="0.25">
      <c r="A3285" s="1">
        <v>44203</v>
      </c>
      <c r="B3285" s="2">
        <v>0.32361111111111118</v>
      </c>
      <c r="C3285" t="s">
        <v>25</v>
      </c>
      <c r="D3285">
        <v>56</v>
      </c>
      <c r="E3285" t="s">
        <v>83</v>
      </c>
      <c r="F3285" s="2">
        <v>0.24086805555270985</v>
      </c>
      <c r="G3285">
        <v>-1.161934971809387</v>
      </c>
      <c r="H3285">
        <v>44.7369384765625</v>
      </c>
    </row>
    <row r="3286" spans="1:8" x14ac:dyDescent="0.25">
      <c r="A3286" s="1">
        <v>44203</v>
      </c>
      <c r="B3286" s="2">
        <v>0.89513888888888893</v>
      </c>
      <c r="C3286" t="s">
        <v>23</v>
      </c>
      <c r="D3286">
        <v>56</v>
      </c>
      <c r="E3286" t="s">
        <v>83</v>
      </c>
      <c r="F3286" s="2">
        <v>0.90732638888584916</v>
      </c>
      <c r="G3286">
        <v>-1.1787567138671879</v>
      </c>
      <c r="H3286">
        <v>44.70465087890625</v>
      </c>
    </row>
    <row r="3287" spans="1:8" x14ac:dyDescent="0.25">
      <c r="A3287" s="1">
        <v>44204</v>
      </c>
      <c r="B3287" s="2">
        <v>0.375</v>
      </c>
      <c r="C3287" t="s">
        <v>25</v>
      </c>
      <c r="D3287">
        <v>57</v>
      </c>
      <c r="E3287" t="s">
        <v>83</v>
      </c>
      <c r="F3287" s="2">
        <v>0.40732638888584916</v>
      </c>
      <c r="G3287">
        <v>-1.157236695289612</v>
      </c>
      <c r="H3287">
        <v>44.764530181884766</v>
      </c>
    </row>
    <row r="3288" spans="1:8" x14ac:dyDescent="0.25">
      <c r="A3288" s="1">
        <v>44204</v>
      </c>
      <c r="B3288" s="2">
        <v>0.90208333333333324</v>
      </c>
      <c r="C3288" t="s">
        <v>25</v>
      </c>
      <c r="D3288">
        <v>59</v>
      </c>
      <c r="E3288" t="s">
        <v>83</v>
      </c>
      <c r="F3288" s="2">
        <v>0.90731481481634546</v>
      </c>
      <c r="G3288">
        <v>-1.155898332595825</v>
      </c>
      <c r="H3288">
        <v>44.741744995117188</v>
      </c>
    </row>
    <row r="3289" spans="1:8" x14ac:dyDescent="0.25">
      <c r="A3289" s="1">
        <v>44205</v>
      </c>
      <c r="B3289" s="2">
        <v>0.42291666666666672</v>
      </c>
      <c r="C3289" t="s">
        <v>22</v>
      </c>
      <c r="D3289">
        <v>62</v>
      </c>
      <c r="E3289" t="s">
        <v>83</v>
      </c>
      <c r="F3289" s="2">
        <v>0.40732638888584916</v>
      </c>
      <c r="G3289">
        <v>-1.157570004463196</v>
      </c>
      <c r="H3289">
        <v>44.740009307861328</v>
      </c>
    </row>
    <row r="3290" spans="1:8" x14ac:dyDescent="0.25">
      <c r="A3290" s="1">
        <v>44205</v>
      </c>
      <c r="B3290" s="2">
        <v>0.9458333333333333</v>
      </c>
      <c r="C3290" t="s">
        <v>15</v>
      </c>
      <c r="D3290">
        <v>66</v>
      </c>
      <c r="E3290" t="s">
        <v>83</v>
      </c>
      <c r="F3290" s="2">
        <v>0.90731481481634546</v>
      </c>
      <c r="G3290">
        <v>-1.156408309936523</v>
      </c>
      <c r="H3290">
        <v>44.73822021484375</v>
      </c>
    </row>
    <row r="3291" spans="1:8" x14ac:dyDescent="0.25">
      <c r="A3291" s="1">
        <v>44206</v>
      </c>
      <c r="B3291" s="2">
        <v>0.46666666666666667</v>
      </c>
      <c r="C3291" t="s">
        <v>11</v>
      </c>
      <c r="D3291">
        <v>71</v>
      </c>
      <c r="E3291" t="s">
        <v>83</v>
      </c>
      <c r="F3291" s="2">
        <v>0.49065972222160781</v>
      </c>
      <c r="G3291">
        <v>-1.1598865985870359</v>
      </c>
      <c r="H3291">
        <v>44.758056640625</v>
      </c>
    </row>
    <row r="3292" spans="1:8" x14ac:dyDescent="0.25">
      <c r="A3292" s="1">
        <v>44206</v>
      </c>
      <c r="B3292" s="2">
        <v>0.98541666666666661</v>
      </c>
      <c r="C3292" t="s">
        <v>31</v>
      </c>
      <c r="D3292">
        <v>75</v>
      </c>
      <c r="E3292" t="s">
        <v>83</v>
      </c>
      <c r="F3292" s="2">
        <v>0.99052083333663177</v>
      </c>
      <c r="G3292">
        <v>-1.1792283058166499</v>
      </c>
      <c r="H3292">
        <v>44.705802917480469</v>
      </c>
    </row>
    <row r="3293" spans="1:8" x14ac:dyDescent="0.25">
      <c r="A3293" s="1">
        <v>44207</v>
      </c>
      <c r="B3293" s="2">
        <v>0.50624999999999998</v>
      </c>
      <c r="C3293" t="s">
        <v>31</v>
      </c>
      <c r="D3293">
        <v>80</v>
      </c>
      <c r="E3293" t="s">
        <v>83</v>
      </c>
      <c r="F3293" s="2">
        <v>0.46982638888584916</v>
      </c>
      <c r="G3293">
        <v>-1.155956625938416</v>
      </c>
      <c r="H3293">
        <v>44.737880706787109</v>
      </c>
    </row>
    <row r="3294" spans="1:8" x14ac:dyDescent="0.25">
      <c r="A3294" s="1">
        <v>44208</v>
      </c>
      <c r="B3294" s="2">
        <v>2.2222222222222227E-2</v>
      </c>
      <c r="C3294" t="s">
        <v>32</v>
      </c>
      <c r="D3294">
        <v>84</v>
      </c>
      <c r="E3294" t="s">
        <v>83</v>
      </c>
      <c r="F3294" s="2">
        <v>3.195601851621177E-2</v>
      </c>
      <c r="G3294">
        <v>-1.179213285446167</v>
      </c>
      <c r="H3294">
        <v>44.705902099609375</v>
      </c>
    </row>
    <row r="3295" spans="1:8" x14ac:dyDescent="0.25">
      <c r="A3295" s="1">
        <v>44208</v>
      </c>
      <c r="B3295" s="2">
        <v>0.54166666666666674</v>
      </c>
      <c r="C3295" t="s">
        <v>5</v>
      </c>
      <c r="D3295">
        <v>87</v>
      </c>
      <c r="E3295" t="s">
        <v>83</v>
      </c>
      <c r="F3295" s="2">
        <v>0.53225694444699911</v>
      </c>
      <c r="G3295">
        <v>-1.1567749977111821</v>
      </c>
      <c r="H3295">
        <v>44.761894226074219</v>
      </c>
    </row>
    <row r="3296" spans="1:8" x14ac:dyDescent="0.25">
      <c r="A3296" s="1">
        <v>44209</v>
      </c>
      <c r="B3296" s="2">
        <v>5.6249999999999994E-2</v>
      </c>
      <c r="C3296" t="s">
        <v>35</v>
      </c>
      <c r="D3296">
        <v>89</v>
      </c>
      <c r="E3296" t="s">
        <v>83</v>
      </c>
      <c r="F3296" s="2">
        <v>5.3368055552709848E-2</v>
      </c>
      <c r="G3296">
        <v>-1.178400039672852</v>
      </c>
      <c r="H3296">
        <v>44.705333709716797</v>
      </c>
    </row>
    <row r="3297" spans="1:8" x14ac:dyDescent="0.25">
      <c r="A3297" s="1">
        <v>44209</v>
      </c>
      <c r="B3297" s="2">
        <v>0.57500000000000007</v>
      </c>
      <c r="C3297" t="s">
        <v>37</v>
      </c>
      <c r="D3297">
        <v>91</v>
      </c>
      <c r="E3297" t="s">
        <v>83</v>
      </c>
      <c r="F3297" s="2">
        <v>0.55325231481401715</v>
      </c>
      <c r="G3297">
        <v>-1.161625027656555</v>
      </c>
      <c r="H3297">
        <v>44.738883972167969</v>
      </c>
    </row>
    <row r="3298" spans="1:8" x14ac:dyDescent="0.25">
      <c r="A3298" s="1">
        <v>44210</v>
      </c>
      <c r="B3298" s="2">
        <v>8.8888888888888934E-2</v>
      </c>
      <c r="C3298" t="s">
        <v>38</v>
      </c>
      <c r="D3298">
        <v>92</v>
      </c>
      <c r="E3298" t="s">
        <v>83</v>
      </c>
      <c r="F3298" s="2">
        <v>9.4467592592991423E-2</v>
      </c>
      <c r="G3298">
        <v>-1.175676703453064</v>
      </c>
      <c r="H3298">
        <v>44.705478668212891</v>
      </c>
    </row>
    <row r="3299" spans="1:8" x14ac:dyDescent="0.25">
      <c r="A3299" s="1">
        <v>44210</v>
      </c>
      <c r="B3299" s="2">
        <v>0.60694444444444451</v>
      </c>
      <c r="C3299" t="s">
        <v>37</v>
      </c>
      <c r="D3299">
        <v>92</v>
      </c>
      <c r="E3299" t="s">
        <v>83</v>
      </c>
      <c r="F3299" s="2">
        <v>0.63649305555736646</v>
      </c>
      <c r="G3299">
        <v>-1.1801882982254031</v>
      </c>
      <c r="H3299">
        <v>44.705120086669922</v>
      </c>
    </row>
    <row r="3300" spans="1:8" x14ac:dyDescent="0.25">
      <c r="A3300" s="1">
        <v>44211</v>
      </c>
      <c r="B3300" s="2">
        <v>0.11944444444444449</v>
      </c>
      <c r="C3300" t="s">
        <v>35</v>
      </c>
      <c r="D3300">
        <v>92</v>
      </c>
      <c r="E3300" t="s">
        <v>83</v>
      </c>
      <c r="F3300" s="2">
        <v>0.13649305555736646</v>
      </c>
      <c r="G3300">
        <v>-1.1831550598144529</v>
      </c>
      <c r="H3300">
        <v>44.705780029296875</v>
      </c>
    </row>
    <row r="3301" spans="1:8" x14ac:dyDescent="0.25">
      <c r="A3301" s="1">
        <v>44211</v>
      </c>
      <c r="B3301" s="2">
        <v>0.63611111111111107</v>
      </c>
      <c r="C3301" t="s">
        <v>13</v>
      </c>
      <c r="D3301">
        <v>90</v>
      </c>
      <c r="E3301" t="s">
        <v>83</v>
      </c>
      <c r="F3301" s="2">
        <v>0.63613425925723277</v>
      </c>
      <c r="G3301">
        <v>-1.155410051345825</v>
      </c>
      <c r="H3301">
        <v>44.741195678710938</v>
      </c>
    </row>
    <row r="3302" spans="1:8" x14ac:dyDescent="0.25">
      <c r="A3302" s="1">
        <v>44212</v>
      </c>
      <c r="B3302" s="2">
        <v>0.14791666666666667</v>
      </c>
      <c r="C3302" t="s">
        <v>40</v>
      </c>
      <c r="D3302">
        <v>87</v>
      </c>
      <c r="E3302" t="s">
        <v>83</v>
      </c>
      <c r="F3302" s="2">
        <v>0.15695601851621177</v>
      </c>
      <c r="G3302">
        <v>-1.181308269500732</v>
      </c>
      <c r="H3302">
        <v>44.706241607666016</v>
      </c>
    </row>
    <row r="3303" spans="1:8" x14ac:dyDescent="0.25">
      <c r="A3303" s="1">
        <v>44212</v>
      </c>
      <c r="B3303" s="2">
        <v>0.66249999999999998</v>
      </c>
      <c r="C3303" t="s">
        <v>11</v>
      </c>
      <c r="D3303">
        <v>84</v>
      </c>
      <c r="E3303" t="s">
        <v>83</v>
      </c>
      <c r="F3303" s="2">
        <v>0.6368402777807205</v>
      </c>
      <c r="G3303">
        <v>-1.157539963722229</v>
      </c>
      <c r="H3303">
        <v>44.732681274414063</v>
      </c>
    </row>
    <row r="3304" spans="1:8" x14ac:dyDescent="0.25">
      <c r="A3304" s="1">
        <v>44213</v>
      </c>
      <c r="B3304" s="2">
        <v>0.17430555555555557</v>
      </c>
      <c r="C3304" t="s">
        <v>5</v>
      </c>
      <c r="D3304">
        <v>80</v>
      </c>
      <c r="E3304" t="s">
        <v>83</v>
      </c>
      <c r="F3304" s="2">
        <v>0.21981481481634546</v>
      </c>
      <c r="G3304">
        <v>-1.1803333759307859</v>
      </c>
      <c r="H3304">
        <v>44.704429626464844</v>
      </c>
    </row>
    <row r="3305" spans="1:8" x14ac:dyDescent="0.25">
      <c r="A3305" s="1">
        <v>44213</v>
      </c>
      <c r="B3305" s="2">
        <v>0.6875</v>
      </c>
      <c r="C3305" t="s">
        <v>17</v>
      </c>
      <c r="D3305">
        <v>75</v>
      </c>
      <c r="E3305" t="s">
        <v>83</v>
      </c>
      <c r="F3305" s="2">
        <v>0.67817129629838746</v>
      </c>
      <c r="G3305">
        <v>-1.156543374061584</v>
      </c>
      <c r="H3305">
        <v>44.739795684814453</v>
      </c>
    </row>
    <row r="3306" spans="1:8" x14ac:dyDescent="0.25">
      <c r="A3306" s="1">
        <v>44214</v>
      </c>
      <c r="B3306" s="2">
        <v>0.19930555555555554</v>
      </c>
      <c r="C3306" t="s">
        <v>11</v>
      </c>
      <c r="D3306">
        <v>71</v>
      </c>
      <c r="E3306" t="s">
        <v>83</v>
      </c>
      <c r="F3306" s="2">
        <v>0.19861111111094942</v>
      </c>
      <c r="G3306">
        <v>-1.185348272323608</v>
      </c>
      <c r="H3306">
        <v>44.706958770751953</v>
      </c>
    </row>
    <row r="3307" spans="1:8" x14ac:dyDescent="0.25">
      <c r="A3307" s="1">
        <v>44214</v>
      </c>
      <c r="B3307" s="2">
        <v>0.71180555555555558</v>
      </c>
      <c r="C3307" t="s">
        <v>23</v>
      </c>
      <c r="D3307">
        <v>65</v>
      </c>
      <c r="E3307" t="s">
        <v>83</v>
      </c>
      <c r="F3307" s="2">
        <v>0.71956018518540077</v>
      </c>
      <c r="G3307">
        <v>-1.1801350116729741</v>
      </c>
      <c r="H3307">
        <v>44.706218719482422</v>
      </c>
    </row>
    <row r="3308" spans="1:8" x14ac:dyDescent="0.25">
      <c r="A3308" s="1">
        <v>44215</v>
      </c>
      <c r="B3308" s="2">
        <v>0.22569444444444445</v>
      </c>
      <c r="C3308" t="s">
        <v>25</v>
      </c>
      <c r="D3308">
        <v>60</v>
      </c>
      <c r="E3308" t="s">
        <v>83</v>
      </c>
      <c r="F3308" s="2">
        <v>0.21944444444670808</v>
      </c>
      <c r="G3308">
        <v>-1.1803849935531621</v>
      </c>
      <c r="H3308">
        <v>44.7066650390625</v>
      </c>
    </row>
    <row r="3309" spans="1:8" x14ac:dyDescent="0.25">
      <c r="A3309" s="1">
        <v>44215</v>
      </c>
      <c r="B3309" s="2">
        <v>0.73958333333333337</v>
      </c>
      <c r="C3309" t="s">
        <v>41</v>
      </c>
      <c r="D3309">
        <v>55</v>
      </c>
      <c r="E3309" t="s">
        <v>83</v>
      </c>
      <c r="F3309" s="2">
        <v>0.74031249999825377</v>
      </c>
      <c r="G3309">
        <v>-1.178179979324341</v>
      </c>
      <c r="H3309">
        <v>44.706249237060547</v>
      </c>
    </row>
    <row r="3310" spans="1:8" x14ac:dyDescent="0.25">
      <c r="A3310" s="1">
        <v>44216</v>
      </c>
      <c r="B3310" s="2">
        <v>0.25694444444444442</v>
      </c>
      <c r="C3310" t="s">
        <v>43</v>
      </c>
      <c r="D3310">
        <v>49</v>
      </c>
      <c r="E3310" t="s">
        <v>83</v>
      </c>
      <c r="F3310" s="2">
        <v>0.26142361111124046</v>
      </c>
      <c r="G3310">
        <v>-1.1649667024612429</v>
      </c>
      <c r="H3310">
        <v>44.753860473632813</v>
      </c>
    </row>
    <row r="3311" spans="1:8" x14ac:dyDescent="0.25">
      <c r="A3311" s="1">
        <v>44216</v>
      </c>
      <c r="B3311" s="2">
        <v>0.77500000000000013</v>
      </c>
      <c r="C3311" t="s">
        <v>45</v>
      </c>
      <c r="D3311">
        <v>44</v>
      </c>
      <c r="E3311" t="s">
        <v>83</v>
      </c>
      <c r="F3311" s="2">
        <v>0.78192129629314877</v>
      </c>
      <c r="G3311">
        <v>-1.1783599853515621</v>
      </c>
      <c r="H3311">
        <v>44.705131530761719</v>
      </c>
    </row>
    <row r="3312" spans="1:8" x14ac:dyDescent="0.25">
      <c r="A3312" s="1">
        <v>44217</v>
      </c>
      <c r="B3312" s="2">
        <v>0.29583333333333328</v>
      </c>
      <c r="C3312" t="s">
        <v>47</v>
      </c>
      <c r="D3312">
        <v>40</v>
      </c>
      <c r="E3312" t="s">
        <v>83</v>
      </c>
      <c r="F3312" s="2">
        <v>0.30315972222160781</v>
      </c>
      <c r="G3312">
        <v>-1.1644383668899541</v>
      </c>
      <c r="H3312">
        <v>44.753765106201172</v>
      </c>
    </row>
    <row r="3313" spans="1:8" x14ac:dyDescent="0.25">
      <c r="A3313" s="1">
        <v>44217</v>
      </c>
      <c r="B3313" s="2">
        <v>0.81874999999999998</v>
      </c>
      <c r="C3313" t="s">
        <v>48</v>
      </c>
      <c r="D3313">
        <v>37</v>
      </c>
      <c r="E3313" t="s">
        <v>83</v>
      </c>
      <c r="F3313" s="2">
        <v>0.78232638888584916</v>
      </c>
      <c r="G3313">
        <v>-1.177238345146179</v>
      </c>
      <c r="H3313">
        <v>44.705913543701172</v>
      </c>
    </row>
    <row r="3314" spans="1:8" x14ac:dyDescent="0.25">
      <c r="A3314" s="1">
        <v>44218</v>
      </c>
      <c r="B3314" s="2">
        <v>0.34097222222222223</v>
      </c>
      <c r="C3314" t="s">
        <v>50</v>
      </c>
      <c r="D3314">
        <v>35</v>
      </c>
      <c r="E3314" t="s">
        <v>83</v>
      </c>
      <c r="F3314" s="2">
        <v>0.36575231481401715</v>
      </c>
      <c r="G3314">
        <v>-1.160099983215332</v>
      </c>
      <c r="H3314">
        <v>44.764430999755859</v>
      </c>
    </row>
    <row r="3315" spans="1:8" x14ac:dyDescent="0.25">
      <c r="A3315" s="1">
        <v>44218</v>
      </c>
      <c r="B3315" s="2">
        <v>0.8666666666666667</v>
      </c>
      <c r="C3315" t="s">
        <v>48</v>
      </c>
      <c r="D3315">
        <v>34</v>
      </c>
      <c r="E3315" t="s">
        <v>83</v>
      </c>
      <c r="F3315" s="2">
        <v>0.86565972222160781</v>
      </c>
      <c r="G3315">
        <v>-1.178164958953857</v>
      </c>
      <c r="H3315">
        <v>44.704963684082031</v>
      </c>
    </row>
    <row r="3316" spans="1:8" x14ac:dyDescent="0.25">
      <c r="A3316" s="1">
        <v>44219</v>
      </c>
      <c r="B3316" s="2">
        <v>0.38888888888888895</v>
      </c>
      <c r="C3316" t="s">
        <v>50</v>
      </c>
      <c r="D3316">
        <v>35</v>
      </c>
      <c r="E3316" t="s">
        <v>83</v>
      </c>
      <c r="F3316" s="2">
        <v>0.36609953703737119</v>
      </c>
      <c r="G3316">
        <v>-1.1600866317749019</v>
      </c>
      <c r="H3316">
        <v>44.763198852539063</v>
      </c>
    </row>
    <row r="3317" spans="1:8" x14ac:dyDescent="0.25">
      <c r="A3317" s="1">
        <v>44219</v>
      </c>
      <c r="B3317" s="2">
        <v>0.9145833333333333</v>
      </c>
      <c r="C3317" t="s">
        <v>45</v>
      </c>
      <c r="D3317">
        <v>37</v>
      </c>
      <c r="E3317" t="s">
        <v>83</v>
      </c>
      <c r="F3317" s="2">
        <v>0.94899305555736646</v>
      </c>
      <c r="G3317">
        <v>-1.178876638412476</v>
      </c>
      <c r="H3317">
        <v>44.704296112060547</v>
      </c>
    </row>
    <row r="3318" spans="1:8" x14ac:dyDescent="0.25">
      <c r="A3318" s="1">
        <v>44220</v>
      </c>
      <c r="B3318" s="2">
        <v>0.43611111111111112</v>
      </c>
      <c r="C3318" t="s">
        <v>47</v>
      </c>
      <c r="D3318">
        <v>41</v>
      </c>
      <c r="E3318" t="s">
        <v>83</v>
      </c>
      <c r="F3318" s="2">
        <v>0.44953703703504289</v>
      </c>
      <c r="G3318">
        <v>-1.1578166484832759</v>
      </c>
      <c r="H3318">
        <v>44.763950347900391</v>
      </c>
    </row>
    <row r="3319" spans="1:8" x14ac:dyDescent="0.25">
      <c r="A3319" s="1">
        <v>44220</v>
      </c>
      <c r="B3319" s="2">
        <v>0.95763888888888893</v>
      </c>
      <c r="C3319" t="s">
        <v>54</v>
      </c>
      <c r="D3319">
        <v>46</v>
      </c>
      <c r="E3319" t="s">
        <v>83</v>
      </c>
      <c r="F3319" s="2">
        <v>0.94892361111124046</v>
      </c>
      <c r="G3319">
        <v>-1.178274989128113</v>
      </c>
      <c r="H3319">
        <v>44.70513916015625</v>
      </c>
    </row>
    <row r="3320" spans="1:8" x14ac:dyDescent="0.25">
      <c r="A3320" s="1">
        <v>44221</v>
      </c>
      <c r="B3320" s="2">
        <v>0.47638888888888897</v>
      </c>
      <c r="C3320" t="s">
        <v>43</v>
      </c>
      <c r="D3320">
        <v>51</v>
      </c>
      <c r="E3320" t="s">
        <v>83</v>
      </c>
      <c r="F3320" s="2">
        <v>0.44899305555736646</v>
      </c>
      <c r="G3320">
        <v>-1.165318369865417</v>
      </c>
      <c r="H3320">
        <v>44.753170013427734</v>
      </c>
    </row>
    <row r="3321" spans="1:8" x14ac:dyDescent="0.25">
      <c r="A3321" s="1">
        <v>44221</v>
      </c>
      <c r="B3321" s="2">
        <v>0.9916666666666667</v>
      </c>
      <c r="C3321" t="s">
        <v>56</v>
      </c>
      <c r="D3321">
        <v>56</v>
      </c>
      <c r="E3321" t="s">
        <v>83</v>
      </c>
      <c r="F3321" s="2">
        <v>0.94866898148029577</v>
      </c>
      <c r="G3321">
        <v>-1.1560816764831541</v>
      </c>
      <c r="H3321">
        <v>44.738510131835938</v>
      </c>
    </row>
    <row r="3322" spans="1:8" x14ac:dyDescent="0.25">
      <c r="A3322" s="1">
        <v>44222</v>
      </c>
      <c r="B3322" s="2">
        <v>0.5097222222222223</v>
      </c>
      <c r="C3322" t="s">
        <v>25</v>
      </c>
      <c r="D3322">
        <v>61</v>
      </c>
      <c r="E3322" t="s">
        <v>83</v>
      </c>
      <c r="F3322" s="2">
        <v>0.53224537037021946</v>
      </c>
      <c r="G3322">
        <v>-1.1570450067520139</v>
      </c>
      <c r="H3322">
        <v>44.763256072998047</v>
      </c>
    </row>
    <row r="3323" spans="1:8" x14ac:dyDescent="0.25">
      <c r="A3323" s="1">
        <v>44223</v>
      </c>
      <c r="B3323" s="2">
        <v>2.2222222222222227E-2</v>
      </c>
      <c r="C3323" t="s">
        <v>19</v>
      </c>
      <c r="D3323">
        <v>66</v>
      </c>
      <c r="E3323" t="s">
        <v>83</v>
      </c>
      <c r="F3323" s="2">
        <v>3.2094907408463769E-2</v>
      </c>
      <c r="G3323">
        <v>-1.1548366546630859</v>
      </c>
      <c r="H3323">
        <v>44.742050170898438</v>
      </c>
    </row>
    <row r="3324" spans="1:8" x14ac:dyDescent="0.25">
      <c r="A3324" s="1">
        <v>44223</v>
      </c>
      <c r="B3324" s="2">
        <v>0.5395833333333333</v>
      </c>
      <c r="C3324" t="s">
        <v>15</v>
      </c>
      <c r="D3324">
        <v>71</v>
      </c>
      <c r="E3324" t="s">
        <v>83</v>
      </c>
      <c r="F3324" s="2">
        <v>0.55314814814482816</v>
      </c>
      <c r="G3324">
        <v>-1.1727249622344971</v>
      </c>
      <c r="H3324">
        <v>44.705123901367188</v>
      </c>
    </row>
    <row r="3325" spans="1:8" x14ac:dyDescent="0.25">
      <c r="A3325" s="1">
        <v>44224</v>
      </c>
      <c r="B3325" s="2">
        <v>5.0694444444444459E-2</v>
      </c>
      <c r="C3325" t="s">
        <v>31</v>
      </c>
      <c r="D3325">
        <v>76</v>
      </c>
      <c r="E3325" t="s">
        <v>83</v>
      </c>
      <c r="F3325" s="2">
        <v>5.2928240744222421E-2</v>
      </c>
      <c r="G3325">
        <v>-1.174499988555908</v>
      </c>
      <c r="H3325">
        <v>44.705657958984375</v>
      </c>
    </row>
    <row r="3326" spans="1:8" x14ac:dyDescent="0.25">
      <c r="A3326" s="1">
        <v>44224</v>
      </c>
      <c r="B3326" s="2">
        <v>0.5673611111111112</v>
      </c>
      <c r="C3326" t="s">
        <v>9</v>
      </c>
      <c r="D3326">
        <v>80</v>
      </c>
      <c r="E3326" t="s">
        <v>83</v>
      </c>
      <c r="F3326" s="2">
        <v>0.55369212962978054</v>
      </c>
      <c r="G3326">
        <v>-1.158871650695801</v>
      </c>
      <c r="H3326">
        <v>44.763999938964844</v>
      </c>
    </row>
    <row r="3327" spans="1:8" x14ac:dyDescent="0.25">
      <c r="A3327" s="1">
        <v>44225</v>
      </c>
      <c r="B3327" s="2">
        <v>7.8472222222222221E-2</v>
      </c>
      <c r="C3327" t="s">
        <v>37</v>
      </c>
      <c r="D3327">
        <v>84</v>
      </c>
      <c r="E3327" t="s">
        <v>83</v>
      </c>
      <c r="F3327" s="2">
        <v>5.3159722221607808E-2</v>
      </c>
      <c r="G3327">
        <v>-1.1773883104324341</v>
      </c>
      <c r="H3327">
        <v>44.705413818359375</v>
      </c>
    </row>
    <row r="3328" spans="1:8" x14ac:dyDescent="0.25">
      <c r="A3328" s="1">
        <v>44225</v>
      </c>
      <c r="B3328" s="2">
        <v>0.59444444444444444</v>
      </c>
      <c r="C3328" t="s">
        <v>13</v>
      </c>
      <c r="D3328">
        <v>87</v>
      </c>
      <c r="E3328" t="s">
        <v>83</v>
      </c>
      <c r="F3328" s="2">
        <v>0.59482638888584916</v>
      </c>
      <c r="G3328">
        <v>-1.1760267019271851</v>
      </c>
      <c r="H3328">
        <v>44.705856323242188</v>
      </c>
    </row>
    <row r="3329" spans="1:8" x14ac:dyDescent="0.25">
      <c r="A3329" s="1">
        <v>44226</v>
      </c>
      <c r="B3329" s="2">
        <v>0.10555555555555554</v>
      </c>
      <c r="C3329" t="s">
        <v>40</v>
      </c>
      <c r="D3329">
        <v>90</v>
      </c>
      <c r="E3329" t="s">
        <v>83</v>
      </c>
      <c r="F3329" s="2">
        <v>0.11527777777519077</v>
      </c>
      <c r="G3329">
        <v>-1.178516626358032</v>
      </c>
      <c r="H3329">
        <v>44.704868316650391</v>
      </c>
    </row>
    <row r="3330" spans="1:8" x14ac:dyDescent="0.25">
      <c r="A3330" s="1">
        <v>44226</v>
      </c>
      <c r="B3330" s="2">
        <v>0.62083333333333335</v>
      </c>
      <c r="C3330" t="s">
        <v>37</v>
      </c>
      <c r="D3330">
        <v>92</v>
      </c>
      <c r="E3330" t="s">
        <v>83</v>
      </c>
      <c r="F3330" s="2">
        <v>0.61524305555212777</v>
      </c>
      <c r="G3330">
        <v>-1.1632649898529051</v>
      </c>
      <c r="H3330">
        <v>44.755058288574219</v>
      </c>
    </row>
    <row r="3331" spans="1:8" x14ac:dyDescent="0.25">
      <c r="A3331" s="1">
        <v>44227</v>
      </c>
      <c r="B3331" s="2">
        <v>0.13263888888888889</v>
      </c>
      <c r="C3331" t="s">
        <v>57</v>
      </c>
      <c r="D3331">
        <v>93</v>
      </c>
      <c r="E3331" t="s">
        <v>83</v>
      </c>
      <c r="F3331" s="2">
        <v>0.13627314814948477</v>
      </c>
      <c r="G3331">
        <v>-1.1848182678222661</v>
      </c>
      <c r="H3331">
        <v>44.700916290283203</v>
      </c>
    </row>
    <row r="3332" spans="1:8" x14ac:dyDescent="0.25">
      <c r="A3332" s="1">
        <v>44227</v>
      </c>
      <c r="B3332" s="2">
        <v>0.64861111111111114</v>
      </c>
      <c r="C3332" t="s">
        <v>5</v>
      </c>
      <c r="D3332">
        <v>93</v>
      </c>
      <c r="E3332" t="s">
        <v>83</v>
      </c>
      <c r="F3332" s="2">
        <v>0.65692129629314877</v>
      </c>
      <c r="G3332">
        <v>-1.1662583351135249</v>
      </c>
      <c r="H3332">
        <v>44.753795623779297</v>
      </c>
    </row>
    <row r="3333" spans="1:8" x14ac:dyDescent="0.25">
      <c r="A3333" s="1">
        <v>44228</v>
      </c>
      <c r="B3333" s="2">
        <v>0.16041666666666668</v>
      </c>
      <c r="C3333" t="s">
        <v>57</v>
      </c>
      <c r="D3333">
        <v>92</v>
      </c>
      <c r="E3333" t="s">
        <v>83</v>
      </c>
      <c r="F3333" s="2">
        <v>0.13649305555736646</v>
      </c>
      <c r="G3333">
        <v>-1.1794450283050539</v>
      </c>
      <c r="H3333">
        <v>44.705001831054688</v>
      </c>
    </row>
    <row r="3334" spans="1:8" x14ac:dyDescent="0.25">
      <c r="A3334" s="1">
        <v>44228</v>
      </c>
      <c r="B3334" s="2">
        <v>0.67638888888888893</v>
      </c>
      <c r="C3334" t="s">
        <v>13</v>
      </c>
      <c r="D3334">
        <v>90</v>
      </c>
      <c r="E3334" t="s">
        <v>83</v>
      </c>
      <c r="F3334" s="2">
        <v>0.67797453703678912</v>
      </c>
      <c r="G3334">
        <v>-1.1582000255584719</v>
      </c>
      <c r="H3334">
        <v>44.763107299804688</v>
      </c>
    </row>
    <row r="3335" spans="1:8" x14ac:dyDescent="0.25">
      <c r="A3335" s="1">
        <v>44229</v>
      </c>
      <c r="B3335" s="2">
        <v>0.18958333333333335</v>
      </c>
      <c r="C3335" t="s">
        <v>32</v>
      </c>
      <c r="D3335">
        <v>87</v>
      </c>
      <c r="E3335" t="s">
        <v>83</v>
      </c>
      <c r="F3335" s="2">
        <v>0.19857638888788642</v>
      </c>
      <c r="G3335">
        <v>-1.1786166429519651</v>
      </c>
      <c r="H3335">
        <v>44.704620361328125</v>
      </c>
    </row>
    <row r="3336" spans="1:8" x14ac:dyDescent="0.25">
      <c r="A3336" s="1">
        <v>44229</v>
      </c>
      <c r="B3336" s="2">
        <v>0.70625000000000004</v>
      </c>
      <c r="C3336" t="s">
        <v>11</v>
      </c>
      <c r="D3336">
        <v>84</v>
      </c>
      <c r="E3336" t="s">
        <v>83</v>
      </c>
      <c r="F3336" s="2">
        <v>0.69894675925752381</v>
      </c>
      <c r="G3336">
        <v>-1.179049968719482</v>
      </c>
      <c r="H3336">
        <v>44.705528259277344</v>
      </c>
    </row>
    <row r="3337" spans="1:8" x14ac:dyDescent="0.25">
      <c r="A3337" s="1">
        <v>44230</v>
      </c>
      <c r="B3337" s="2">
        <v>0.2215277777777778</v>
      </c>
      <c r="C3337" t="s">
        <v>13</v>
      </c>
      <c r="D3337">
        <v>79</v>
      </c>
      <c r="E3337" t="s">
        <v>83</v>
      </c>
      <c r="F3337" s="2">
        <v>0.19908564814977581</v>
      </c>
      <c r="G3337">
        <v>-1.16302502155304</v>
      </c>
      <c r="H3337">
        <v>44.754852294921875</v>
      </c>
    </row>
    <row r="3338" spans="1:8" x14ac:dyDescent="0.25">
      <c r="A3338" s="1">
        <v>44230</v>
      </c>
      <c r="B3338" s="2">
        <v>0.73958333333333337</v>
      </c>
      <c r="C3338" t="s">
        <v>22</v>
      </c>
      <c r="D3338">
        <v>74</v>
      </c>
      <c r="E3338" t="s">
        <v>83</v>
      </c>
      <c r="F3338" s="2">
        <v>0.69892361111124046</v>
      </c>
      <c r="G3338">
        <v>-1.1559866666793821</v>
      </c>
      <c r="H3338">
        <v>44.739253997802734</v>
      </c>
    </row>
    <row r="3339" spans="1:8" x14ac:dyDescent="0.25">
      <c r="A3339" s="1">
        <v>44231</v>
      </c>
      <c r="B3339" s="2">
        <v>0.25694444444444442</v>
      </c>
      <c r="C3339" t="s">
        <v>15</v>
      </c>
      <c r="D3339">
        <v>68</v>
      </c>
      <c r="E3339" t="s">
        <v>83</v>
      </c>
      <c r="F3339" s="2">
        <v>0.28225694444699911</v>
      </c>
      <c r="G3339">
        <v>-1.178963303565979</v>
      </c>
      <c r="H3339">
        <v>44.704429626464844</v>
      </c>
    </row>
    <row r="3340" spans="1:8" x14ac:dyDescent="0.25">
      <c r="A3340" s="1">
        <v>44231</v>
      </c>
      <c r="B3340" s="2">
        <v>0.77916666666666667</v>
      </c>
      <c r="C3340" t="s">
        <v>20</v>
      </c>
      <c r="D3340">
        <v>63</v>
      </c>
      <c r="E3340" t="s">
        <v>83</v>
      </c>
      <c r="F3340" s="2">
        <v>0.78224537037021946</v>
      </c>
      <c r="G3340">
        <v>-1.1787633895874019</v>
      </c>
      <c r="H3340">
        <v>44.704944610595703</v>
      </c>
    </row>
    <row r="3341" spans="1:8" x14ac:dyDescent="0.25">
      <c r="A3341" s="1">
        <v>44232</v>
      </c>
      <c r="B3341" s="2">
        <v>0.30138888888888882</v>
      </c>
      <c r="C3341" t="s">
        <v>56</v>
      </c>
      <c r="D3341">
        <v>57</v>
      </c>
      <c r="E3341" t="s">
        <v>83</v>
      </c>
      <c r="F3341" s="2">
        <v>0.28225694444699911</v>
      </c>
      <c r="G3341">
        <v>-1.165179967880249</v>
      </c>
      <c r="H3341">
        <v>44.753215789794922</v>
      </c>
    </row>
    <row r="3342" spans="1:8" x14ac:dyDescent="0.25">
      <c r="A3342" s="1">
        <v>44232</v>
      </c>
      <c r="B3342" s="2">
        <v>0.82847222222222228</v>
      </c>
      <c r="C3342" t="s">
        <v>43</v>
      </c>
      <c r="D3342">
        <v>53</v>
      </c>
      <c r="E3342" t="s">
        <v>83</v>
      </c>
      <c r="F3342" s="2">
        <v>0.86565972222160781</v>
      </c>
      <c r="G3342">
        <v>-1.1745883226394651</v>
      </c>
      <c r="H3342">
        <v>44.704483032226563</v>
      </c>
    </row>
    <row r="3343" spans="1:8" x14ac:dyDescent="0.25">
      <c r="A3343" s="1">
        <v>44233</v>
      </c>
      <c r="B3343" s="2">
        <v>0.35555555555555562</v>
      </c>
      <c r="C3343" t="s">
        <v>43</v>
      </c>
      <c r="D3343">
        <v>50</v>
      </c>
      <c r="E3343" t="s">
        <v>83</v>
      </c>
      <c r="F3343" s="2">
        <v>0.36565972222160781</v>
      </c>
      <c r="G3343">
        <v>-1.1652766466140749</v>
      </c>
      <c r="H3343">
        <v>44.753082275390625</v>
      </c>
    </row>
    <row r="3344" spans="1:8" x14ac:dyDescent="0.25">
      <c r="A3344" s="1">
        <v>44233</v>
      </c>
      <c r="B3344" s="2">
        <v>0.88402777777777775</v>
      </c>
      <c r="C3344" t="s">
        <v>43</v>
      </c>
      <c r="D3344">
        <v>49</v>
      </c>
      <c r="E3344" t="s">
        <v>83</v>
      </c>
      <c r="F3344" s="2">
        <v>0.86559027777548181</v>
      </c>
      <c r="G3344">
        <v>-1.17409336566925</v>
      </c>
      <c r="H3344">
        <v>44.704750061035156</v>
      </c>
    </row>
    <row r="3345" spans="1:8" x14ac:dyDescent="0.25">
      <c r="A3345" s="1">
        <v>44234</v>
      </c>
      <c r="B3345" s="2">
        <v>0.4111111111111112</v>
      </c>
      <c r="C3345" t="s">
        <v>43</v>
      </c>
      <c r="D3345">
        <v>51</v>
      </c>
      <c r="E3345" t="s">
        <v>83</v>
      </c>
      <c r="F3345" s="2">
        <v>0.44899305555736646</v>
      </c>
      <c r="G3345">
        <v>-1.1599899530410771</v>
      </c>
      <c r="H3345">
        <v>44.762725830078125</v>
      </c>
    </row>
    <row r="3346" spans="1:8" x14ac:dyDescent="0.25">
      <c r="A3346" s="1">
        <v>44234</v>
      </c>
      <c r="B3346" s="2">
        <v>0.93541666666666667</v>
      </c>
      <c r="C3346" t="s">
        <v>56</v>
      </c>
      <c r="D3346">
        <v>54</v>
      </c>
      <c r="E3346" t="s">
        <v>83</v>
      </c>
      <c r="F3346" s="2">
        <v>0.94892361111124046</v>
      </c>
      <c r="G3346">
        <v>-1.1744233369827271</v>
      </c>
      <c r="H3346">
        <v>44.705173492431641</v>
      </c>
    </row>
    <row r="3347" spans="1:8" x14ac:dyDescent="0.25">
      <c r="A3347" s="1">
        <v>44235</v>
      </c>
      <c r="B3347" s="2">
        <v>0.46111111111111114</v>
      </c>
      <c r="C3347" t="s">
        <v>56</v>
      </c>
      <c r="D3347">
        <v>59</v>
      </c>
      <c r="E3347" t="s">
        <v>83</v>
      </c>
      <c r="F3347" s="2">
        <v>0.44899305555736646</v>
      </c>
      <c r="G3347">
        <v>-1.160996675491333</v>
      </c>
      <c r="H3347">
        <v>44.762340545654297</v>
      </c>
    </row>
    <row r="3348" spans="1:8" x14ac:dyDescent="0.25">
      <c r="A3348" s="1">
        <v>44235</v>
      </c>
      <c r="B3348" s="2">
        <v>0.97986111111111107</v>
      </c>
      <c r="C3348" t="s">
        <v>15</v>
      </c>
      <c r="D3348">
        <v>64</v>
      </c>
      <c r="E3348" t="s">
        <v>83</v>
      </c>
      <c r="F3348" s="2">
        <v>0.94892361111124046</v>
      </c>
      <c r="G3348">
        <v>-1.1773667335510249</v>
      </c>
      <c r="H3348">
        <v>44.706199645996094</v>
      </c>
    </row>
    <row r="3349" spans="1:8" x14ac:dyDescent="0.25">
      <c r="A3349" s="1">
        <v>44236</v>
      </c>
      <c r="B3349" s="2">
        <v>0.50277777777777777</v>
      </c>
      <c r="C3349" t="s">
        <v>15</v>
      </c>
      <c r="D3349">
        <v>70</v>
      </c>
      <c r="E3349" t="s">
        <v>83</v>
      </c>
      <c r="F3349" s="2">
        <v>0.53267361110920319</v>
      </c>
      <c r="G3349">
        <v>-1.157953262329102</v>
      </c>
      <c r="H3349">
        <v>44.764259338378906</v>
      </c>
    </row>
    <row r="3350" spans="1:8" x14ac:dyDescent="0.25">
      <c r="A3350" s="1">
        <v>44237</v>
      </c>
      <c r="B3350" s="2">
        <v>1.7361111111111133E-2</v>
      </c>
      <c r="C3350" t="s">
        <v>13</v>
      </c>
      <c r="D3350">
        <v>76</v>
      </c>
      <c r="E3350" t="s">
        <v>83</v>
      </c>
      <c r="F3350" s="2">
        <v>3.2326388885849155E-2</v>
      </c>
      <c r="G3350">
        <v>-1.1732416152954099</v>
      </c>
      <c r="H3350">
        <v>44.704399108886719</v>
      </c>
    </row>
    <row r="3351" spans="1:8" x14ac:dyDescent="0.25">
      <c r="A3351" s="1">
        <v>44237</v>
      </c>
      <c r="B3351" s="2">
        <v>0.53749999999999998</v>
      </c>
      <c r="C3351" t="s">
        <v>9</v>
      </c>
      <c r="D3351">
        <v>81</v>
      </c>
      <c r="E3351" t="s">
        <v>83</v>
      </c>
      <c r="F3351" s="2">
        <v>0.53225694444699911</v>
      </c>
      <c r="G3351">
        <v>-1.1582316160202031</v>
      </c>
      <c r="H3351">
        <v>44.763118743896484</v>
      </c>
    </row>
    <row r="3352" spans="1:8" x14ac:dyDescent="0.25">
      <c r="A3352" s="1">
        <v>44238</v>
      </c>
      <c r="B3352" s="2">
        <v>5.0000000000000017E-2</v>
      </c>
      <c r="C3352" t="s">
        <v>32</v>
      </c>
      <c r="D3352">
        <v>85</v>
      </c>
      <c r="E3352" t="s">
        <v>83</v>
      </c>
      <c r="F3352" s="2">
        <v>5.2766203705687076E-2</v>
      </c>
      <c r="G3352">
        <v>-1.1799383163452151</v>
      </c>
      <c r="H3352">
        <v>44.705360412597656</v>
      </c>
    </row>
    <row r="3353" spans="1:8" x14ac:dyDescent="0.25">
      <c r="A3353" s="1">
        <v>44238</v>
      </c>
      <c r="B3353" s="2">
        <v>0.56805555555555554</v>
      </c>
      <c r="C3353" t="s">
        <v>13</v>
      </c>
      <c r="D3353">
        <v>88</v>
      </c>
      <c r="E3353" t="s">
        <v>83</v>
      </c>
      <c r="F3353" s="2">
        <v>0.59482638888584916</v>
      </c>
      <c r="G3353">
        <v>-1.169613361358643</v>
      </c>
      <c r="H3353">
        <v>44.701126098632813</v>
      </c>
    </row>
    <row r="3354" spans="1:8" x14ac:dyDescent="0.25">
      <c r="A3354" s="1">
        <v>44239</v>
      </c>
      <c r="B3354" s="2">
        <v>7.9861111111111133E-2</v>
      </c>
      <c r="C3354" t="s">
        <v>57</v>
      </c>
      <c r="D3354">
        <v>91</v>
      </c>
      <c r="E3354" t="s">
        <v>83</v>
      </c>
      <c r="F3354" s="2">
        <v>7.3587962964666076E-2</v>
      </c>
      <c r="G3354">
        <v>-1.182503342628479</v>
      </c>
      <c r="H3354">
        <v>44.706283569335938</v>
      </c>
    </row>
    <row r="3355" spans="1:8" x14ac:dyDescent="0.25">
      <c r="A3355" s="1">
        <v>44239</v>
      </c>
      <c r="B3355" s="2">
        <v>0.59583333333333344</v>
      </c>
      <c r="C3355" t="s">
        <v>5</v>
      </c>
      <c r="D3355">
        <v>92</v>
      </c>
      <c r="E3355" t="s">
        <v>83</v>
      </c>
      <c r="F3355" s="2">
        <v>0.61565972222160781</v>
      </c>
      <c r="G3355">
        <v>-1.1691533327102659</v>
      </c>
      <c r="H3355">
        <v>44.701244354248047</v>
      </c>
    </row>
    <row r="3356" spans="1:8" x14ac:dyDescent="0.25">
      <c r="A3356" s="1">
        <v>44240</v>
      </c>
      <c r="B3356" s="2">
        <v>0.10694444444444443</v>
      </c>
      <c r="C3356" t="s">
        <v>35</v>
      </c>
      <c r="D3356">
        <v>93</v>
      </c>
      <c r="E3356" t="s">
        <v>83</v>
      </c>
      <c r="F3356" s="2">
        <v>0.11526620370568708</v>
      </c>
      <c r="G3356">
        <v>-1.179508328437805</v>
      </c>
      <c r="H3356">
        <v>44.705524444580078</v>
      </c>
    </row>
    <row r="3357" spans="1:8" x14ac:dyDescent="0.25">
      <c r="A3357" s="1">
        <v>44240</v>
      </c>
      <c r="B3357" s="2">
        <v>0.62083333333333335</v>
      </c>
      <c r="C3357" t="s">
        <v>13</v>
      </c>
      <c r="D3357">
        <v>93</v>
      </c>
      <c r="E3357" t="s">
        <v>83</v>
      </c>
      <c r="F3357" s="2">
        <v>0.61534722222131677</v>
      </c>
      <c r="G3357">
        <v>-1.1568349599838259</v>
      </c>
      <c r="H3357">
        <v>44.740467071533203</v>
      </c>
    </row>
    <row r="3358" spans="1:8" x14ac:dyDescent="0.25">
      <c r="A3358" s="1">
        <v>44241</v>
      </c>
      <c r="B3358" s="2">
        <v>0.13125000000000001</v>
      </c>
      <c r="C3358" t="s">
        <v>40</v>
      </c>
      <c r="D3358">
        <v>91</v>
      </c>
      <c r="E3358" t="s">
        <v>83</v>
      </c>
      <c r="F3358" s="2">
        <v>0.13609953703416977</v>
      </c>
      <c r="G3358">
        <v>-1.17970335483551</v>
      </c>
      <c r="H3358">
        <v>44.705635070800781</v>
      </c>
    </row>
    <row r="3359" spans="1:8" x14ac:dyDescent="0.25">
      <c r="A3359" s="1">
        <v>44241</v>
      </c>
      <c r="B3359" s="2">
        <v>0.6430555555555556</v>
      </c>
      <c r="C3359" t="s">
        <v>9</v>
      </c>
      <c r="D3359">
        <v>89</v>
      </c>
      <c r="E3359" t="s">
        <v>83</v>
      </c>
      <c r="F3359" s="2">
        <v>0.63605324074160308</v>
      </c>
      <c r="G3359">
        <v>-1.1718083620071409</v>
      </c>
      <c r="H3359">
        <v>44.705547332763672</v>
      </c>
    </row>
    <row r="3360" spans="1:8" x14ac:dyDescent="0.25">
      <c r="A3360" s="1">
        <v>44242</v>
      </c>
      <c r="B3360" s="2">
        <v>0.15347222222222226</v>
      </c>
      <c r="C3360" t="s">
        <v>37</v>
      </c>
      <c r="D3360">
        <v>86</v>
      </c>
      <c r="E3360" t="s">
        <v>83</v>
      </c>
      <c r="F3360" s="2">
        <v>0.15725694444699911</v>
      </c>
      <c r="G3360">
        <v>-1.178561687469482</v>
      </c>
      <c r="H3360">
        <v>44.705440521240234</v>
      </c>
    </row>
    <row r="3361" spans="1:8" x14ac:dyDescent="0.25">
      <c r="A3361" s="1">
        <v>44242</v>
      </c>
      <c r="B3361" s="2">
        <v>0.66388888888888897</v>
      </c>
      <c r="C3361" t="s">
        <v>19</v>
      </c>
      <c r="D3361">
        <v>83</v>
      </c>
      <c r="E3361" t="s">
        <v>83</v>
      </c>
      <c r="F3361" s="2">
        <v>0.66731481481838273</v>
      </c>
      <c r="G3361">
        <v>-1.1652799844741819</v>
      </c>
      <c r="H3361">
        <v>44.715229034423828</v>
      </c>
    </row>
    <row r="3362" spans="1:8" x14ac:dyDescent="0.25">
      <c r="A3362" s="1">
        <v>44243</v>
      </c>
      <c r="B3362" s="2">
        <v>0.17499999999999996</v>
      </c>
      <c r="C3362" t="s">
        <v>31</v>
      </c>
      <c r="D3362">
        <v>78</v>
      </c>
      <c r="E3362" t="s">
        <v>83</v>
      </c>
      <c r="F3362" s="2">
        <v>0.16733796296466608</v>
      </c>
      <c r="G3362">
        <v>-1.163031697273254</v>
      </c>
      <c r="H3362">
        <v>44.747642517089844</v>
      </c>
    </row>
    <row r="3363" spans="1:8" x14ac:dyDescent="0.25">
      <c r="A3363" s="1">
        <v>44243</v>
      </c>
      <c r="B3363" s="2">
        <v>0.68333333333333335</v>
      </c>
      <c r="C3363" t="s">
        <v>17</v>
      </c>
      <c r="D3363">
        <v>73</v>
      </c>
      <c r="E3363" t="s">
        <v>83</v>
      </c>
      <c r="F3363" s="2">
        <v>0.68815972222364508</v>
      </c>
      <c r="G3363">
        <v>-1.1645582914352419</v>
      </c>
      <c r="H3363">
        <v>44.753807067871094</v>
      </c>
    </row>
    <row r="3364" spans="1:8" x14ac:dyDescent="0.25">
      <c r="A3364" s="1">
        <v>44244</v>
      </c>
      <c r="B3364" s="2">
        <v>0.19652777777777777</v>
      </c>
      <c r="C3364" t="s">
        <v>22</v>
      </c>
      <c r="D3364">
        <v>68</v>
      </c>
      <c r="E3364" t="s">
        <v>83</v>
      </c>
      <c r="F3364" s="2">
        <v>0.18822916666977108</v>
      </c>
      <c r="G3364">
        <v>-1.1798316240310669</v>
      </c>
      <c r="H3364">
        <v>44.705860137939453</v>
      </c>
    </row>
    <row r="3365" spans="1:8" x14ac:dyDescent="0.25">
      <c r="A3365" s="1">
        <v>44244</v>
      </c>
      <c r="B3365" s="2">
        <v>0.7055555555555556</v>
      </c>
      <c r="C3365" t="s">
        <v>23</v>
      </c>
      <c r="D3365">
        <v>62</v>
      </c>
      <c r="E3365" t="s">
        <v>83</v>
      </c>
      <c r="F3365" s="2">
        <v>0.70934027777548181</v>
      </c>
      <c r="G3365">
        <v>-1.183513283729553</v>
      </c>
      <c r="H3365">
        <v>44.706813812255859</v>
      </c>
    </row>
    <row r="3366" spans="1:8" x14ac:dyDescent="0.25">
      <c r="A3366" s="1">
        <v>44245</v>
      </c>
      <c r="B3366" s="2">
        <v>0.22083333333333335</v>
      </c>
      <c r="C3366" t="s">
        <v>20</v>
      </c>
      <c r="D3366">
        <v>57</v>
      </c>
      <c r="E3366" t="s">
        <v>83</v>
      </c>
      <c r="F3366" s="2">
        <v>0.22998842592642177</v>
      </c>
      <c r="G3366">
        <v>-1.165253281593323</v>
      </c>
      <c r="H3366">
        <v>44.753711700439453</v>
      </c>
    </row>
    <row r="3367" spans="1:8" x14ac:dyDescent="0.25">
      <c r="A3367" s="1">
        <v>44245</v>
      </c>
      <c r="B3367" s="2">
        <v>0.73194444444444451</v>
      </c>
      <c r="C3367" t="s">
        <v>59</v>
      </c>
      <c r="D3367">
        <v>50</v>
      </c>
      <c r="E3367" t="s">
        <v>83</v>
      </c>
      <c r="F3367" s="2">
        <v>0.72982638888788642</v>
      </c>
      <c r="G3367">
        <v>-1.179216623306274</v>
      </c>
      <c r="H3367">
        <v>44.706218719482422</v>
      </c>
    </row>
    <row r="3368" spans="1:8" x14ac:dyDescent="0.25">
      <c r="A3368" s="1">
        <v>44246</v>
      </c>
      <c r="B3368" s="2">
        <v>0.25138888888888888</v>
      </c>
      <c r="C3368" t="s">
        <v>47</v>
      </c>
      <c r="D3368">
        <v>45</v>
      </c>
      <c r="E3368" t="s">
        <v>83</v>
      </c>
      <c r="F3368" s="2">
        <v>0.25082175926218042</v>
      </c>
      <c r="G3368">
        <v>-1.1647100448608401</v>
      </c>
      <c r="H3368">
        <v>44.753406524658203</v>
      </c>
    </row>
    <row r="3369" spans="1:8" x14ac:dyDescent="0.25">
      <c r="A3369" s="1">
        <v>44246</v>
      </c>
      <c r="B3369" s="2">
        <v>0.76666666666666661</v>
      </c>
      <c r="C3369" t="s">
        <v>48</v>
      </c>
      <c r="D3369">
        <v>39</v>
      </c>
      <c r="E3369" t="s">
        <v>83</v>
      </c>
      <c r="F3369" s="2">
        <v>0.77165509259066312</v>
      </c>
      <c r="G3369">
        <v>-1.1639716625213621</v>
      </c>
      <c r="H3369">
        <v>44.754032135009766</v>
      </c>
    </row>
    <row r="3370" spans="1:8" x14ac:dyDescent="0.25">
      <c r="A3370" s="1">
        <v>44247</v>
      </c>
      <c r="B3370" s="2">
        <v>0.29375000000000007</v>
      </c>
      <c r="C3370" t="s">
        <v>60</v>
      </c>
      <c r="D3370">
        <v>34</v>
      </c>
      <c r="E3370" t="s">
        <v>83</v>
      </c>
      <c r="F3370" s="2">
        <v>0.29267361111124046</v>
      </c>
      <c r="G3370">
        <v>-1.1653900146484379</v>
      </c>
      <c r="H3370">
        <v>44.753879547119141</v>
      </c>
    </row>
    <row r="3371" spans="1:8" x14ac:dyDescent="0.25">
      <c r="A3371" s="1">
        <v>44247</v>
      </c>
      <c r="B3371" s="2">
        <v>0.81805555555555554</v>
      </c>
      <c r="C3371" t="s">
        <v>61</v>
      </c>
      <c r="D3371">
        <v>30</v>
      </c>
      <c r="E3371" t="s">
        <v>83</v>
      </c>
      <c r="F3371" s="2">
        <v>0.81343750000087311</v>
      </c>
      <c r="G3371">
        <v>-1.1806116104125981</v>
      </c>
      <c r="H3371">
        <v>44.705245971679688</v>
      </c>
    </row>
    <row r="3372" spans="1:8" x14ac:dyDescent="0.25">
      <c r="A3372" s="1">
        <v>44248</v>
      </c>
      <c r="B3372" s="2">
        <v>0.34930555555555554</v>
      </c>
      <c r="C3372" t="s">
        <v>61</v>
      </c>
      <c r="D3372">
        <v>28</v>
      </c>
      <c r="E3372" t="s">
        <v>83</v>
      </c>
      <c r="F3372" s="2">
        <v>0.35517361111124046</v>
      </c>
      <c r="G3372">
        <v>-1.1577566862106321</v>
      </c>
      <c r="H3372">
        <v>44.763111114501953</v>
      </c>
    </row>
    <row r="3373" spans="1:8" x14ac:dyDescent="0.25">
      <c r="A3373" s="1">
        <v>44248</v>
      </c>
      <c r="B3373" s="2">
        <v>0.87708333333333333</v>
      </c>
      <c r="C3373" t="s">
        <v>64</v>
      </c>
      <c r="D3373">
        <v>29</v>
      </c>
      <c r="E3373" t="s">
        <v>83</v>
      </c>
      <c r="F3373" s="2">
        <v>0.87564814814686542</v>
      </c>
      <c r="G3373">
        <v>-1.183249950408936</v>
      </c>
      <c r="H3373">
        <v>44.705589294433594</v>
      </c>
    </row>
    <row r="3374" spans="1:8" x14ac:dyDescent="0.25">
      <c r="A3374" s="1">
        <v>44249</v>
      </c>
      <c r="B3374" s="2">
        <v>0.40833333333333344</v>
      </c>
      <c r="C3374" t="s">
        <v>60</v>
      </c>
      <c r="D3374">
        <v>31</v>
      </c>
      <c r="E3374" t="s">
        <v>83</v>
      </c>
      <c r="F3374" s="2">
        <v>0.4180208333345945</v>
      </c>
      <c r="G3374">
        <v>-1.1588200330734251</v>
      </c>
      <c r="H3374">
        <v>44.762310028076172</v>
      </c>
    </row>
    <row r="3375" spans="1:8" x14ac:dyDescent="0.25">
      <c r="A3375" s="1">
        <v>44249</v>
      </c>
      <c r="B3375" s="2">
        <v>0.93263888888888891</v>
      </c>
      <c r="C3375" t="s">
        <v>45</v>
      </c>
      <c r="D3375">
        <v>37</v>
      </c>
      <c r="E3375" t="s">
        <v>83</v>
      </c>
      <c r="F3375" s="2">
        <v>0.91767361111124046</v>
      </c>
      <c r="G3375">
        <v>-1.1780716180801389</v>
      </c>
      <c r="H3375">
        <v>44.706142425537109</v>
      </c>
    </row>
    <row r="3376" spans="1:8" x14ac:dyDescent="0.25">
      <c r="A3376" s="1">
        <v>44250</v>
      </c>
      <c r="B3376" s="2">
        <v>0.45763888888888893</v>
      </c>
      <c r="C3376" t="s">
        <v>47</v>
      </c>
      <c r="D3376">
        <v>43</v>
      </c>
      <c r="E3376" t="s">
        <v>83</v>
      </c>
      <c r="F3376" s="2">
        <v>0.45920138889050577</v>
      </c>
      <c r="G3376">
        <v>-1.1591717004776001</v>
      </c>
      <c r="H3376">
        <v>44.761226654052734</v>
      </c>
    </row>
    <row r="3377" spans="1:8" x14ac:dyDescent="0.25">
      <c r="A3377" s="1">
        <v>44250</v>
      </c>
      <c r="B3377" s="2">
        <v>0.97361111111111109</v>
      </c>
      <c r="C3377" t="s">
        <v>23</v>
      </c>
      <c r="D3377">
        <v>50</v>
      </c>
      <c r="E3377" t="s">
        <v>83</v>
      </c>
      <c r="F3377" s="2">
        <v>0.97982638888788642</v>
      </c>
      <c r="G3377">
        <v>-1.179810047149658</v>
      </c>
      <c r="H3377">
        <v>44.706172943115234</v>
      </c>
    </row>
    <row r="3378" spans="1:8" x14ac:dyDescent="0.25">
      <c r="A3378" s="1">
        <v>44251</v>
      </c>
      <c r="B3378" s="2">
        <v>0.49375000000000002</v>
      </c>
      <c r="C3378" t="s">
        <v>20</v>
      </c>
      <c r="D3378">
        <v>57</v>
      </c>
      <c r="E3378" t="s">
        <v>83</v>
      </c>
      <c r="F3378" s="2">
        <v>0.50064814814686542</v>
      </c>
      <c r="G3378">
        <v>-1.1549932956695561</v>
      </c>
      <c r="H3378">
        <v>44.765827178955078</v>
      </c>
    </row>
    <row r="3379" spans="1:8" x14ac:dyDescent="0.25">
      <c r="A3379" s="1">
        <v>44252</v>
      </c>
      <c r="B3379" s="2">
        <v>6.9444444444444753E-3</v>
      </c>
      <c r="C3379" t="s">
        <v>15</v>
      </c>
      <c r="D3379">
        <v>64</v>
      </c>
      <c r="E3379" t="s">
        <v>83</v>
      </c>
      <c r="F3379" s="2">
        <v>8.217592621804215E-4</v>
      </c>
      <c r="G3379">
        <v>-1.1789183616638179</v>
      </c>
      <c r="H3379">
        <v>44.705692291259766</v>
      </c>
    </row>
    <row r="3380" spans="1:8" x14ac:dyDescent="0.25">
      <c r="A3380" s="1">
        <v>44252</v>
      </c>
      <c r="B3380" s="2">
        <v>0.52430555555555558</v>
      </c>
      <c r="C3380" t="s">
        <v>19</v>
      </c>
      <c r="D3380">
        <v>72</v>
      </c>
      <c r="E3380" t="s">
        <v>83</v>
      </c>
      <c r="F3380" s="2">
        <v>0.52149305555212777</v>
      </c>
      <c r="G3380">
        <v>-1.158406615257263</v>
      </c>
      <c r="H3380">
        <v>44.763412475585938</v>
      </c>
    </row>
    <row r="3381" spans="1:8" x14ac:dyDescent="0.25">
      <c r="A3381" s="1">
        <v>44253</v>
      </c>
      <c r="B3381" s="2">
        <v>3.6805555555555536E-2</v>
      </c>
      <c r="C3381" t="s">
        <v>13</v>
      </c>
      <c r="D3381">
        <v>79</v>
      </c>
      <c r="E3381" t="s">
        <v>83</v>
      </c>
      <c r="F3381" s="2">
        <v>3.1898148146865424E-2</v>
      </c>
      <c r="G3381">
        <v>-1.1800283193588259</v>
      </c>
      <c r="H3381">
        <v>44.706047058105469</v>
      </c>
    </row>
    <row r="3382" spans="1:8" x14ac:dyDescent="0.25">
      <c r="A3382" s="1">
        <v>44253</v>
      </c>
      <c r="B3382" s="2">
        <v>0.55347222222222237</v>
      </c>
      <c r="C3382" t="s">
        <v>13</v>
      </c>
      <c r="D3382">
        <v>85</v>
      </c>
      <c r="E3382" t="s">
        <v>83</v>
      </c>
      <c r="F3382" s="2">
        <v>0.55350694444496185</v>
      </c>
      <c r="G3382">
        <v>-1.1581166982650759</v>
      </c>
      <c r="H3382">
        <v>44.749557495117188</v>
      </c>
    </row>
    <row r="3383" spans="1:8" x14ac:dyDescent="0.25">
      <c r="A3383" s="1">
        <v>44254</v>
      </c>
      <c r="B3383" s="2">
        <v>6.5277777777777768E-2</v>
      </c>
      <c r="C3383" t="s">
        <v>57</v>
      </c>
      <c r="D3383">
        <v>91</v>
      </c>
      <c r="E3383" t="s">
        <v>83</v>
      </c>
      <c r="F3383" s="2">
        <v>6.3148148146865424E-2</v>
      </c>
      <c r="G3383">
        <v>-1.1792982816696169</v>
      </c>
      <c r="H3383">
        <v>44.706356048583984</v>
      </c>
    </row>
    <row r="3384" spans="1:8" x14ac:dyDescent="0.25">
      <c r="A3384" s="1">
        <v>44254</v>
      </c>
      <c r="B3384" s="2">
        <v>0.58125000000000004</v>
      </c>
      <c r="C3384" t="s">
        <v>40</v>
      </c>
      <c r="D3384">
        <v>96</v>
      </c>
      <c r="E3384" t="s">
        <v>83</v>
      </c>
      <c r="F3384" s="2">
        <v>0.58394675925956108</v>
      </c>
      <c r="G3384">
        <v>-1.1576166152954099</v>
      </c>
      <c r="H3384">
        <v>44.763172149658203</v>
      </c>
    </row>
    <row r="3385" spans="1:8" x14ac:dyDescent="0.25">
      <c r="A3385" s="1">
        <v>44255</v>
      </c>
      <c r="B3385" s="2">
        <v>9.3055555555555586E-2</v>
      </c>
      <c r="C3385" t="s">
        <v>68</v>
      </c>
      <c r="D3385">
        <v>101</v>
      </c>
      <c r="E3385" t="s">
        <v>83</v>
      </c>
      <c r="F3385" s="2">
        <v>9.445601851621177E-2</v>
      </c>
      <c r="G3385">
        <v>-1.1717649698257451</v>
      </c>
      <c r="H3385">
        <v>44.705131530761719</v>
      </c>
    </row>
    <row r="3386" spans="1:8" x14ac:dyDescent="0.25">
      <c r="A3386" s="1">
        <v>44255</v>
      </c>
      <c r="B3386" s="2">
        <v>0.60833333333333339</v>
      </c>
      <c r="C3386" t="s">
        <v>35</v>
      </c>
      <c r="D3386">
        <v>104</v>
      </c>
      <c r="E3386" t="s">
        <v>83</v>
      </c>
      <c r="F3386" s="2">
        <v>0.60480324074160308</v>
      </c>
      <c r="G3386">
        <v>-1.1560349464416499</v>
      </c>
      <c r="H3386">
        <v>44.740306854248047</v>
      </c>
    </row>
    <row r="3387" spans="1:8" x14ac:dyDescent="0.25">
      <c r="A3387" s="1">
        <v>44256</v>
      </c>
      <c r="B3387" s="2">
        <v>0.12013888888888888</v>
      </c>
      <c r="C3387" t="s">
        <v>71</v>
      </c>
      <c r="D3387">
        <v>106</v>
      </c>
      <c r="E3387" t="s">
        <v>83</v>
      </c>
      <c r="F3387" s="2">
        <v>0.11540509259066312</v>
      </c>
      <c r="G3387">
        <v>-1.172714948654175</v>
      </c>
      <c r="H3387">
        <v>44.704620361328125</v>
      </c>
    </row>
    <row r="3388" spans="1:8" x14ac:dyDescent="0.25">
      <c r="A3388" s="1">
        <v>44256</v>
      </c>
      <c r="B3388" s="2">
        <v>0.6347222222222223</v>
      </c>
      <c r="C3388" t="s">
        <v>35</v>
      </c>
      <c r="D3388">
        <v>106</v>
      </c>
      <c r="E3388" t="s">
        <v>83</v>
      </c>
      <c r="F3388" s="2">
        <v>0.63614583333401242</v>
      </c>
      <c r="G3388">
        <v>-1.1691150665283201</v>
      </c>
      <c r="H3388">
        <v>44.703468322753906</v>
      </c>
    </row>
    <row r="3389" spans="1:8" x14ac:dyDescent="0.25">
      <c r="A3389" s="1">
        <v>44257</v>
      </c>
      <c r="B3389" s="2">
        <v>0.14722222222222223</v>
      </c>
      <c r="C3389" t="s">
        <v>73</v>
      </c>
      <c r="D3389">
        <v>105</v>
      </c>
      <c r="E3389" t="s">
        <v>83</v>
      </c>
      <c r="F3389" s="2">
        <v>0.14649305555212777</v>
      </c>
      <c r="G3389">
        <v>-1.1793032884597781</v>
      </c>
      <c r="H3389">
        <v>44.706348419189453</v>
      </c>
    </row>
    <row r="3390" spans="1:8" x14ac:dyDescent="0.25">
      <c r="A3390" s="1">
        <v>44257</v>
      </c>
      <c r="B3390" s="2">
        <v>0.66180555555555554</v>
      </c>
      <c r="C3390" t="s">
        <v>40</v>
      </c>
      <c r="D3390">
        <v>102</v>
      </c>
      <c r="E3390" t="s">
        <v>83</v>
      </c>
      <c r="F3390" s="2">
        <v>0.6574189814782585</v>
      </c>
      <c r="G3390">
        <v>-1.170533299446106</v>
      </c>
      <c r="H3390">
        <v>44.708683013916016</v>
      </c>
    </row>
    <row r="3391" spans="1:8" x14ac:dyDescent="0.25">
      <c r="A3391" s="1">
        <v>44258</v>
      </c>
      <c r="B3391" s="2">
        <v>0.17569444444444446</v>
      </c>
      <c r="C3391" t="s">
        <v>35</v>
      </c>
      <c r="D3391">
        <v>98</v>
      </c>
      <c r="E3391" t="s">
        <v>83</v>
      </c>
      <c r="F3391" s="2">
        <v>0.17775462962890742</v>
      </c>
      <c r="G3391">
        <v>-1.179754972457886</v>
      </c>
      <c r="H3391">
        <v>44.70611572265625</v>
      </c>
    </row>
    <row r="3392" spans="1:8" x14ac:dyDescent="0.25">
      <c r="A3392" s="1">
        <v>44258</v>
      </c>
      <c r="B3392" s="2">
        <v>0.69027777777777777</v>
      </c>
      <c r="C3392" t="s">
        <v>5</v>
      </c>
      <c r="D3392">
        <v>93</v>
      </c>
      <c r="E3392" t="s">
        <v>83</v>
      </c>
      <c r="F3392" s="2">
        <v>0.68827546296233777</v>
      </c>
      <c r="G3392">
        <v>-1.1751500368118291</v>
      </c>
      <c r="H3392">
        <v>44.706951141357422</v>
      </c>
    </row>
    <row r="3393" spans="1:8" x14ac:dyDescent="0.25">
      <c r="A3393" s="1">
        <v>44259</v>
      </c>
      <c r="B3393" s="2">
        <v>0.20555555555555557</v>
      </c>
      <c r="C3393" t="s">
        <v>5</v>
      </c>
      <c r="D3393">
        <v>87</v>
      </c>
      <c r="E3393" t="s">
        <v>83</v>
      </c>
      <c r="F3393" s="2">
        <v>0.20896990740584442</v>
      </c>
      <c r="G3393">
        <v>-1.1651532649993901</v>
      </c>
      <c r="H3393">
        <v>44.753047943115234</v>
      </c>
    </row>
    <row r="3394" spans="1:8" x14ac:dyDescent="0.25">
      <c r="A3394" s="1">
        <v>44259</v>
      </c>
      <c r="B3394" s="2">
        <v>0.72152777777777777</v>
      </c>
      <c r="C3394" t="s">
        <v>19</v>
      </c>
      <c r="D3394">
        <v>79</v>
      </c>
      <c r="E3394" t="s">
        <v>83</v>
      </c>
      <c r="F3394" s="2">
        <v>0.71945601851621177</v>
      </c>
      <c r="G3394">
        <v>-1.1567016839981079</v>
      </c>
      <c r="H3394">
        <v>44.740036010742188</v>
      </c>
    </row>
    <row r="3395" spans="1:8" x14ac:dyDescent="0.25">
      <c r="A3395" s="1">
        <v>44260</v>
      </c>
      <c r="B3395" s="2">
        <v>0.24027777777777784</v>
      </c>
      <c r="C3395" t="s">
        <v>15</v>
      </c>
      <c r="D3395">
        <v>71</v>
      </c>
      <c r="E3395" t="s">
        <v>83</v>
      </c>
      <c r="F3395" s="2">
        <v>0.24023148148262408</v>
      </c>
      <c r="G3395">
        <v>-1.165108323097229</v>
      </c>
      <c r="H3395">
        <v>44.753368377685547</v>
      </c>
    </row>
    <row r="3396" spans="1:8" x14ac:dyDescent="0.25">
      <c r="A3396" s="1">
        <v>44260</v>
      </c>
      <c r="B3396" s="2">
        <v>0.75902777777777775</v>
      </c>
      <c r="C3396" t="s">
        <v>56</v>
      </c>
      <c r="D3396">
        <v>63</v>
      </c>
      <c r="E3396" t="s">
        <v>83</v>
      </c>
      <c r="F3396" s="2">
        <v>0.76104166666482342</v>
      </c>
      <c r="G3396">
        <v>-1.169108390808105</v>
      </c>
      <c r="H3396">
        <v>44.703823089599609</v>
      </c>
    </row>
    <row r="3397" spans="1:8" x14ac:dyDescent="0.25">
      <c r="A3397" s="1">
        <v>44261</v>
      </c>
      <c r="B3397" s="2">
        <v>0.28402777777777777</v>
      </c>
      <c r="C3397" t="s">
        <v>43</v>
      </c>
      <c r="D3397">
        <v>55</v>
      </c>
      <c r="E3397" t="s">
        <v>83</v>
      </c>
      <c r="F3397" s="2">
        <v>0.28186342592380242</v>
      </c>
      <c r="G3397">
        <v>-1.156813383102417</v>
      </c>
      <c r="H3397">
        <v>44.739944458007813</v>
      </c>
    </row>
    <row r="3398" spans="1:8" x14ac:dyDescent="0.25">
      <c r="A3398" s="1">
        <v>44261</v>
      </c>
      <c r="B3398" s="2">
        <v>0.80972222222222223</v>
      </c>
      <c r="C3398" t="s">
        <v>41</v>
      </c>
      <c r="D3398">
        <v>49</v>
      </c>
      <c r="E3398" t="s">
        <v>83</v>
      </c>
      <c r="F3398" s="2">
        <v>0.81314814814686542</v>
      </c>
      <c r="G3398">
        <v>-1.169336676597595</v>
      </c>
      <c r="H3398">
        <v>44.70330810546875</v>
      </c>
    </row>
    <row r="3399" spans="1:8" x14ac:dyDescent="0.25">
      <c r="A3399" s="1">
        <v>44262</v>
      </c>
      <c r="B3399" s="2">
        <v>0.34305555555555556</v>
      </c>
      <c r="C3399" t="s">
        <v>47</v>
      </c>
      <c r="D3399">
        <v>44</v>
      </c>
      <c r="E3399" t="s">
        <v>83</v>
      </c>
      <c r="F3399" s="2">
        <v>0.34439814814686542</v>
      </c>
      <c r="G3399">
        <v>-1.1653983592987061</v>
      </c>
      <c r="H3399">
        <v>44.753200531005859</v>
      </c>
    </row>
    <row r="3400" spans="1:8" x14ac:dyDescent="0.25">
      <c r="A3400" s="1">
        <v>44262</v>
      </c>
      <c r="B3400" s="2">
        <v>0.87152777777777779</v>
      </c>
      <c r="C3400" t="s">
        <v>41</v>
      </c>
      <c r="D3400">
        <v>42</v>
      </c>
      <c r="E3400" t="s">
        <v>83</v>
      </c>
      <c r="F3400" s="2">
        <v>0.87562500000058208</v>
      </c>
      <c r="G3400">
        <v>-1.169938325881958</v>
      </c>
      <c r="H3400">
        <v>44.704269409179688</v>
      </c>
    </row>
    <row r="3401" spans="1:8" x14ac:dyDescent="0.25">
      <c r="A3401" s="1">
        <v>44263</v>
      </c>
      <c r="B3401" s="2">
        <v>0.40694444444444455</v>
      </c>
      <c r="C3401" t="s">
        <v>47</v>
      </c>
      <c r="D3401">
        <v>43</v>
      </c>
      <c r="E3401" t="s">
        <v>83</v>
      </c>
      <c r="F3401" s="2">
        <v>0.40688657407736173</v>
      </c>
      <c r="G3401">
        <v>-1.1567050218582151</v>
      </c>
      <c r="H3401">
        <v>44.740116119384766</v>
      </c>
    </row>
    <row r="3402" spans="1:8" x14ac:dyDescent="0.25">
      <c r="A3402" s="1">
        <v>44263</v>
      </c>
      <c r="B3402" s="2">
        <v>0.9291666666666667</v>
      </c>
      <c r="C3402" t="s">
        <v>23</v>
      </c>
      <c r="D3402">
        <v>48</v>
      </c>
      <c r="E3402" t="s">
        <v>83</v>
      </c>
      <c r="F3402" s="2">
        <v>0.92768518518278142</v>
      </c>
      <c r="G3402">
        <v>-1.1692683696746831</v>
      </c>
      <c r="H3402">
        <v>44.703922271728516</v>
      </c>
    </row>
    <row r="3403" spans="1:8" x14ac:dyDescent="0.25">
      <c r="A3403" s="1">
        <v>44264</v>
      </c>
      <c r="B3403" s="2">
        <v>0.4604166666666667</v>
      </c>
      <c r="C3403" t="s">
        <v>43</v>
      </c>
      <c r="D3403">
        <v>54</v>
      </c>
      <c r="E3403" t="s">
        <v>83</v>
      </c>
      <c r="F3403" s="2">
        <v>0.45934027777548181</v>
      </c>
      <c r="G3403">
        <v>-1.157031655311584</v>
      </c>
      <c r="H3403">
        <v>44.739871978759766</v>
      </c>
    </row>
    <row r="3404" spans="1:8" x14ac:dyDescent="0.25">
      <c r="A3404" s="1">
        <v>44264</v>
      </c>
      <c r="B3404" s="2">
        <v>0.97499999999999998</v>
      </c>
      <c r="C3404" t="s">
        <v>22</v>
      </c>
      <c r="D3404">
        <v>60</v>
      </c>
      <c r="E3404" t="s">
        <v>83</v>
      </c>
      <c r="F3404" s="2">
        <v>0.97982638888788642</v>
      </c>
      <c r="G3404">
        <v>-1.17070996761322</v>
      </c>
      <c r="H3404">
        <v>44.704261779785156</v>
      </c>
    </row>
    <row r="3405" spans="1:8" x14ac:dyDescent="0.25">
      <c r="A3405" s="1">
        <v>44265</v>
      </c>
      <c r="B3405" s="2">
        <v>0.49930555555555556</v>
      </c>
      <c r="C3405" t="s">
        <v>17</v>
      </c>
      <c r="D3405">
        <v>67</v>
      </c>
      <c r="E3405" t="s">
        <v>83</v>
      </c>
      <c r="F3405" s="2">
        <v>0.50061342592380242</v>
      </c>
      <c r="G3405">
        <v>-1.1619100570678711</v>
      </c>
      <c r="H3405">
        <v>44.754447937011719</v>
      </c>
    </row>
    <row r="3406" spans="1:8" x14ac:dyDescent="0.25">
      <c r="A3406" s="1">
        <v>44266</v>
      </c>
      <c r="B3406" s="2">
        <v>1.1111111111111127E-2</v>
      </c>
      <c r="C3406" t="s">
        <v>9</v>
      </c>
      <c r="D3406">
        <v>72</v>
      </c>
      <c r="E3406" t="s">
        <v>83</v>
      </c>
      <c r="F3406" s="2">
        <v>1.1053240741603076E-2</v>
      </c>
      <c r="G3406">
        <v>-1.167856693267822</v>
      </c>
      <c r="H3406">
        <v>44.702075958251953</v>
      </c>
    </row>
    <row r="3407" spans="1:8" x14ac:dyDescent="0.25">
      <c r="A3407" s="1">
        <v>44266</v>
      </c>
      <c r="B3407" s="2">
        <v>0.52986111111111112</v>
      </c>
      <c r="C3407" t="s">
        <v>11</v>
      </c>
      <c r="D3407">
        <v>78</v>
      </c>
      <c r="E3407" t="s">
        <v>83</v>
      </c>
      <c r="F3407" s="2">
        <v>0.53410879629518604</v>
      </c>
      <c r="G3407">
        <v>-1.1659408807754521</v>
      </c>
      <c r="H3407">
        <v>44.754070281982422</v>
      </c>
    </row>
    <row r="3408" spans="1:8" x14ac:dyDescent="0.25">
      <c r="A3408" s="1">
        <v>44267</v>
      </c>
      <c r="B3408" s="2">
        <v>4.0277777777777801E-2</v>
      </c>
      <c r="C3408" t="s">
        <v>37</v>
      </c>
      <c r="D3408">
        <v>83</v>
      </c>
      <c r="E3408" t="s">
        <v>83</v>
      </c>
      <c r="F3408" s="2">
        <v>4.4479166666860692E-2</v>
      </c>
      <c r="G3408">
        <v>-1.170503973960876</v>
      </c>
      <c r="H3408">
        <v>44.700477600097656</v>
      </c>
    </row>
    <row r="3409" spans="1:8" x14ac:dyDescent="0.25">
      <c r="A3409" s="1">
        <v>44267</v>
      </c>
      <c r="B3409" s="2">
        <v>0.55625000000000013</v>
      </c>
      <c r="C3409" t="s">
        <v>31</v>
      </c>
      <c r="D3409">
        <v>86</v>
      </c>
      <c r="E3409" t="s">
        <v>83</v>
      </c>
      <c r="F3409" s="2">
        <v>0.55519675926188938</v>
      </c>
      <c r="G3409">
        <v>-1.163410902023315</v>
      </c>
      <c r="H3409">
        <v>44.755222320556641</v>
      </c>
    </row>
    <row r="3410" spans="1:8" x14ac:dyDescent="0.25">
      <c r="A3410" s="1">
        <v>44268</v>
      </c>
      <c r="B3410" s="2">
        <v>6.597222222222221E-2</v>
      </c>
      <c r="C3410" t="s">
        <v>40</v>
      </c>
      <c r="D3410">
        <v>89</v>
      </c>
      <c r="E3410" t="s">
        <v>83</v>
      </c>
      <c r="F3410" s="2">
        <v>6.6006944442051463E-2</v>
      </c>
      <c r="G3410">
        <v>-1.1710488796234131</v>
      </c>
      <c r="H3410">
        <v>44.703140258789063</v>
      </c>
    </row>
    <row r="3411" spans="1:8" x14ac:dyDescent="0.25">
      <c r="A3411" s="1">
        <v>44268</v>
      </c>
      <c r="B3411" s="2">
        <v>0.57986111111111116</v>
      </c>
      <c r="C3411" t="s">
        <v>13</v>
      </c>
      <c r="D3411">
        <v>91</v>
      </c>
      <c r="E3411" t="s">
        <v>83</v>
      </c>
      <c r="F3411" s="2">
        <v>0.57642361111356877</v>
      </c>
      <c r="G3411">
        <v>-1.164966344833374</v>
      </c>
      <c r="H3411">
        <v>44.754161834716797</v>
      </c>
    </row>
    <row r="3412" spans="1:8" x14ac:dyDescent="0.25">
      <c r="A3412" s="1">
        <v>44269</v>
      </c>
      <c r="B3412" s="2">
        <v>8.9583333333333376E-2</v>
      </c>
      <c r="C3412" t="s">
        <v>40</v>
      </c>
      <c r="D3412">
        <v>92</v>
      </c>
      <c r="E3412" t="s">
        <v>83</v>
      </c>
      <c r="F3412" s="2">
        <v>8.646990740817273E-2</v>
      </c>
      <c r="G3412">
        <v>-1.1712813377380371</v>
      </c>
      <c r="H3412">
        <v>44.703781127929688</v>
      </c>
    </row>
    <row r="3413" spans="1:8" x14ac:dyDescent="0.25">
      <c r="A3413" s="1">
        <v>44269</v>
      </c>
      <c r="B3413" s="2">
        <v>0.60138888888888897</v>
      </c>
      <c r="C3413" t="s">
        <v>13</v>
      </c>
      <c r="D3413">
        <v>92</v>
      </c>
      <c r="E3413" t="s">
        <v>83</v>
      </c>
      <c r="F3413" s="2">
        <v>0.59692129629547708</v>
      </c>
      <c r="G3413">
        <v>-1.156762480735779</v>
      </c>
      <c r="H3413">
        <v>44.739768981933594</v>
      </c>
    </row>
    <row r="3414" spans="1:8" x14ac:dyDescent="0.25">
      <c r="A3414" s="1">
        <v>44270</v>
      </c>
      <c r="B3414" s="2">
        <v>0.11111111111111113</v>
      </c>
      <c r="C3414" t="s">
        <v>40</v>
      </c>
      <c r="D3414">
        <v>92</v>
      </c>
      <c r="E3414" t="s">
        <v>83</v>
      </c>
      <c r="F3414" s="2">
        <v>0.10746527777519077</v>
      </c>
      <c r="G3414">
        <v>-1.1675891876220701</v>
      </c>
      <c r="H3414">
        <v>44.701240539550781</v>
      </c>
    </row>
    <row r="3415" spans="1:8" x14ac:dyDescent="0.25">
      <c r="A3415" s="1">
        <v>44270</v>
      </c>
      <c r="B3415" s="2">
        <v>0.6215277777777779</v>
      </c>
      <c r="C3415" t="s">
        <v>13</v>
      </c>
      <c r="D3415">
        <v>90</v>
      </c>
      <c r="E3415" t="s">
        <v>83</v>
      </c>
      <c r="F3415" s="2">
        <v>0.61773148148495238</v>
      </c>
      <c r="G3415">
        <v>-1.156660676002502</v>
      </c>
      <c r="H3415">
        <v>44.739871978759766</v>
      </c>
    </row>
    <row r="3416" spans="1:8" x14ac:dyDescent="0.25">
      <c r="A3416" s="1">
        <v>44271</v>
      </c>
      <c r="B3416" s="2">
        <v>0.13194444444444445</v>
      </c>
      <c r="C3416" t="s">
        <v>37</v>
      </c>
      <c r="D3416">
        <v>88</v>
      </c>
      <c r="E3416" t="s">
        <v>83</v>
      </c>
      <c r="F3416" s="2">
        <v>0.12813657407241408</v>
      </c>
      <c r="G3416">
        <v>-1.168851971626282</v>
      </c>
      <c r="H3416">
        <v>44.70306396484375</v>
      </c>
    </row>
    <row r="3417" spans="1:8" x14ac:dyDescent="0.25">
      <c r="A3417" s="1">
        <v>44271</v>
      </c>
      <c r="B3417" s="2">
        <v>0.64097222222222228</v>
      </c>
      <c r="C3417" t="s">
        <v>9</v>
      </c>
      <c r="D3417">
        <v>85</v>
      </c>
      <c r="E3417" t="s">
        <v>83</v>
      </c>
      <c r="F3417" s="2">
        <v>0.63983796296088258</v>
      </c>
      <c r="G3417">
        <v>-1.156058192253113</v>
      </c>
      <c r="H3417">
        <v>44.740749359130859</v>
      </c>
    </row>
    <row r="3418" spans="1:8" x14ac:dyDescent="0.25">
      <c r="A3418" s="1">
        <v>44272</v>
      </c>
      <c r="B3418" s="2">
        <v>0.15138888888888888</v>
      </c>
      <c r="C3418" t="s">
        <v>31</v>
      </c>
      <c r="D3418">
        <v>82</v>
      </c>
      <c r="E3418" t="s">
        <v>83</v>
      </c>
      <c r="F3418" s="2">
        <v>0.14937500000087311</v>
      </c>
      <c r="G3418">
        <v>-1.1667352914810181</v>
      </c>
      <c r="H3418">
        <v>44.699764251708984</v>
      </c>
    </row>
    <row r="3419" spans="1:8" x14ac:dyDescent="0.25">
      <c r="A3419" s="1">
        <v>44272</v>
      </c>
      <c r="B3419" s="2">
        <v>0.65972222222222221</v>
      </c>
      <c r="C3419" t="s">
        <v>15</v>
      </c>
      <c r="D3419">
        <v>77</v>
      </c>
      <c r="E3419" t="s">
        <v>83</v>
      </c>
      <c r="F3419" s="2">
        <v>0.65978009259561077</v>
      </c>
      <c r="G3419">
        <v>-1.155798673629761</v>
      </c>
      <c r="H3419">
        <v>44.739994049072266</v>
      </c>
    </row>
    <row r="3420" spans="1:8" x14ac:dyDescent="0.25">
      <c r="A3420" s="1">
        <v>44273</v>
      </c>
      <c r="B3420" s="2">
        <v>0.17152777777777781</v>
      </c>
      <c r="C3420" t="s">
        <v>15</v>
      </c>
      <c r="D3420">
        <v>72</v>
      </c>
      <c r="E3420" t="s">
        <v>83</v>
      </c>
      <c r="F3420" s="2">
        <v>0.17048611111385981</v>
      </c>
      <c r="G3420">
        <v>-1.158350825309753</v>
      </c>
      <c r="H3420">
        <v>44.738777160644531</v>
      </c>
    </row>
    <row r="3421" spans="1:8" x14ac:dyDescent="0.25">
      <c r="A3421" s="1">
        <v>44273</v>
      </c>
      <c r="B3421" s="2">
        <v>0.6791666666666667</v>
      </c>
      <c r="C3421" t="s">
        <v>25</v>
      </c>
      <c r="D3421">
        <v>67</v>
      </c>
      <c r="E3421" t="s">
        <v>83</v>
      </c>
      <c r="F3421" s="2">
        <v>0.68055555555474712</v>
      </c>
      <c r="G3421">
        <v>-1.155380010604858</v>
      </c>
      <c r="H3421">
        <v>44.741691589355469</v>
      </c>
    </row>
    <row r="3422" spans="1:8" x14ac:dyDescent="0.25">
      <c r="A3422" s="1">
        <v>44274</v>
      </c>
      <c r="B3422" s="2">
        <v>0.19375000000000001</v>
      </c>
      <c r="C3422" t="s">
        <v>20</v>
      </c>
      <c r="D3422">
        <v>61</v>
      </c>
      <c r="E3422" t="s">
        <v>83</v>
      </c>
      <c r="F3422" s="2">
        <v>0.19106481481139781</v>
      </c>
      <c r="G3422">
        <v>-1.1622828245162959</v>
      </c>
      <c r="H3422">
        <v>44.738811492919922</v>
      </c>
    </row>
    <row r="3423" spans="1:8" x14ac:dyDescent="0.25">
      <c r="A3423" s="1">
        <v>44274</v>
      </c>
      <c r="B3423" s="2">
        <v>0.70208333333333339</v>
      </c>
      <c r="C3423" t="s">
        <v>43</v>
      </c>
      <c r="D3423">
        <v>55</v>
      </c>
      <c r="E3423" t="s">
        <v>83</v>
      </c>
      <c r="F3423" s="2">
        <v>0.70137731481372612</v>
      </c>
      <c r="G3423">
        <v>-1.1550848484039311</v>
      </c>
      <c r="H3423">
        <v>44.742073059082031</v>
      </c>
    </row>
    <row r="3424" spans="1:8" x14ac:dyDescent="0.25">
      <c r="A3424" s="1">
        <v>44275</v>
      </c>
      <c r="B3424" s="2">
        <v>0.21944444444444447</v>
      </c>
      <c r="C3424" t="s">
        <v>59</v>
      </c>
      <c r="D3424">
        <v>49</v>
      </c>
      <c r="E3424" t="s">
        <v>83</v>
      </c>
      <c r="F3424" s="2">
        <v>0.22269675925781485</v>
      </c>
      <c r="G3424">
        <v>-1.1574016809463501</v>
      </c>
      <c r="H3424">
        <v>44.734451293945313</v>
      </c>
    </row>
    <row r="3425" spans="1:8" x14ac:dyDescent="0.25">
      <c r="A3425" s="1">
        <v>44275</v>
      </c>
      <c r="B3425" s="2">
        <v>0.73055555555555562</v>
      </c>
      <c r="C3425" t="s">
        <v>45</v>
      </c>
      <c r="D3425">
        <v>43</v>
      </c>
      <c r="E3425" t="s">
        <v>83</v>
      </c>
      <c r="F3425" s="2">
        <v>0.73276620370597811</v>
      </c>
      <c r="G3425">
        <v>-1.1387506723403931</v>
      </c>
      <c r="H3425">
        <v>44.737266540527344</v>
      </c>
    </row>
    <row r="3426" spans="1:8" x14ac:dyDescent="0.25">
      <c r="A3426" s="1">
        <v>44276</v>
      </c>
      <c r="B3426" s="2">
        <v>0.25486111111111109</v>
      </c>
      <c r="C3426" t="s">
        <v>60</v>
      </c>
      <c r="D3426">
        <v>37</v>
      </c>
      <c r="E3426" t="s">
        <v>83</v>
      </c>
      <c r="F3426" s="2">
        <v>0.25348379629576812</v>
      </c>
      <c r="G3426">
        <v>-1.1547679901123049</v>
      </c>
      <c r="H3426">
        <v>44.730396270751953</v>
      </c>
    </row>
    <row r="3427" spans="1:8" x14ac:dyDescent="0.25">
      <c r="A3427" s="1">
        <v>44276</v>
      </c>
      <c r="B3427" s="2">
        <v>0.77361111111111114</v>
      </c>
      <c r="C3427" t="s">
        <v>64</v>
      </c>
      <c r="D3427">
        <v>32</v>
      </c>
      <c r="E3427" t="s">
        <v>83</v>
      </c>
      <c r="F3427" s="2">
        <v>0.77440972222393611</v>
      </c>
      <c r="G3427">
        <v>-1.1549057960510249</v>
      </c>
      <c r="H3427">
        <v>44.733890533447266</v>
      </c>
    </row>
    <row r="3428" spans="1:8" x14ac:dyDescent="0.25">
      <c r="A3428" s="1">
        <v>44277</v>
      </c>
      <c r="B3428" s="2">
        <v>0.31041666666666667</v>
      </c>
      <c r="C3428" t="s">
        <v>74</v>
      </c>
      <c r="D3428">
        <v>28</v>
      </c>
      <c r="E3428" t="s">
        <v>83</v>
      </c>
      <c r="F3428" s="2">
        <v>0.30561342592409346</v>
      </c>
      <c r="G3428">
        <v>-1.156891345977783</v>
      </c>
      <c r="H3428">
        <v>44.729755401611328</v>
      </c>
    </row>
    <row r="3429" spans="1:8" x14ac:dyDescent="0.25">
      <c r="A3429" s="1">
        <v>44277</v>
      </c>
      <c r="B3429" s="2">
        <v>0.83680555555555547</v>
      </c>
      <c r="C3429" t="s">
        <v>61</v>
      </c>
      <c r="D3429">
        <v>26</v>
      </c>
      <c r="E3429" t="s">
        <v>83</v>
      </c>
      <c r="F3429" s="2">
        <v>0.83682870370103046</v>
      </c>
      <c r="G3429">
        <v>-1.1566396951675419</v>
      </c>
      <c r="H3429">
        <v>44.739555358886719</v>
      </c>
    </row>
    <row r="3430" spans="1:8" x14ac:dyDescent="0.25">
      <c r="A3430" s="1">
        <v>44278</v>
      </c>
      <c r="B3430" s="2">
        <v>0.37708333333333344</v>
      </c>
      <c r="C3430" t="s">
        <v>61</v>
      </c>
      <c r="D3430">
        <v>28</v>
      </c>
      <c r="E3430" t="s">
        <v>83</v>
      </c>
      <c r="F3430" s="2">
        <v>0.37849537037254777</v>
      </c>
      <c r="G3430">
        <v>-1.155654668807983</v>
      </c>
      <c r="H3430">
        <v>44.742534637451172</v>
      </c>
    </row>
    <row r="3431" spans="1:8" x14ac:dyDescent="0.25">
      <c r="A3431" s="1">
        <v>44278</v>
      </c>
      <c r="B3431" s="2">
        <v>0.90138888888888891</v>
      </c>
      <c r="C3431" t="s">
        <v>50</v>
      </c>
      <c r="D3431">
        <v>33</v>
      </c>
      <c r="E3431" t="s">
        <v>83</v>
      </c>
      <c r="F3431" s="2">
        <v>0.89935185185458977</v>
      </c>
      <c r="G3431">
        <v>-1.1562002897262571</v>
      </c>
      <c r="H3431">
        <v>44.740615844726563</v>
      </c>
    </row>
    <row r="3432" spans="1:8" x14ac:dyDescent="0.25">
      <c r="A3432" s="1">
        <v>44279</v>
      </c>
      <c r="B3432" s="2">
        <v>0.43333333333333335</v>
      </c>
      <c r="C3432" t="s">
        <v>45</v>
      </c>
      <c r="D3432">
        <v>40</v>
      </c>
      <c r="E3432" t="s">
        <v>83</v>
      </c>
      <c r="F3432" s="2">
        <v>0.4309259259243845</v>
      </c>
      <c r="G3432">
        <v>-1.1625779867172239</v>
      </c>
      <c r="H3432">
        <v>44.754322052001953</v>
      </c>
    </row>
    <row r="3433" spans="1:8" x14ac:dyDescent="0.25">
      <c r="A3433" s="1">
        <v>44279</v>
      </c>
      <c r="B3433" s="2">
        <v>0.95000000000000007</v>
      </c>
      <c r="C3433" t="s">
        <v>43</v>
      </c>
      <c r="D3433">
        <v>48</v>
      </c>
      <c r="E3433" t="s">
        <v>83</v>
      </c>
      <c r="F3433" s="2">
        <v>0.95138888889050577</v>
      </c>
      <c r="G3433">
        <v>-1.1682066917419429</v>
      </c>
      <c r="H3433">
        <v>44.701007843017578</v>
      </c>
    </row>
    <row r="3434" spans="1:8" x14ac:dyDescent="0.25">
      <c r="A3434" s="1">
        <v>44280</v>
      </c>
      <c r="B3434" s="2">
        <v>0.47291666666666665</v>
      </c>
      <c r="C3434" t="s">
        <v>20</v>
      </c>
      <c r="D3434">
        <v>56</v>
      </c>
      <c r="E3434" t="s">
        <v>83</v>
      </c>
      <c r="F3434" s="2">
        <v>0.47236111111124046</v>
      </c>
      <c r="G3434">
        <v>-1.156728148460388</v>
      </c>
      <c r="H3434">
        <v>44.740463256835938</v>
      </c>
    </row>
    <row r="3435" spans="1:8" x14ac:dyDescent="0.25">
      <c r="A3435" s="1">
        <v>44280</v>
      </c>
      <c r="B3435" s="2">
        <v>0.9868055555555556</v>
      </c>
      <c r="C3435" t="s">
        <v>15</v>
      </c>
      <c r="D3435">
        <v>65</v>
      </c>
      <c r="E3435" t="s">
        <v>83</v>
      </c>
      <c r="F3435" s="2">
        <v>0.98266203703678912</v>
      </c>
      <c r="G3435">
        <v>-1.1681845188140869</v>
      </c>
      <c r="H3435">
        <v>44.702247619628906</v>
      </c>
    </row>
    <row r="3436" spans="1:8" x14ac:dyDescent="0.25">
      <c r="A3436" s="1">
        <v>44281</v>
      </c>
      <c r="B3436" s="2">
        <v>0.50555555555555554</v>
      </c>
      <c r="C3436" t="s">
        <v>11</v>
      </c>
      <c r="D3436">
        <v>74</v>
      </c>
      <c r="E3436" t="s">
        <v>83</v>
      </c>
      <c r="F3436" s="2">
        <v>0.50351851851883112</v>
      </c>
      <c r="G3436">
        <v>-1.162777185440063</v>
      </c>
      <c r="H3436">
        <v>44.754451751708984</v>
      </c>
    </row>
    <row r="3437" spans="1:8" x14ac:dyDescent="0.25">
      <c r="A3437" s="1">
        <v>44282</v>
      </c>
      <c r="B3437" s="2">
        <v>1.8750000000000017E-2</v>
      </c>
      <c r="C3437" t="s">
        <v>37</v>
      </c>
      <c r="D3437">
        <v>82</v>
      </c>
      <c r="E3437" t="s">
        <v>83</v>
      </c>
      <c r="F3437" s="2">
        <v>1.3923611113568768E-2</v>
      </c>
      <c r="G3437">
        <v>-1.1678751707077031</v>
      </c>
      <c r="H3437">
        <v>44.701503753662109</v>
      </c>
    </row>
    <row r="3438" spans="1:8" x14ac:dyDescent="0.25">
      <c r="A3438" s="1">
        <v>44282</v>
      </c>
      <c r="B3438" s="2">
        <v>0.53541666666666676</v>
      </c>
      <c r="C3438" t="s">
        <v>37</v>
      </c>
      <c r="D3438">
        <v>90</v>
      </c>
      <c r="E3438" t="s">
        <v>83</v>
      </c>
      <c r="F3438" s="2">
        <v>0.54552083333692281</v>
      </c>
      <c r="G3438">
        <v>-1.164652824401855</v>
      </c>
      <c r="H3438">
        <v>44.753643035888672</v>
      </c>
    </row>
    <row r="3439" spans="1:8" x14ac:dyDescent="0.25">
      <c r="A3439" s="1">
        <v>44283</v>
      </c>
      <c r="B3439" s="2">
        <v>9.0277777777777818E-2</v>
      </c>
      <c r="C3439" t="s">
        <v>38</v>
      </c>
      <c r="D3439">
        <v>97</v>
      </c>
      <c r="E3439" t="s">
        <v>83</v>
      </c>
      <c r="F3439" s="2">
        <v>8.7175925924384501E-2</v>
      </c>
      <c r="G3439">
        <v>-1.167526841163635</v>
      </c>
      <c r="H3439">
        <v>44.696662902832031</v>
      </c>
    </row>
    <row r="3440" spans="1:8" x14ac:dyDescent="0.25">
      <c r="A3440" s="1">
        <v>44283</v>
      </c>
      <c r="B3440" s="2">
        <v>0.60625000000000007</v>
      </c>
      <c r="C3440" t="s">
        <v>35</v>
      </c>
      <c r="D3440">
        <v>103</v>
      </c>
      <c r="E3440" t="s">
        <v>83</v>
      </c>
      <c r="F3440" s="2">
        <v>0.60768518518307246</v>
      </c>
      <c r="G3440">
        <v>-1.164536118507385</v>
      </c>
      <c r="H3440">
        <v>44.755416870117188</v>
      </c>
    </row>
    <row r="3441" spans="1:8" x14ac:dyDescent="0.25">
      <c r="A3441" s="1">
        <v>44284</v>
      </c>
      <c r="B3441" s="2">
        <v>0.11874999999999999</v>
      </c>
      <c r="C3441" t="s">
        <v>71</v>
      </c>
      <c r="D3441">
        <v>111</v>
      </c>
      <c r="E3441" t="s">
        <v>83</v>
      </c>
      <c r="F3441" s="2">
        <v>0.11809027777781012</v>
      </c>
      <c r="G3441">
        <v>-1.1722812652587891</v>
      </c>
      <c r="H3441">
        <v>44.699691772460938</v>
      </c>
    </row>
    <row r="3442" spans="1:8" x14ac:dyDescent="0.25">
      <c r="A3442" s="1">
        <v>44284</v>
      </c>
      <c r="B3442" s="2">
        <v>0.63402777777777775</v>
      </c>
      <c r="C3442" t="s">
        <v>68</v>
      </c>
      <c r="D3442">
        <v>111</v>
      </c>
      <c r="E3442" t="s">
        <v>83</v>
      </c>
      <c r="F3442" s="2">
        <v>0.63892361111356877</v>
      </c>
      <c r="G3442">
        <v>-1.1644682884216311</v>
      </c>
      <c r="H3442">
        <v>44.756019592285156</v>
      </c>
    </row>
    <row r="3443" spans="1:8" x14ac:dyDescent="0.25">
      <c r="A3443" s="1">
        <v>44285</v>
      </c>
      <c r="B3443" s="2">
        <v>0.14652777777777778</v>
      </c>
      <c r="C3443" t="s">
        <v>76</v>
      </c>
      <c r="D3443">
        <v>112</v>
      </c>
      <c r="E3443" t="s">
        <v>83</v>
      </c>
      <c r="F3443" s="2">
        <v>0.14932870370103046</v>
      </c>
      <c r="G3443">
        <v>-1.1726617813110349</v>
      </c>
      <c r="H3443">
        <v>44.700286865234375</v>
      </c>
    </row>
    <row r="3444" spans="1:8" x14ac:dyDescent="0.25">
      <c r="A3444" s="1">
        <v>44285</v>
      </c>
      <c r="B3444" s="2">
        <v>0.6611111111111112</v>
      </c>
      <c r="C3444" t="s">
        <v>68</v>
      </c>
      <c r="D3444">
        <v>112</v>
      </c>
      <c r="E3444" t="s">
        <v>83</v>
      </c>
      <c r="F3444" s="2">
        <v>0.6601041666654055</v>
      </c>
      <c r="G3444">
        <v>-1.170696377754211</v>
      </c>
      <c r="H3444">
        <v>44.7005615234375</v>
      </c>
    </row>
    <row r="3445" spans="1:8" x14ac:dyDescent="0.25">
      <c r="A3445" s="1">
        <v>44286</v>
      </c>
      <c r="B3445" s="2">
        <v>0.17430555555555557</v>
      </c>
      <c r="C3445" t="s">
        <v>71</v>
      </c>
      <c r="D3445">
        <v>107</v>
      </c>
      <c r="E3445" t="s">
        <v>83</v>
      </c>
      <c r="F3445" s="2">
        <v>0.17050925926014315</v>
      </c>
      <c r="G3445">
        <v>-1.171802759170532</v>
      </c>
      <c r="H3445">
        <v>44.699531555175781</v>
      </c>
    </row>
    <row r="3446" spans="1:8" x14ac:dyDescent="0.25">
      <c r="A3446" s="1">
        <v>44286</v>
      </c>
      <c r="B3446" s="2">
        <v>0.68888888888888899</v>
      </c>
      <c r="C3446" t="s">
        <v>38</v>
      </c>
      <c r="D3446">
        <v>107</v>
      </c>
      <c r="E3446" t="s">
        <v>83</v>
      </c>
      <c r="F3446" s="2">
        <v>0.69100694444205146</v>
      </c>
      <c r="G3446">
        <v>-1.170011639595032</v>
      </c>
      <c r="H3446">
        <v>44.698341369628906</v>
      </c>
    </row>
    <row r="3447" spans="1:8" x14ac:dyDescent="0.25">
      <c r="A3447" s="1">
        <v>44287</v>
      </c>
      <c r="B3447" s="2">
        <v>0.20277777777777781</v>
      </c>
      <c r="C3447" t="s">
        <v>38</v>
      </c>
      <c r="D3447">
        <v>96</v>
      </c>
      <c r="E3447" t="s">
        <v>83</v>
      </c>
      <c r="F3447" s="2">
        <v>0.20177083333692281</v>
      </c>
      <c r="G3447">
        <v>-1.1729142665863039</v>
      </c>
      <c r="H3447">
        <v>44.700595855712891</v>
      </c>
    </row>
    <row r="3448" spans="1:8" x14ac:dyDescent="0.25">
      <c r="A3448" s="1">
        <v>44287</v>
      </c>
      <c r="B3448" s="2">
        <v>0.71736111111111112</v>
      </c>
      <c r="C3448" t="s">
        <v>32</v>
      </c>
      <c r="D3448">
        <v>96</v>
      </c>
      <c r="E3448" t="s">
        <v>83</v>
      </c>
      <c r="F3448" s="2">
        <v>0.72228009259561077</v>
      </c>
      <c r="G3448">
        <v>-1.170193195343018</v>
      </c>
      <c r="H3448">
        <v>44.700325012207031</v>
      </c>
    </row>
    <row r="3449" spans="1:8" x14ac:dyDescent="0.25">
      <c r="A3449" s="1">
        <v>44288</v>
      </c>
      <c r="B3449" s="2">
        <v>0.23402777777777781</v>
      </c>
      <c r="C3449" t="s">
        <v>5</v>
      </c>
      <c r="D3449">
        <v>79</v>
      </c>
      <c r="E3449" t="s">
        <v>83</v>
      </c>
      <c r="F3449" s="2">
        <v>0.23266203703678912</v>
      </c>
      <c r="G3449">
        <v>-1.1660933494567871</v>
      </c>
      <c r="H3449">
        <v>44.754146575927734</v>
      </c>
    </row>
    <row r="3450" spans="1:8" x14ac:dyDescent="0.25">
      <c r="A3450" s="1">
        <v>44288</v>
      </c>
      <c r="B3450" s="2">
        <v>0.74930555555555567</v>
      </c>
      <c r="C3450" t="s">
        <v>11</v>
      </c>
      <c r="D3450">
        <v>79</v>
      </c>
      <c r="E3450" t="s">
        <v>83</v>
      </c>
      <c r="F3450" s="2">
        <v>0.75351851851883112</v>
      </c>
      <c r="G3450">
        <v>-1.1696515083312991</v>
      </c>
      <c r="H3450">
        <v>44.698173522949219</v>
      </c>
    </row>
    <row r="3451" spans="1:8" x14ac:dyDescent="0.25">
      <c r="A3451" s="1">
        <v>44289</v>
      </c>
      <c r="B3451" s="2">
        <v>0.26874999999999993</v>
      </c>
      <c r="C3451" t="s">
        <v>17</v>
      </c>
      <c r="D3451">
        <v>61</v>
      </c>
      <c r="E3451" t="s">
        <v>83</v>
      </c>
      <c r="F3451" s="2">
        <v>0.26392361111356877</v>
      </c>
      <c r="G3451">
        <v>-1.165396451950073</v>
      </c>
      <c r="H3451">
        <v>44.753314971923828</v>
      </c>
    </row>
    <row r="3452" spans="1:8" x14ac:dyDescent="0.25">
      <c r="A3452" s="1">
        <v>44289</v>
      </c>
      <c r="B3452" s="2">
        <v>0.78749999999999998</v>
      </c>
      <c r="C3452" t="s">
        <v>56</v>
      </c>
      <c r="D3452">
        <v>61</v>
      </c>
      <c r="E3452" t="s">
        <v>83</v>
      </c>
      <c r="F3452" s="2">
        <v>0.7851041666654055</v>
      </c>
      <c r="G3452">
        <v>-1.167816638946533</v>
      </c>
      <c r="H3452">
        <v>44.697826385498047</v>
      </c>
    </row>
    <row r="3453" spans="1:8" x14ac:dyDescent="0.25">
      <c r="A3453" s="1">
        <v>44290</v>
      </c>
      <c r="B3453" s="2">
        <v>0.31527777777777777</v>
      </c>
      <c r="C3453" t="s">
        <v>41</v>
      </c>
      <c r="D3453" t="s">
        <v>27</v>
      </c>
      <c r="E3453" t="s">
        <v>83</v>
      </c>
      <c r="F3453" s="2">
        <v>0.31615740740380716</v>
      </c>
      <c r="G3453">
        <v>-1.1664847135543821</v>
      </c>
      <c r="H3453">
        <v>44.753868103027344</v>
      </c>
    </row>
    <row r="3454" spans="1:8" x14ac:dyDescent="0.25">
      <c r="A3454" s="1">
        <v>44290</v>
      </c>
      <c r="B3454" s="2">
        <v>0.84027777777777779</v>
      </c>
      <c r="C3454" t="s">
        <v>54</v>
      </c>
      <c r="D3454">
        <v>46</v>
      </c>
      <c r="E3454" t="s">
        <v>83</v>
      </c>
      <c r="F3454" s="2">
        <v>0.83688657407765277</v>
      </c>
      <c r="G3454">
        <v>-1.168497681617737</v>
      </c>
      <c r="H3454">
        <v>44.700393676757813</v>
      </c>
    </row>
    <row r="3455" spans="1:8" x14ac:dyDescent="0.25">
      <c r="A3455" s="1">
        <v>44291</v>
      </c>
      <c r="B3455" s="2">
        <v>0.37847222222222232</v>
      </c>
      <c r="C3455" t="s">
        <v>50</v>
      </c>
      <c r="D3455">
        <v>41</v>
      </c>
      <c r="E3455" t="s">
        <v>83</v>
      </c>
      <c r="F3455" s="2">
        <v>0.37920138888875954</v>
      </c>
      <c r="G3455">
        <v>-1.1649495363235469</v>
      </c>
      <c r="H3455">
        <v>44.753684997558594</v>
      </c>
    </row>
    <row r="3456" spans="1:8" x14ac:dyDescent="0.25">
      <c r="A3456" s="1">
        <v>44291</v>
      </c>
      <c r="B3456" s="2">
        <v>0.90277777777777779</v>
      </c>
      <c r="C3456" t="s">
        <v>59</v>
      </c>
      <c r="D3456">
        <v>40</v>
      </c>
      <c r="E3456" t="s">
        <v>83</v>
      </c>
      <c r="F3456" s="2">
        <v>0.89940972222393611</v>
      </c>
      <c r="G3456">
        <v>-1.17057728767395</v>
      </c>
      <c r="H3456">
        <v>44.698196411132813</v>
      </c>
    </row>
    <row r="3457" spans="1:8" x14ac:dyDescent="0.25">
      <c r="A3457" s="1">
        <v>44292</v>
      </c>
      <c r="B3457" s="2">
        <v>0.4423611111111112</v>
      </c>
      <c r="C3457" t="s">
        <v>45</v>
      </c>
      <c r="D3457">
        <v>42</v>
      </c>
      <c r="E3457" t="s">
        <v>83</v>
      </c>
      <c r="F3457" s="2">
        <v>0.44144675925781485</v>
      </c>
      <c r="G3457">
        <v>-1.1652137041091919</v>
      </c>
      <c r="H3457">
        <v>44.753776550292969</v>
      </c>
    </row>
    <row r="3458" spans="1:8" x14ac:dyDescent="0.25">
      <c r="A3458" s="1">
        <v>44292</v>
      </c>
      <c r="B3458" s="2">
        <v>0.92083333333333339</v>
      </c>
      <c r="C3458" t="s">
        <v>43</v>
      </c>
      <c r="D3458">
        <v>46</v>
      </c>
      <c r="E3458" t="s">
        <v>83</v>
      </c>
      <c r="F3458" s="2">
        <v>0.92059027777577285</v>
      </c>
      <c r="G3458">
        <v>-1.1682441234588621</v>
      </c>
      <c r="H3458">
        <v>44.700939178466797</v>
      </c>
    </row>
    <row r="3459" spans="1:8" x14ac:dyDescent="0.25">
      <c r="A3459" s="1">
        <v>44293</v>
      </c>
      <c r="B3459" s="2">
        <v>0.49236111111111114</v>
      </c>
      <c r="C3459" t="s">
        <v>54</v>
      </c>
      <c r="D3459">
        <v>52</v>
      </c>
      <c r="E3459" t="s">
        <v>83</v>
      </c>
      <c r="F3459" s="2">
        <v>0.49311342592409346</v>
      </c>
      <c r="G3459">
        <v>-1.1648310422897341</v>
      </c>
      <c r="H3459">
        <v>44.753574371337891</v>
      </c>
    </row>
    <row r="3460" spans="1:8" x14ac:dyDescent="0.25">
      <c r="A3460" s="1">
        <v>44294</v>
      </c>
      <c r="B3460" s="2">
        <v>4.8611111111110938E-3</v>
      </c>
      <c r="C3460" t="s">
        <v>25</v>
      </c>
      <c r="D3460">
        <v>58</v>
      </c>
      <c r="E3460" t="s">
        <v>83</v>
      </c>
      <c r="F3460" s="2">
        <v>3.8541666654055007E-3</v>
      </c>
      <c r="G3460">
        <v>-1.1711423397064209</v>
      </c>
      <c r="H3460">
        <v>44.698005676269531</v>
      </c>
    </row>
    <row r="3461" spans="1:8" x14ac:dyDescent="0.25">
      <c r="A3461" s="1">
        <v>44294</v>
      </c>
      <c r="B3461" s="2">
        <v>0.52847222222222223</v>
      </c>
      <c r="C3461" t="s">
        <v>25</v>
      </c>
      <c r="D3461">
        <v>64</v>
      </c>
      <c r="E3461" t="s">
        <v>83</v>
      </c>
      <c r="F3461" s="2">
        <v>0.52443287037021946</v>
      </c>
      <c r="G3461">
        <v>-1.1648879051208501</v>
      </c>
      <c r="H3461">
        <v>44.753406524658203</v>
      </c>
    </row>
    <row r="3462" spans="1:8" x14ac:dyDescent="0.25">
      <c r="A3462" s="1">
        <v>44295</v>
      </c>
      <c r="B3462" s="2">
        <v>3.8888888888888917E-2</v>
      </c>
      <c r="C3462" t="s">
        <v>19</v>
      </c>
      <c r="D3462">
        <v>70</v>
      </c>
      <c r="E3462" t="s">
        <v>83</v>
      </c>
      <c r="F3462" s="2">
        <v>3.4780092595610768E-2</v>
      </c>
      <c r="G3462">
        <v>-1.1707301139831541</v>
      </c>
      <c r="H3462">
        <v>44.700386047363281</v>
      </c>
    </row>
    <row r="3463" spans="1:8" x14ac:dyDescent="0.25">
      <c r="A3463" s="1">
        <v>44295</v>
      </c>
      <c r="B3463" s="2">
        <v>0.55625000000000013</v>
      </c>
      <c r="C3463" t="s">
        <v>15</v>
      </c>
      <c r="D3463">
        <v>75</v>
      </c>
      <c r="E3463" t="s">
        <v>83</v>
      </c>
      <c r="F3463" s="2">
        <v>0.55567129629343981</v>
      </c>
      <c r="G3463">
        <v>-1.1639411449432371</v>
      </c>
      <c r="H3463">
        <v>44.754180908203125</v>
      </c>
    </row>
    <row r="3464" spans="1:8" x14ac:dyDescent="0.25">
      <c r="A3464" s="1">
        <v>44296</v>
      </c>
      <c r="B3464" s="2">
        <v>6.597222222222221E-2</v>
      </c>
      <c r="C3464" t="s">
        <v>31</v>
      </c>
      <c r="D3464">
        <v>79</v>
      </c>
      <c r="E3464" t="s">
        <v>83</v>
      </c>
      <c r="F3464" s="2">
        <v>6.606481481139781E-2</v>
      </c>
      <c r="G3464">
        <v>-1.171692490577698</v>
      </c>
      <c r="H3464">
        <v>44.698223114013672</v>
      </c>
    </row>
    <row r="3465" spans="1:8" x14ac:dyDescent="0.25">
      <c r="A3465" s="1">
        <v>44296</v>
      </c>
      <c r="B3465" s="2">
        <v>0.5805555555555556</v>
      </c>
      <c r="C3465" t="s">
        <v>9</v>
      </c>
      <c r="D3465">
        <v>82</v>
      </c>
      <c r="E3465" t="s">
        <v>83</v>
      </c>
      <c r="F3465" s="2">
        <v>0.57645833333663177</v>
      </c>
      <c r="G3465">
        <v>-1.164580106735229</v>
      </c>
      <c r="H3465">
        <v>44.754619598388672</v>
      </c>
    </row>
    <row r="3466" spans="1:8" x14ac:dyDescent="0.25">
      <c r="A3466" s="1">
        <v>44297</v>
      </c>
      <c r="B3466" s="2">
        <v>8.9583333333333376E-2</v>
      </c>
      <c r="C3466" t="s">
        <v>5</v>
      </c>
      <c r="D3466">
        <v>85</v>
      </c>
      <c r="E3466" t="s">
        <v>83</v>
      </c>
      <c r="F3466" s="2">
        <v>8.7187500001164153E-2</v>
      </c>
      <c r="G3466">
        <v>-1.1721838712692261</v>
      </c>
      <c r="H3466">
        <v>44.696582794189453</v>
      </c>
    </row>
    <row r="3467" spans="1:8" x14ac:dyDescent="0.25">
      <c r="A3467" s="1">
        <v>44297</v>
      </c>
      <c r="B3467" s="2">
        <v>0.60138888888888897</v>
      </c>
      <c r="C3467" t="s">
        <v>31</v>
      </c>
      <c r="D3467">
        <v>87</v>
      </c>
      <c r="E3467" t="s">
        <v>83</v>
      </c>
      <c r="F3467" s="2">
        <v>0.59730324074189411</v>
      </c>
      <c r="G3467">
        <v>-1.168082714080811</v>
      </c>
      <c r="H3467">
        <v>44.69976806640625</v>
      </c>
    </row>
    <row r="3468" spans="1:8" x14ac:dyDescent="0.25">
      <c r="A3468" s="1">
        <v>44298</v>
      </c>
      <c r="B3468" s="2">
        <v>0.11041666666666669</v>
      </c>
      <c r="C3468" t="s">
        <v>37</v>
      </c>
      <c r="D3468">
        <v>88</v>
      </c>
      <c r="E3468" t="s">
        <v>83</v>
      </c>
      <c r="F3468" s="2">
        <v>0.10811342592933215</v>
      </c>
      <c r="G3468">
        <v>-1.172406673431396</v>
      </c>
      <c r="H3468">
        <v>44.698421478271484</v>
      </c>
    </row>
    <row r="3469" spans="1:8" x14ac:dyDescent="0.25">
      <c r="A3469" s="1">
        <v>44298</v>
      </c>
      <c r="B3469" s="2">
        <v>0.6215277777777779</v>
      </c>
      <c r="C3469" t="s">
        <v>13</v>
      </c>
      <c r="D3469">
        <v>88</v>
      </c>
      <c r="E3469" t="s">
        <v>83</v>
      </c>
      <c r="F3469" s="2">
        <v>0.61815972222393611</v>
      </c>
      <c r="G3469">
        <v>-1.1693705320358281</v>
      </c>
      <c r="H3469">
        <v>44.701278686523438</v>
      </c>
    </row>
    <row r="3470" spans="1:8" x14ac:dyDescent="0.25">
      <c r="A3470" s="1">
        <v>44299</v>
      </c>
      <c r="B3470" s="2">
        <v>0.13125000000000001</v>
      </c>
      <c r="C3470" t="s">
        <v>37</v>
      </c>
      <c r="D3470">
        <v>88</v>
      </c>
      <c r="E3470" t="s">
        <v>83</v>
      </c>
      <c r="F3470" s="2">
        <v>0.12853009259561077</v>
      </c>
      <c r="G3470">
        <v>-1.172183632850647</v>
      </c>
      <c r="H3470">
        <v>44.701595306396484</v>
      </c>
    </row>
    <row r="3471" spans="1:8" x14ac:dyDescent="0.25">
      <c r="A3471" s="1">
        <v>44299</v>
      </c>
      <c r="B3471" s="2">
        <v>0.64166666666666661</v>
      </c>
      <c r="C3471" t="s">
        <v>13</v>
      </c>
      <c r="D3471">
        <v>87</v>
      </c>
      <c r="E3471" t="s">
        <v>83</v>
      </c>
      <c r="F3471" s="2">
        <v>0.63894675925985212</v>
      </c>
      <c r="G3471">
        <v>-1.1677618026733401</v>
      </c>
      <c r="H3471">
        <v>44.697975158691406</v>
      </c>
    </row>
    <row r="3472" spans="1:8" x14ac:dyDescent="0.25">
      <c r="A3472" s="1">
        <v>44300</v>
      </c>
      <c r="B3472" s="2">
        <v>0.15277777777777782</v>
      </c>
      <c r="C3472" t="s">
        <v>5</v>
      </c>
      <c r="D3472">
        <v>85</v>
      </c>
      <c r="E3472" t="s">
        <v>83</v>
      </c>
      <c r="F3472" s="2">
        <v>0.14936342592409346</v>
      </c>
      <c r="G3472">
        <v>-1.174773693084717</v>
      </c>
      <c r="H3472">
        <v>44.692806243896484</v>
      </c>
    </row>
    <row r="3473" spans="1:8" x14ac:dyDescent="0.25">
      <c r="A3473" s="1">
        <v>44300</v>
      </c>
      <c r="B3473" s="2">
        <v>0.66180555555555554</v>
      </c>
      <c r="C3473" t="s">
        <v>31</v>
      </c>
      <c r="D3473">
        <v>83</v>
      </c>
      <c r="E3473" t="s">
        <v>83</v>
      </c>
      <c r="F3473" s="2">
        <v>0.6601041666654055</v>
      </c>
      <c r="G3473">
        <v>-1.1682219505310061</v>
      </c>
      <c r="H3473">
        <v>44.698459625244141</v>
      </c>
    </row>
    <row r="3474" spans="1:8" x14ac:dyDescent="0.25">
      <c r="A3474" s="1">
        <v>44301</v>
      </c>
      <c r="B3474" s="2">
        <v>0.17291666666666669</v>
      </c>
      <c r="C3474" t="s">
        <v>9</v>
      </c>
      <c r="D3474">
        <v>80</v>
      </c>
      <c r="E3474" t="s">
        <v>83</v>
      </c>
      <c r="F3474" s="2">
        <v>0.17052083333692281</v>
      </c>
      <c r="G3474">
        <v>-1.174729466438293</v>
      </c>
      <c r="H3474">
        <v>44.693515777587891</v>
      </c>
    </row>
    <row r="3475" spans="1:8" x14ac:dyDescent="0.25">
      <c r="A3475" s="1">
        <v>44301</v>
      </c>
      <c r="B3475" s="2">
        <v>0.68055555555555558</v>
      </c>
      <c r="C3475" t="s">
        <v>19</v>
      </c>
      <c r="D3475">
        <v>77</v>
      </c>
      <c r="E3475" t="s">
        <v>83</v>
      </c>
      <c r="F3475" s="2">
        <v>0.68061342592409346</v>
      </c>
      <c r="G3475">
        <v>-1.168007016181946</v>
      </c>
      <c r="H3475">
        <v>44.697498321533203</v>
      </c>
    </row>
    <row r="3476" spans="1:8" x14ac:dyDescent="0.25">
      <c r="A3476" s="1">
        <v>44302</v>
      </c>
      <c r="B3476" s="2">
        <v>0.19305555555555556</v>
      </c>
      <c r="C3476" t="s">
        <v>22</v>
      </c>
      <c r="D3476">
        <v>73</v>
      </c>
      <c r="E3476" t="s">
        <v>83</v>
      </c>
      <c r="F3476" s="2">
        <v>0.19103009259561077</v>
      </c>
      <c r="G3476">
        <v>-1.1682858467102051</v>
      </c>
      <c r="H3476">
        <v>44.697933197021484</v>
      </c>
    </row>
    <row r="3477" spans="1:8" x14ac:dyDescent="0.25">
      <c r="A3477" s="1">
        <v>44302</v>
      </c>
      <c r="B3477" s="2">
        <v>0.70000000000000007</v>
      </c>
      <c r="C3477" t="s">
        <v>17</v>
      </c>
      <c r="D3477">
        <v>68</v>
      </c>
      <c r="E3477" t="s">
        <v>83</v>
      </c>
      <c r="F3477" s="2">
        <v>0.70146990740613546</v>
      </c>
      <c r="G3477">
        <v>-1.168296337127686</v>
      </c>
      <c r="H3477">
        <v>44.699176788330078</v>
      </c>
    </row>
    <row r="3478" spans="1:8" x14ac:dyDescent="0.25">
      <c r="A3478" s="1">
        <v>44303</v>
      </c>
      <c r="B3478" s="2">
        <v>0.21458333333333338</v>
      </c>
      <c r="C3478" t="s">
        <v>20</v>
      </c>
      <c r="D3478">
        <v>63</v>
      </c>
      <c r="E3478" t="s">
        <v>83</v>
      </c>
      <c r="F3478" s="2">
        <v>0.2122800925935735</v>
      </c>
      <c r="G3478">
        <v>-1.164614796638489</v>
      </c>
      <c r="H3478">
        <v>44.753242492675781</v>
      </c>
    </row>
    <row r="3479" spans="1:8" x14ac:dyDescent="0.25">
      <c r="A3479" s="1">
        <v>44303</v>
      </c>
      <c r="B3479" s="2">
        <v>0.72291666666666676</v>
      </c>
      <c r="C3479" t="s">
        <v>23</v>
      </c>
      <c r="D3479">
        <v>58</v>
      </c>
      <c r="E3479" t="s">
        <v>83</v>
      </c>
      <c r="F3479" s="2">
        <v>0.72579861111444188</v>
      </c>
      <c r="G3479">
        <v>-1.1734845638275151</v>
      </c>
      <c r="H3479">
        <v>44.692558288574219</v>
      </c>
    </row>
    <row r="3480" spans="1:8" x14ac:dyDescent="0.25">
      <c r="A3480" s="1">
        <v>44304</v>
      </c>
      <c r="B3480" s="2">
        <v>0.24097222222222223</v>
      </c>
      <c r="C3480" t="s">
        <v>59</v>
      </c>
      <c r="D3480">
        <v>52</v>
      </c>
      <c r="E3480" t="s">
        <v>83</v>
      </c>
      <c r="F3480" s="2">
        <v>0.239675925928168</v>
      </c>
      <c r="G3480">
        <v>-1.1649338006973271</v>
      </c>
      <c r="H3480">
        <v>44.753318786621094</v>
      </c>
    </row>
    <row r="3481" spans="1:8" x14ac:dyDescent="0.25">
      <c r="A3481" s="1">
        <v>44304</v>
      </c>
      <c r="B3481" s="2">
        <v>0.75277777777777777</v>
      </c>
      <c r="C3481" t="s">
        <v>59</v>
      </c>
      <c r="D3481">
        <v>46</v>
      </c>
      <c r="E3481" t="s">
        <v>83</v>
      </c>
      <c r="F3481" s="2">
        <v>0.75355324074189411</v>
      </c>
      <c r="G3481">
        <v>-1.16485583782196</v>
      </c>
      <c r="H3481">
        <v>44.753189086914063</v>
      </c>
    </row>
    <row r="3482" spans="1:8" x14ac:dyDescent="0.25">
      <c r="A3482" s="1">
        <v>44305</v>
      </c>
      <c r="B3482" s="2">
        <v>0.27708333333333335</v>
      </c>
      <c r="C3482" t="s">
        <v>48</v>
      </c>
      <c r="D3482">
        <v>41</v>
      </c>
      <c r="E3482" t="s">
        <v>83</v>
      </c>
      <c r="F3482" s="2">
        <v>0.27438657407765277</v>
      </c>
      <c r="G3482">
        <v>-1.1657203435897829</v>
      </c>
      <c r="H3482">
        <v>44.753726959228516</v>
      </c>
    </row>
    <row r="3483" spans="1:8" x14ac:dyDescent="0.25">
      <c r="A3483" s="1">
        <v>44305</v>
      </c>
      <c r="B3483" s="2">
        <v>0.79444444444444451</v>
      </c>
      <c r="C3483" t="s">
        <v>50</v>
      </c>
      <c r="D3483">
        <v>36</v>
      </c>
      <c r="E3483" t="s">
        <v>83</v>
      </c>
      <c r="F3483" s="2">
        <v>0.79525462962919846</v>
      </c>
      <c r="G3483">
        <v>-1.1741876602172849</v>
      </c>
      <c r="H3483">
        <v>44.691783905029297</v>
      </c>
    </row>
    <row r="3484" spans="1:8" x14ac:dyDescent="0.25">
      <c r="A3484" s="1">
        <v>44306</v>
      </c>
      <c r="B3484" s="2">
        <v>0.32777777777777783</v>
      </c>
      <c r="C3484" t="s">
        <v>61</v>
      </c>
      <c r="D3484">
        <v>32</v>
      </c>
      <c r="E3484" t="s">
        <v>83</v>
      </c>
      <c r="F3484" s="2">
        <v>0.32996527777868323</v>
      </c>
      <c r="G3484">
        <v>-1.1660293340682979</v>
      </c>
      <c r="H3484">
        <v>44.754077911376953</v>
      </c>
    </row>
    <row r="3485" spans="1:8" x14ac:dyDescent="0.25">
      <c r="A3485" s="1">
        <v>44306</v>
      </c>
      <c r="B3485" s="2">
        <v>0.85069444444444453</v>
      </c>
      <c r="C3485" t="s">
        <v>60</v>
      </c>
      <c r="D3485">
        <v>30</v>
      </c>
      <c r="E3485" t="s">
        <v>83</v>
      </c>
      <c r="F3485" s="2">
        <v>0.85078703703766223</v>
      </c>
      <c r="G3485">
        <v>-1.1712381839752199</v>
      </c>
      <c r="H3485">
        <v>44.703163146972656</v>
      </c>
    </row>
    <row r="3486" spans="1:8" x14ac:dyDescent="0.25">
      <c r="A3486" s="1">
        <v>44307</v>
      </c>
      <c r="B3486" s="2">
        <v>0.38958333333333339</v>
      </c>
      <c r="C3486" t="s">
        <v>64</v>
      </c>
      <c r="D3486">
        <v>31</v>
      </c>
      <c r="E3486" t="s">
        <v>83</v>
      </c>
      <c r="F3486" s="2">
        <v>0.39244212963239988</v>
      </c>
      <c r="G3486">
        <v>-1.1640796661376951</v>
      </c>
      <c r="H3486">
        <v>44.753875732421875</v>
      </c>
    </row>
    <row r="3487" spans="1:8" x14ac:dyDescent="0.25">
      <c r="A3487" s="1">
        <v>44307</v>
      </c>
      <c r="B3487" s="2">
        <v>0.91111111111111109</v>
      </c>
      <c r="C3487" t="s">
        <v>45</v>
      </c>
      <c r="D3487">
        <v>36</v>
      </c>
      <c r="E3487" t="s">
        <v>83</v>
      </c>
      <c r="F3487" s="2">
        <v>0.91329861111444188</v>
      </c>
      <c r="G3487">
        <v>-1.1681170463562009</v>
      </c>
      <c r="H3487">
        <v>44.697990417480469</v>
      </c>
    </row>
    <row r="3488" spans="1:8" x14ac:dyDescent="0.25">
      <c r="A3488" s="1">
        <v>44308</v>
      </c>
      <c r="B3488" s="2">
        <v>0.44652777777777786</v>
      </c>
      <c r="C3488" t="s">
        <v>47</v>
      </c>
      <c r="D3488">
        <v>42</v>
      </c>
      <c r="E3488" t="s">
        <v>83</v>
      </c>
      <c r="F3488" s="2">
        <v>0.44803240741021</v>
      </c>
      <c r="G3488">
        <v>-1.1594501733779909</v>
      </c>
      <c r="H3488">
        <v>44.761344909667969</v>
      </c>
    </row>
    <row r="3489" spans="1:8" x14ac:dyDescent="0.25">
      <c r="A3489" s="1">
        <v>44308</v>
      </c>
      <c r="B3489" s="2">
        <v>0.96388888888888891</v>
      </c>
      <c r="C3489" t="s">
        <v>23</v>
      </c>
      <c r="D3489">
        <v>49</v>
      </c>
      <c r="E3489" t="s">
        <v>83</v>
      </c>
      <c r="F3489" s="2">
        <v>0.96192129629343981</v>
      </c>
      <c r="G3489">
        <v>-1.168395042419434</v>
      </c>
      <c r="H3489">
        <v>44.697872161865234</v>
      </c>
    </row>
    <row r="3490" spans="1:8" x14ac:dyDescent="0.25">
      <c r="A3490" s="1">
        <v>44309</v>
      </c>
      <c r="B3490" s="2">
        <v>0.48888888888888893</v>
      </c>
      <c r="C3490" t="s">
        <v>56</v>
      </c>
      <c r="D3490">
        <v>58</v>
      </c>
      <c r="E3490" t="s">
        <v>83</v>
      </c>
      <c r="F3490" s="2">
        <v>0.48973379629751435</v>
      </c>
      <c r="G3490">
        <v>-1.1570789813995359</v>
      </c>
      <c r="H3490">
        <v>44.763442993164063</v>
      </c>
    </row>
    <row r="3491" spans="1:8" x14ac:dyDescent="0.25">
      <c r="A3491" s="1">
        <v>44310</v>
      </c>
      <c r="B3491" s="2">
        <v>4.1666666666666519E-3</v>
      </c>
      <c r="C3491" t="s">
        <v>15</v>
      </c>
      <c r="D3491">
        <v>67</v>
      </c>
      <c r="E3491" t="s">
        <v>83</v>
      </c>
      <c r="F3491" s="2">
        <v>3.9467592578148469E-3</v>
      </c>
      <c r="G3491">
        <v>-1.16818630695343</v>
      </c>
      <c r="H3491">
        <v>44.696998596191406</v>
      </c>
    </row>
    <row r="3492" spans="1:8" x14ac:dyDescent="0.25">
      <c r="A3492" s="1">
        <v>44310</v>
      </c>
      <c r="B3492" s="2">
        <v>0.52500000000000013</v>
      </c>
      <c r="C3492" t="s">
        <v>11</v>
      </c>
      <c r="D3492">
        <v>75</v>
      </c>
      <c r="E3492" t="s">
        <v>83</v>
      </c>
      <c r="F3492" s="2">
        <v>0.52439814814715646</v>
      </c>
      <c r="G3492">
        <v>-1.164941787719727</v>
      </c>
      <c r="H3492">
        <v>44.755420684814453</v>
      </c>
    </row>
    <row r="3493" spans="1:8" x14ac:dyDescent="0.25">
      <c r="A3493" s="1">
        <v>44311</v>
      </c>
      <c r="B3493" s="2">
        <v>3.8888888888888917E-2</v>
      </c>
      <c r="C3493" t="s">
        <v>37</v>
      </c>
      <c r="D3493">
        <v>83</v>
      </c>
      <c r="E3493" t="s">
        <v>83</v>
      </c>
      <c r="F3493" s="2">
        <v>3.8576388891669922E-2</v>
      </c>
      <c r="G3493">
        <v>-1.1689033508300779</v>
      </c>
      <c r="H3493">
        <v>44.697353363037109</v>
      </c>
    </row>
    <row r="3494" spans="1:8" x14ac:dyDescent="0.25">
      <c r="A3494" s="1">
        <v>44311</v>
      </c>
      <c r="B3494" s="2">
        <v>0.55694444444444446</v>
      </c>
      <c r="C3494" t="s">
        <v>32</v>
      </c>
      <c r="D3494">
        <v>91</v>
      </c>
      <c r="E3494" t="s">
        <v>83</v>
      </c>
      <c r="F3494" s="2">
        <v>0.55917824074276723</v>
      </c>
      <c r="G3494">
        <v>-1.166115283966064</v>
      </c>
      <c r="H3494">
        <v>44.754219055175781</v>
      </c>
    </row>
    <row r="3495" spans="1:8" x14ac:dyDescent="0.25">
      <c r="A3495" s="1">
        <v>44312</v>
      </c>
      <c r="B3495" s="2">
        <v>7.1527777777777801E-2</v>
      </c>
      <c r="C3495" t="s">
        <v>38</v>
      </c>
      <c r="D3495">
        <v>98</v>
      </c>
      <c r="E3495" t="s">
        <v>83</v>
      </c>
      <c r="F3495" s="2">
        <v>7.3009259256650694E-2</v>
      </c>
      <c r="G3495">
        <v>-1.1758806705474849</v>
      </c>
      <c r="H3495">
        <v>44.695274353027344</v>
      </c>
    </row>
    <row r="3496" spans="1:8" x14ac:dyDescent="0.25">
      <c r="A3496" s="1">
        <v>44312</v>
      </c>
      <c r="B3496" s="2">
        <v>0.58750000000000013</v>
      </c>
      <c r="C3496" t="s">
        <v>35</v>
      </c>
      <c r="D3496">
        <v>103</v>
      </c>
      <c r="E3496" t="s">
        <v>83</v>
      </c>
      <c r="F3496" s="2">
        <v>0.58785879629431292</v>
      </c>
      <c r="G3496">
        <v>-1.168897867202759</v>
      </c>
      <c r="H3496">
        <v>44.754806518554688</v>
      </c>
    </row>
    <row r="3497" spans="1:8" x14ac:dyDescent="0.25">
      <c r="A3497" s="1">
        <v>44313</v>
      </c>
      <c r="B3497" s="2">
        <v>0.10138888888888889</v>
      </c>
      <c r="C3497" t="s">
        <v>71</v>
      </c>
      <c r="D3497">
        <v>107</v>
      </c>
      <c r="E3497" t="s">
        <v>83</v>
      </c>
      <c r="F3497" s="2">
        <v>0.10078703703766223</v>
      </c>
      <c r="G3497">
        <v>-1.1804454326629641</v>
      </c>
      <c r="H3497">
        <v>44.703926086425781</v>
      </c>
    </row>
    <row r="3498" spans="1:8" x14ac:dyDescent="0.25">
      <c r="A3498" s="1">
        <v>44313</v>
      </c>
      <c r="B3498" s="2">
        <v>0.6166666666666667</v>
      </c>
      <c r="C3498" t="s">
        <v>73</v>
      </c>
      <c r="D3498">
        <v>110</v>
      </c>
      <c r="E3498" t="s">
        <v>83</v>
      </c>
      <c r="F3498" s="2">
        <v>0.62163194444292458</v>
      </c>
      <c r="G3498">
        <v>-1.171501636505127</v>
      </c>
      <c r="H3498">
        <v>44.694664001464844</v>
      </c>
    </row>
    <row r="3499" spans="1:8" x14ac:dyDescent="0.25">
      <c r="A3499" s="1">
        <v>44314</v>
      </c>
      <c r="B3499" s="2">
        <v>0.13125000000000001</v>
      </c>
      <c r="C3499" t="s">
        <v>71</v>
      </c>
      <c r="D3499">
        <v>111</v>
      </c>
      <c r="E3499" t="s">
        <v>83</v>
      </c>
      <c r="F3499" s="2">
        <v>0.13232638889166992</v>
      </c>
      <c r="G3499">
        <v>-1.1804109811782839</v>
      </c>
      <c r="H3499">
        <v>44.703971862792969</v>
      </c>
    </row>
    <row r="3500" spans="1:8" x14ac:dyDescent="0.25">
      <c r="A3500" s="1">
        <v>44314</v>
      </c>
      <c r="B3500" s="2">
        <v>0.64583333333333337</v>
      </c>
      <c r="C3500" t="s">
        <v>73</v>
      </c>
      <c r="D3500">
        <v>111</v>
      </c>
      <c r="E3500" t="s">
        <v>83</v>
      </c>
      <c r="F3500" s="2">
        <v>0.64256944444787223</v>
      </c>
      <c r="G3500">
        <v>-1.168970465660095</v>
      </c>
      <c r="H3500">
        <v>44.697120666503906</v>
      </c>
    </row>
    <row r="3501" spans="1:8" x14ac:dyDescent="0.25">
      <c r="A3501" s="1">
        <v>44315</v>
      </c>
      <c r="B3501" s="2">
        <v>0.16111111111111112</v>
      </c>
      <c r="C3501" t="s">
        <v>73</v>
      </c>
      <c r="D3501">
        <v>108</v>
      </c>
      <c r="E3501" t="s">
        <v>83</v>
      </c>
      <c r="F3501" s="2">
        <v>0.16328703703766223</v>
      </c>
      <c r="G3501">
        <v>-1.1823898553848271</v>
      </c>
      <c r="H3501">
        <v>44.704353332519531</v>
      </c>
    </row>
    <row r="3502" spans="1:8" x14ac:dyDescent="0.25">
      <c r="A3502" s="1">
        <v>44315</v>
      </c>
      <c r="B3502" s="2">
        <v>0.67569444444444438</v>
      </c>
      <c r="C3502" t="s">
        <v>38</v>
      </c>
      <c r="D3502">
        <v>105</v>
      </c>
      <c r="E3502" t="s">
        <v>83</v>
      </c>
      <c r="F3502" s="2">
        <v>0.67372685185546288</v>
      </c>
      <c r="G3502">
        <v>-1.1699345111846919</v>
      </c>
      <c r="H3502">
        <v>44.694179534912109</v>
      </c>
    </row>
    <row r="3503" spans="1:8" x14ac:dyDescent="0.25">
      <c r="A3503" s="1">
        <v>44316</v>
      </c>
      <c r="B3503" s="2">
        <v>0.19166666666666668</v>
      </c>
      <c r="C3503" t="s">
        <v>57</v>
      </c>
      <c r="D3503">
        <v>99</v>
      </c>
      <c r="E3503" t="s">
        <v>83</v>
      </c>
      <c r="F3503" s="2">
        <v>0.19458333333022892</v>
      </c>
      <c r="G3503">
        <v>-1.1805073022842409</v>
      </c>
      <c r="H3503">
        <v>44.704410552978516</v>
      </c>
    </row>
    <row r="3504" spans="1:8" x14ac:dyDescent="0.25">
      <c r="A3504" s="1">
        <v>44316</v>
      </c>
      <c r="B3504" s="2">
        <v>0.70625000000000004</v>
      </c>
      <c r="C3504" t="s">
        <v>32</v>
      </c>
      <c r="D3504">
        <v>93</v>
      </c>
      <c r="E3504" t="s">
        <v>83</v>
      </c>
      <c r="F3504" s="2">
        <v>0.70500000000174623</v>
      </c>
      <c r="G3504">
        <v>-1.180144190788269</v>
      </c>
      <c r="H3504">
        <v>44.704689025878906</v>
      </c>
    </row>
    <row r="3505" spans="1:8" x14ac:dyDescent="0.25">
      <c r="A3505" s="1">
        <v>44317</v>
      </c>
      <c r="B3505" s="2">
        <v>0.22430555555555556</v>
      </c>
      <c r="C3505" t="s">
        <v>9</v>
      </c>
      <c r="D3505">
        <v>85</v>
      </c>
      <c r="E3505" t="s">
        <v>83</v>
      </c>
      <c r="F3505" s="2">
        <v>0.22584490740700858</v>
      </c>
      <c r="G3505">
        <v>-1.165876507759094</v>
      </c>
      <c r="H3505">
        <v>44.754001617431641</v>
      </c>
    </row>
    <row r="3506" spans="1:8" x14ac:dyDescent="0.25">
      <c r="A3506" s="1">
        <v>44317</v>
      </c>
      <c r="B3506" s="2">
        <v>0.74027777777777781</v>
      </c>
      <c r="C3506" t="s">
        <v>9</v>
      </c>
      <c r="D3506">
        <v>77</v>
      </c>
      <c r="E3506" t="s">
        <v>83</v>
      </c>
      <c r="F3506" s="2">
        <v>0.73649305555591127</v>
      </c>
      <c r="G3506">
        <v>-1.172932624816895</v>
      </c>
      <c r="H3506">
        <v>44.703872680664063</v>
      </c>
    </row>
    <row r="3507" spans="1:8" x14ac:dyDescent="0.25">
      <c r="A3507" s="1">
        <v>44318</v>
      </c>
      <c r="B3507" s="2">
        <v>0.26180555555555551</v>
      </c>
      <c r="C3507" t="s">
        <v>56</v>
      </c>
      <c r="D3507">
        <v>68</v>
      </c>
      <c r="E3507" t="s">
        <v>83</v>
      </c>
      <c r="F3507" s="2">
        <v>0.25709490740700858</v>
      </c>
      <c r="G3507">
        <v>-1.1667022705078121</v>
      </c>
      <c r="H3507">
        <v>44.753852844238281</v>
      </c>
    </row>
    <row r="3508" spans="1:8" x14ac:dyDescent="0.25">
      <c r="A3508" s="1">
        <v>44318</v>
      </c>
      <c r="B3508" s="2">
        <v>0.78055555555555567</v>
      </c>
      <c r="C3508" t="s">
        <v>25</v>
      </c>
      <c r="D3508">
        <v>60</v>
      </c>
      <c r="E3508" t="s">
        <v>83</v>
      </c>
      <c r="F3508" s="2">
        <v>0.77787037037342088</v>
      </c>
      <c r="G3508">
        <v>-1.1685798168182371</v>
      </c>
      <c r="H3508">
        <v>44.697292327880859</v>
      </c>
    </row>
    <row r="3509" spans="1:8" x14ac:dyDescent="0.25">
      <c r="A3509" s="1">
        <v>44319</v>
      </c>
      <c r="B3509" s="2">
        <v>0.30972222222222223</v>
      </c>
      <c r="C3509" t="s">
        <v>59</v>
      </c>
      <c r="D3509">
        <v>53</v>
      </c>
      <c r="E3509" t="s">
        <v>83</v>
      </c>
      <c r="F3509" s="2">
        <v>0.30912037037342088</v>
      </c>
      <c r="G3509">
        <v>-1.1661214828491211</v>
      </c>
      <c r="H3509">
        <v>44.754234313964844</v>
      </c>
    </row>
    <row r="3510" spans="1:8" x14ac:dyDescent="0.25">
      <c r="A3510" s="1">
        <v>44319</v>
      </c>
      <c r="B3510" s="2">
        <v>0.83125000000000004</v>
      </c>
      <c r="C3510" t="s">
        <v>43</v>
      </c>
      <c r="D3510">
        <v>47</v>
      </c>
      <c r="E3510" t="s">
        <v>83</v>
      </c>
      <c r="F3510" s="2">
        <v>0.83024305555591127</v>
      </c>
      <c r="G3510">
        <v>-1.16837465763092</v>
      </c>
      <c r="H3510">
        <v>44.697967529296875</v>
      </c>
    </row>
    <row r="3511" spans="1:8" x14ac:dyDescent="0.25">
      <c r="A3511" s="1">
        <v>44320</v>
      </c>
      <c r="B3511" s="2">
        <v>0.3666666666666667</v>
      </c>
      <c r="C3511" t="s">
        <v>50</v>
      </c>
      <c r="D3511">
        <v>43</v>
      </c>
      <c r="E3511" t="s">
        <v>83</v>
      </c>
      <c r="F3511" s="2">
        <v>0.37162037037342088</v>
      </c>
      <c r="G3511">
        <v>-1.164482474327087</v>
      </c>
      <c r="H3511">
        <v>44.754592895507813</v>
      </c>
    </row>
    <row r="3512" spans="1:8" x14ac:dyDescent="0.25">
      <c r="A3512" s="1">
        <v>44320</v>
      </c>
      <c r="B3512" s="2">
        <v>0.88541666666666663</v>
      </c>
      <c r="C3512" t="s">
        <v>41</v>
      </c>
      <c r="D3512">
        <v>42</v>
      </c>
      <c r="E3512" t="s">
        <v>83</v>
      </c>
      <c r="F3512" s="2">
        <v>0.88208333333022892</v>
      </c>
      <c r="G3512">
        <v>-1.180654764175415</v>
      </c>
      <c r="H3512">
        <v>44.704959869384766</v>
      </c>
    </row>
    <row r="3513" spans="1:8" x14ac:dyDescent="0.25">
      <c r="A3513" s="1">
        <v>44321</v>
      </c>
      <c r="B3513" s="2">
        <v>0.42222222222222228</v>
      </c>
      <c r="C3513" t="s">
        <v>45</v>
      </c>
      <c r="D3513">
        <v>44</v>
      </c>
      <c r="E3513" t="s">
        <v>83</v>
      </c>
      <c r="F3513" s="2">
        <v>0.42408564814832062</v>
      </c>
      <c r="G3513">
        <v>-1.1648193597793579</v>
      </c>
      <c r="H3513">
        <v>44.753021240234375</v>
      </c>
    </row>
    <row r="3514" spans="1:8" x14ac:dyDescent="0.25">
      <c r="A3514" s="1">
        <v>44321</v>
      </c>
      <c r="B3514" s="2">
        <v>0.9375</v>
      </c>
      <c r="C3514" t="s">
        <v>54</v>
      </c>
      <c r="D3514">
        <v>46</v>
      </c>
      <c r="E3514" t="s">
        <v>83</v>
      </c>
      <c r="F3514" s="2">
        <v>0.93468749999738066</v>
      </c>
      <c r="G3514">
        <v>-1.1894093751907351</v>
      </c>
      <c r="H3514">
        <v>44.698596954345703</v>
      </c>
    </row>
    <row r="3515" spans="1:8" x14ac:dyDescent="0.25">
      <c r="A3515" s="1">
        <v>44322</v>
      </c>
      <c r="B3515" s="2">
        <v>0.47083333333333344</v>
      </c>
      <c r="C3515" t="s">
        <v>41</v>
      </c>
      <c r="D3515">
        <v>51</v>
      </c>
      <c r="E3515" t="s">
        <v>83</v>
      </c>
      <c r="F3515" s="2">
        <v>0.46541666666598758</v>
      </c>
      <c r="G3515">
        <v>-1.167170524597168</v>
      </c>
      <c r="H3515">
        <v>44.765052795410156</v>
      </c>
    </row>
    <row r="3516" spans="1:8" x14ac:dyDescent="0.25">
      <c r="A3516" s="1">
        <v>44322</v>
      </c>
      <c r="B3516" s="2">
        <v>0.9819444444444444</v>
      </c>
      <c r="C3516" t="s">
        <v>20</v>
      </c>
      <c r="D3516">
        <v>55</v>
      </c>
      <c r="E3516" t="s">
        <v>83</v>
      </c>
      <c r="F3516" s="2">
        <v>0.98625000000174623</v>
      </c>
      <c r="G3516">
        <v>-1.180261015892029</v>
      </c>
      <c r="H3516">
        <v>44.704830169677734</v>
      </c>
    </row>
    <row r="3517" spans="1:8" x14ac:dyDescent="0.25">
      <c r="A3517" s="1">
        <v>44323</v>
      </c>
      <c r="B3517" s="2">
        <v>0.50624999999999998</v>
      </c>
      <c r="C3517" t="s">
        <v>20</v>
      </c>
      <c r="D3517">
        <v>60</v>
      </c>
      <c r="E3517" t="s">
        <v>83</v>
      </c>
      <c r="F3517" s="2">
        <v>0.50707175926072523</v>
      </c>
      <c r="G3517">
        <v>-1.1688364744186399</v>
      </c>
      <c r="H3517">
        <v>44.761737823486328</v>
      </c>
    </row>
    <row r="3518" spans="1:8" x14ac:dyDescent="0.25">
      <c r="A3518" s="1">
        <v>44324</v>
      </c>
      <c r="B3518" s="2">
        <v>1.6666666666666691E-2</v>
      </c>
      <c r="C3518" t="s">
        <v>17</v>
      </c>
      <c r="D3518">
        <v>64</v>
      </c>
      <c r="E3518" t="s">
        <v>83</v>
      </c>
      <c r="F3518" s="2">
        <v>1.7476851855462883E-2</v>
      </c>
      <c r="G3518">
        <v>-1.186812281608582</v>
      </c>
      <c r="H3518">
        <v>44.703884124755859</v>
      </c>
    </row>
    <row r="3519" spans="1:8" x14ac:dyDescent="0.25">
      <c r="A3519" s="1">
        <v>44324</v>
      </c>
      <c r="B3519" s="2">
        <v>0.53472222222222221</v>
      </c>
      <c r="C3519" t="s">
        <v>17</v>
      </c>
      <c r="D3519">
        <v>68</v>
      </c>
      <c r="E3519" t="s">
        <v>83</v>
      </c>
      <c r="F3519" s="2">
        <v>0.53829861111444188</v>
      </c>
      <c r="G3519">
        <v>-1.1671228408813481</v>
      </c>
      <c r="H3519">
        <v>44.763469696044922</v>
      </c>
    </row>
    <row r="3520" spans="1:8" x14ac:dyDescent="0.25">
      <c r="A3520" s="1">
        <v>44325</v>
      </c>
      <c r="B3520" s="2">
        <v>4.3750000000000011E-2</v>
      </c>
      <c r="C3520" t="s">
        <v>15</v>
      </c>
      <c r="D3520">
        <v>71</v>
      </c>
      <c r="E3520" t="s">
        <v>83</v>
      </c>
      <c r="F3520" s="2">
        <v>4.8738425924966577E-2</v>
      </c>
      <c r="G3520">
        <v>-1.1689590215682979</v>
      </c>
      <c r="H3520">
        <v>44.696987152099609</v>
      </c>
    </row>
    <row r="3521" spans="1:8" x14ac:dyDescent="0.25">
      <c r="A3521" s="1">
        <v>44325</v>
      </c>
      <c r="B3521" s="2">
        <v>0.55763888888888891</v>
      </c>
      <c r="C3521" t="s">
        <v>15</v>
      </c>
      <c r="D3521">
        <v>74</v>
      </c>
      <c r="E3521" t="s">
        <v>83</v>
      </c>
      <c r="F3521" s="2">
        <v>0.55976851852028631</v>
      </c>
      <c r="G3521">
        <v>-1.1587011814117429</v>
      </c>
      <c r="H3521">
        <v>44.764507293701172</v>
      </c>
    </row>
    <row r="3522" spans="1:8" x14ac:dyDescent="0.25">
      <c r="A3522" s="1">
        <v>44326</v>
      </c>
      <c r="B3522" s="2">
        <v>6.7361111111111149E-2</v>
      </c>
      <c r="C3522" t="s">
        <v>11</v>
      </c>
      <c r="D3522">
        <v>76</v>
      </c>
      <c r="E3522" t="s">
        <v>83</v>
      </c>
      <c r="F3522" s="2">
        <v>6.9548611114441883E-2</v>
      </c>
      <c r="G3522">
        <v>-1.170806288719177</v>
      </c>
      <c r="H3522">
        <v>44.693458557128906</v>
      </c>
    </row>
    <row r="3523" spans="1:8" x14ac:dyDescent="0.25">
      <c r="A3523" s="1">
        <v>44326</v>
      </c>
      <c r="B3523" s="2">
        <v>0.57916666666666661</v>
      </c>
      <c r="C3523" t="s">
        <v>11</v>
      </c>
      <c r="D3523">
        <v>78</v>
      </c>
      <c r="E3523" t="s">
        <v>83</v>
      </c>
      <c r="F3523" s="2">
        <v>0.57996527777868323</v>
      </c>
      <c r="G3523">
        <v>-1.168342113494873</v>
      </c>
      <c r="H3523">
        <v>44.697452545166016</v>
      </c>
    </row>
    <row r="3524" spans="1:8" x14ac:dyDescent="0.25">
      <c r="A3524" s="1">
        <v>44327</v>
      </c>
      <c r="B3524" s="2">
        <v>8.9583333333333376E-2</v>
      </c>
      <c r="C3524" t="s">
        <v>9</v>
      </c>
      <c r="D3524">
        <v>79</v>
      </c>
      <c r="E3524" t="s">
        <v>83</v>
      </c>
      <c r="F3524" s="2">
        <v>9.0868055558530614E-2</v>
      </c>
      <c r="G3524">
        <v>-1.168614387512207</v>
      </c>
      <c r="H3524">
        <v>44.697273254394531</v>
      </c>
    </row>
    <row r="3525" spans="1:8" x14ac:dyDescent="0.25">
      <c r="A3525" s="1">
        <v>44327</v>
      </c>
      <c r="B3525" s="2">
        <v>0.6</v>
      </c>
      <c r="C3525" t="s">
        <v>9</v>
      </c>
      <c r="D3525">
        <v>80</v>
      </c>
      <c r="E3525" t="s">
        <v>83</v>
      </c>
      <c r="F3525" s="2">
        <v>0.60082175926072523</v>
      </c>
      <c r="G3525">
        <v>-1.168455123901367</v>
      </c>
      <c r="H3525">
        <v>44.69744873046875</v>
      </c>
    </row>
    <row r="3526" spans="1:8" x14ac:dyDescent="0.25">
      <c r="A3526" s="1">
        <v>44328</v>
      </c>
      <c r="B3526" s="2">
        <v>0.11250000000000002</v>
      </c>
      <c r="C3526" t="s">
        <v>9</v>
      </c>
      <c r="D3526">
        <v>80</v>
      </c>
      <c r="E3526" t="s">
        <v>83</v>
      </c>
      <c r="F3526" s="2">
        <v>0.11125000000174623</v>
      </c>
      <c r="G3526">
        <v>-1.1680306196212771</v>
      </c>
      <c r="H3526">
        <v>44.696842193603516</v>
      </c>
    </row>
    <row r="3527" spans="1:8" x14ac:dyDescent="0.25">
      <c r="A3527" s="1">
        <v>44328</v>
      </c>
      <c r="B3527" s="2">
        <v>0.62222222222222223</v>
      </c>
      <c r="C3527" t="s">
        <v>31</v>
      </c>
      <c r="D3527">
        <v>80</v>
      </c>
      <c r="E3527" t="s">
        <v>83</v>
      </c>
      <c r="F3527" s="2">
        <v>0.62167824074276723</v>
      </c>
      <c r="G3527">
        <v>-1.171291828155518</v>
      </c>
      <c r="H3527">
        <v>44.696590423583984</v>
      </c>
    </row>
    <row r="3528" spans="1:8" x14ac:dyDescent="0.25">
      <c r="A3528" s="1">
        <v>44329</v>
      </c>
      <c r="B3528" s="2">
        <v>0.13472222222222222</v>
      </c>
      <c r="C3528" t="s">
        <v>9</v>
      </c>
      <c r="D3528">
        <v>79</v>
      </c>
      <c r="E3528" t="s">
        <v>83</v>
      </c>
      <c r="F3528" s="2">
        <v>0.13232638889166992</v>
      </c>
      <c r="G3528">
        <v>-1.168298482894897</v>
      </c>
      <c r="H3528">
        <v>44.697189331054688</v>
      </c>
    </row>
    <row r="3529" spans="1:8" x14ac:dyDescent="0.25">
      <c r="A3529" s="1">
        <v>44329</v>
      </c>
      <c r="B3529" s="2">
        <v>0.64375000000000004</v>
      </c>
      <c r="C3529" t="s">
        <v>9</v>
      </c>
      <c r="D3529">
        <v>78</v>
      </c>
      <c r="E3529" t="s">
        <v>83</v>
      </c>
      <c r="F3529" s="2">
        <v>0.64254629629431292</v>
      </c>
      <c r="G3529">
        <v>-1.1695752143859861</v>
      </c>
      <c r="H3529">
        <v>44.698314666748047</v>
      </c>
    </row>
    <row r="3530" spans="1:8" x14ac:dyDescent="0.25">
      <c r="A3530" s="1">
        <v>44330</v>
      </c>
      <c r="B3530" s="2">
        <v>0.15694444444444447</v>
      </c>
      <c r="C3530" t="s">
        <v>19</v>
      </c>
      <c r="D3530">
        <v>76</v>
      </c>
      <c r="E3530" t="s">
        <v>83</v>
      </c>
      <c r="F3530" s="2">
        <v>0.15302083333517658</v>
      </c>
      <c r="G3530">
        <v>-1.168274879455566</v>
      </c>
      <c r="H3530">
        <v>44.697540283203125</v>
      </c>
    </row>
    <row r="3531" spans="1:8" x14ac:dyDescent="0.25">
      <c r="A3531" s="1">
        <v>44330</v>
      </c>
      <c r="B3531" s="2">
        <v>0.6645833333333333</v>
      </c>
      <c r="C3531" t="s">
        <v>19</v>
      </c>
      <c r="D3531">
        <v>74</v>
      </c>
      <c r="E3531" t="s">
        <v>83</v>
      </c>
      <c r="F3531" s="2">
        <v>0.66332175926072523</v>
      </c>
      <c r="G3531">
        <v>-1.170353889465332</v>
      </c>
      <c r="H3531">
        <v>44.698127746582031</v>
      </c>
    </row>
    <row r="3532" spans="1:8" x14ac:dyDescent="0.25">
      <c r="A3532" s="1">
        <v>44331</v>
      </c>
      <c r="B3532" s="2">
        <v>0.17847222222222223</v>
      </c>
      <c r="C3532" t="s">
        <v>17</v>
      </c>
      <c r="D3532">
        <v>71</v>
      </c>
      <c r="E3532" t="s">
        <v>83</v>
      </c>
      <c r="F3532" s="2">
        <v>0.17434027777926531</v>
      </c>
      <c r="G3532">
        <v>-1.16656482219696</v>
      </c>
      <c r="H3532">
        <v>44.754165649414063</v>
      </c>
    </row>
    <row r="3533" spans="1:8" x14ac:dyDescent="0.25">
      <c r="A3533" s="1">
        <v>44331</v>
      </c>
      <c r="B3533" s="2">
        <v>0.68611111111111112</v>
      </c>
      <c r="C3533" t="s">
        <v>22</v>
      </c>
      <c r="D3533">
        <v>67</v>
      </c>
      <c r="E3533" t="s">
        <v>83</v>
      </c>
      <c r="F3533" s="2">
        <v>0.68414351851970423</v>
      </c>
      <c r="G3533">
        <v>-1.167955636978149</v>
      </c>
      <c r="H3533">
        <v>44.697078704833984</v>
      </c>
    </row>
    <row r="3534" spans="1:8" x14ac:dyDescent="0.25">
      <c r="A3534" s="1">
        <v>44332</v>
      </c>
      <c r="B3534" s="2">
        <v>0.20208333333333331</v>
      </c>
      <c r="C3534" t="s">
        <v>20</v>
      </c>
      <c r="D3534">
        <v>64</v>
      </c>
      <c r="E3534" t="s">
        <v>83</v>
      </c>
      <c r="F3534" s="2">
        <v>0.20498842592496658</v>
      </c>
      <c r="G3534">
        <v>-1.168742895126343</v>
      </c>
      <c r="H3534">
        <v>44.699417114257813</v>
      </c>
    </row>
    <row r="3535" spans="1:8" x14ac:dyDescent="0.25">
      <c r="A3535" s="1">
        <v>44332</v>
      </c>
      <c r="B3535" s="2">
        <v>0.71180555555555558</v>
      </c>
      <c r="C3535" t="s">
        <v>56</v>
      </c>
      <c r="D3535">
        <v>60</v>
      </c>
      <c r="E3535" t="s">
        <v>83</v>
      </c>
      <c r="F3535" s="2">
        <v>0.71547453703533392</v>
      </c>
      <c r="G3535">
        <v>-1.1687319278717041</v>
      </c>
      <c r="H3535">
        <v>44.697593688964844</v>
      </c>
    </row>
    <row r="3536" spans="1:8" x14ac:dyDescent="0.25">
      <c r="A3536" s="1">
        <v>44333</v>
      </c>
      <c r="B3536" s="2">
        <v>0.23055555555555554</v>
      </c>
      <c r="C3536" t="s">
        <v>41</v>
      </c>
      <c r="D3536">
        <v>56</v>
      </c>
      <c r="E3536" t="s">
        <v>83</v>
      </c>
      <c r="F3536" s="2">
        <v>0.22581018518394558</v>
      </c>
      <c r="G3536">
        <v>-1.167023897171021</v>
      </c>
      <c r="H3536">
        <v>44.763088226318359</v>
      </c>
    </row>
    <row r="3537" spans="1:8" x14ac:dyDescent="0.25">
      <c r="A3537" s="1">
        <v>44333</v>
      </c>
      <c r="B3537" s="2">
        <v>0.74375000000000013</v>
      </c>
      <c r="C3537" t="s">
        <v>43</v>
      </c>
      <c r="D3537">
        <v>51</v>
      </c>
      <c r="E3537" t="s">
        <v>83</v>
      </c>
      <c r="F3537" s="2">
        <v>0.74700231481256196</v>
      </c>
      <c r="G3537">
        <v>-1.159968495368958</v>
      </c>
      <c r="H3537">
        <v>44.76214599609375</v>
      </c>
    </row>
    <row r="3538" spans="1:8" x14ac:dyDescent="0.25">
      <c r="A3538" s="1">
        <v>44334</v>
      </c>
      <c r="B3538" s="2">
        <v>0.26666666666666672</v>
      </c>
      <c r="C3538" t="s">
        <v>45</v>
      </c>
      <c r="D3538">
        <v>47</v>
      </c>
      <c r="E3538" t="s">
        <v>83</v>
      </c>
      <c r="F3538" s="2">
        <v>0.26777777777897427</v>
      </c>
      <c r="G3538">
        <v>-1.167153000831604</v>
      </c>
      <c r="H3538">
        <v>44.764011383056641</v>
      </c>
    </row>
    <row r="3539" spans="1:8" x14ac:dyDescent="0.25">
      <c r="A3539" s="1">
        <v>44334</v>
      </c>
      <c r="B3539" s="2">
        <v>0.78402777777777777</v>
      </c>
      <c r="C3539" t="s">
        <v>59</v>
      </c>
      <c r="D3539">
        <v>44</v>
      </c>
      <c r="E3539" t="s">
        <v>83</v>
      </c>
      <c r="F3539" s="2">
        <v>0.78924768518481869</v>
      </c>
      <c r="G3539">
        <v>-1.1595175266265869</v>
      </c>
      <c r="H3539">
        <v>44.761920928955078</v>
      </c>
    </row>
    <row r="3540" spans="1:8" x14ac:dyDescent="0.25">
      <c r="A3540" s="1">
        <v>44335</v>
      </c>
      <c r="B3540" s="2">
        <v>0.31180555555555556</v>
      </c>
      <c r="C3540" t="s">
        <v>48</v>
      </c>
      <c r="D3540">
        <v>41</v>
      </c>
      <c r="E3540" t="s">
        <v>83</v>
      </c>
      <c r="F3540" s="2">
        <v>0.30916666666598758</v>
      </c>
      <c r="G3540">
        <v>-1.160620450973511</v>
      </c>
      <c r="H3540">
        <v>44.761940002441406</v>
      </c>
    </row>
    <row r="3541" spans="1:8" x14ac:dyDescent="0.25">
      <c r="A3541" s="1">
        <v>44335</v>
      </c>
      <c r="B3541" s="2">
        <v>0.83194444444444438</v>
      </c>
      <c r="C3541" t="s">
        <v>47</v>
      </c>
      <c r="D3541">
        <v>40</v>
      </c>
      <c r="E3541" t="s">
        <v>83</v>
      </c>
      <c r="F3541" s="2">
        <v>0.83000000000174623</v>
      </c>
      <c r="G3541">
        <v>-1.1675348281860349</v>
      </c>
      <c r="H3541">
        <v>44.697261810302734</v>
      </c>
    </row>
    <row r="3542" spans="1:8" x14ac:dyDescent="0.25">
      <c r="A3542" s="1">
        <v>44336</v>
      </c>
      <c r="B3542" s="2">
        <v>0.36458333333333337</v>
      </c>
      <c r="C3542" t="s">
        <v>50</v>
      </c>
      <c r="D3542">
        <v>40</v>
      </c>
      <c r="E3542" t="s">
        <v>83</v>
      </c>
      <c r="F3542" s="2">
        <v>0.36158564814832062</v>
      </c>
      <c r="G3542">
        <v>-1.16647732257843</v>
      </c>
      <c r="H3542">
        <v>44.753898620605469</v>
      </c>
    </row>
    <row r="3543" spans="1:8" x14ac:dyDescent="0.25">
      <c r="A3543" s="1">
        <v>44336</v>
      </c>
      <c r="B3543" s="2">
        <v>0.88402777777777775</v>
      </c>
      <c r="C3543" t="s">
        <v>41</v>
      </c>
      <c r="D3543">
        <v>43</v>
      </c>
      <c r="E3543" t="s">
        <v>83</v>
      </c>
      <c r="F3543" s="2">
        <v>0.88216435185313458</v>
      </c>
      <c r="G3543">
        <v>-1.1679708957672119</v>
      </c>
      <c r="H3543">
        <v>44.697635650634766</v>
      </c>
    </row>
    <row r="3544" spans="1:8" x14ac:dyDescent="0.25">
      <c r="A3544" s="1">
        <v>44337</v>
      </c>
      <c r="B3544" s="2">
        <v>0.41666666666666674</v>
      </c>
      <c r="C3544" t="s">
        <v>41</v>
      </c>
      <c r="D3544">
        <v>47</v>
      </c>
      <c r="E3544" t="s">
        <v>83</v>
      </c>
      <c r="F3544" s="2">
        <v>0.41332175926072523</v>
      </c>
      <c r="G3544">
        <v>-1.1680557727813721</v>
      </c>
      <c r="H3544">
        <v>44.762031555175781</v>
      </c>
    </row>
    <row r="3545" spans="1:8" x14ac:dyDescent="0.25">
      <c r="A3545" s="1">
        <v>44337</v>
      </c>
      <c r="B3545" s="2">
        <v>0.93472222222222223</v>
      </c>
      <c r="C3545" t="s">
        <v>20</v>
      </c>
      <c r="D3545">
        <v>53</v>
      </c>
      <c r="E3545" t="s">
        <v>83</v>
      </c>
      <c r="F3545" s="2">
        <v>0.93418981481227092</v>
      </c>
      <c r="G3545">
        <v>-1.168194532394409</v>
      </c>
      <c r="H3545">
        <v>44.697620391845703</v>
      </c>
    </row>
    <row r="3546" spans="1:8" x14ac:dyDescent="0.25">
      <c r="A3546" s="1">
        <v>44338</v>
      </c>
      <c r="B3546" s="2">
        <v>0.46180555555555558</v>
      </c>
      <c r="C3546" t="s">
        <v>56</v>
      </c>
      <c r="D3546">
        <v>59</v>
      </c>
      <c r="E3546" t="s">
        <v>83</v>
      </c>
      <c r="F3546" s="2">
        <v>0.46538194444292458</v>
      </c>
      <c r="G3546">
        <v>-1.166138648986816</v>
      </c>
      <c r="H3546">
        <v>44.754192352294922</v>
      </c>
    </row>
    <row r="3547" spans="1:8" x14ac:dyDescent="0.25">
      <c r="A3547" s="1">
        <v>44338</v>
      </c>
      <c r="B3547" s="2">
        <v>0.9784722222222223</v>
      </c>
      <c r="C3547" t="s">
        <v>15</v>
      </c>
      <c r="D3547">
        <v>66</v>
      </c>
      <c r="E3547" t="s">
        <v>83</v>
      </c>
      <c r="F3547" s="2">
        <v>0.97581018518394558</v>
      </c>
      <c r="G3547">
        <v>-1.168127298355103</v>
      </c>
      <c r="H3547">
        <v>44.697628021240234</v>
      </c>
    </row>
    <row r="3548" spans="1:8" x14ac:dyDescent="0.25">
      <c r="A3548" s="1">
        <v>44339</v>
      </c>
      <c r="B3548" s="2">
        <v>0.50069444444444444</v>
      </c>
      <c r="C3548" t="s">
        <v>19</v>
      </c>
      <c r="D3548">
        <v>73</v>
      </c>
      <c r="E3548" t="s">
        <v>83</v>
      </c>
      <c r="F3548" s="2">
        <v>0.49667824074276723</v>
      </c>
      <c r="G3548">
        <v>-1.165915369987488</v>
      </c>
      <c r="H3548">
        <v>44.753585815429688</v>
      </c>
    </row>
    <row r="3549" spans="1:8" x14ac:dyDescent="0.25">
      <c r="A3549" s="1">
        <v>44340</v>
      </c>
      <c r="B3549" s="2">
        <v>1.7361111111111133E-2</v>
      </c>
      <c r="C3549" t="s">
        <v>13</v>
      </c>
      <c r="D3549">
        <v>81</v>
      </c>
      <c r="E3549" t="s">
        <v>83</v>
      </c>
      <c r="F3549" s="2">
        <v>1.7523148148029577E-2</v>
      </c>
      <c r="G3549">
        <v>-1.172411441802979</v>
      </c>
      <c r="H3549">
        <v>44.696685791015625</v>
      </c>
    </row>
    <row r="3550" spans="1:8" x14ac:dyDescent="0.25">
      <c r="A3550" s="1">
        <v>44340</v>
      </c>
      <c r="B3550" s="2">
        <v>0.5361111111111112</v>
      </c>
      <c r="C3550" t="s">
        <v>5</v>
      </c>
      <c r="D3550">
        <v>87</v>
      </c>
      <c r="E3550" t="s">
        <v>83</v>
      </c>
      <c r="F3550" s="2">
        <v>0.53835648148378823</v>
      </c>
      <c r="G3550">
        <v>-1.17250657081604</v>
      </c>
      <c r="H3550">
        <v>44.759937286376953</v>
      </c>
    </row>
    <row r="3551" spans="1:8" x14ac:dyDescent="0.25">
      <c r="A3551" s="1">
        <v>44341</v>
      </c>
      <c r="B3551" s="2">
        <v>5.2083333333333343E-2</v>
      </c>
      <c r="C3551" t="s">
        <v>40</v>
      </c>
      <c r="D3551">
        <v>92</v>
      </c>
      <c r="E3551" t="s">
        <v>83</v>
      </c>
      <c r="F3551" s="2">
        <v>4.8773148148029577E-2</v>
      </c>
      <c r="G3551">
        <v>-1.1713123321533201</v>
      </c>
      <c r="H3551">
        <v>44.697700500488281</v>
      </c>
    </row>
    <row r="3552" spans="1:8" x14ac:dyDescent="0.25">
      <c r="A3552" s="1">
        <v>44341</v>
      </c>
      <c r="B3552" s="2">
        <v>0.56944444444444453</v>
      </c>
      <c r="C3552" t="s">
        <v>57</v>
      </c>
      <c r="D3552">
        <v>97</v>
      </c>
      <c r="E3552" t="s">
        <v>83</v>
      </c>
      <c r="F3552" s="2">
        <v>0.56982638889166992</v>
      </c>
      <c r="G3552">
        <v>-1.1695138216018679</v>
      </c>
      <c r="H3552">
        <v>44.698616027832031</v>
      </c>
    </row>
    <row r="3553" spans="1:8" x14ac:dyDescent="0.25">
      <c r="A3553" s="1">
        <v>44342</v>
      </c>
      <c r="B3553" s="2">
        <v>8.5416666666666669E-2</v>
      </c>
      <c r="C3553" t="s">
        <v>35</v>
      </c>
      <c r="D3553">
        <v>100</v>
      </c>
      <c r="E3553" t="s">
        <v>83</v>
      </c>
      <c r="F3553" s="2">
        <v>9.0439814812270924E-2</v>
      </c>
      <c r="G3553">
        <v>-1.171795129776001</v>
      </c>
      <c r="H3553">
        <v>44.698104858398438</v>
      </c>
    </row>
    <row r="3554" spans="1:8" x14ac:dyDescent="0.25">
      <c r="A3554" s="1">
        <v>44342</v>
      </c>
      <c r="B3554" s="2">
        <v>0.60138888888888897</v>
      </c>
      <c r="C3554" t="s">
        <v>38</v>
      </c>
      <c r="D3554">
        <v>103</v>
      </c>
      <c r="E3554" t="s">
        <v>83</v>
      </c>
      <c r="F3554" s="2">
        <v>0.60082175926072523</v>
      </c>
      <c r="G3554">
        <v>-1.169455289840698</v>
      </c>
      <c r="H3554">
        <v>44.697292327880859</v>
      </c>
    </row>
    <row r="3555" spans="1:8" x14ac:dyDescent="0.25">
      <c r="A3555" s="1">
        <v>44343</v>
      </c>
      <c r="B3555" s="2">
        <v>0.11805555555555555</v>
      </c>
      <c r="C3555" t="s">
        <v>38</v>
      </c>
      <c r="D3555">
        <v>103</v>
      </c>
      <c r="E3555" t="s">
        <v>83</v>
      </c>
      <c r="F3555" s="2">
        <v>0.12166666666598758</v>
      </c>
      <c r="G3555">
        <v>-1.172311544418335</v>
      </c>
      <c r="H3555">
        <v>44.698192596435547</v>
      </c>
    </row>
    <row r="3556" spans="1:8" x14ac:dyDescent="0.25">
      <c r="A3556" s="1">
        <v>44343</v>
      </c>
      <c r="B3556" s="2">
        <v>0.6333333333333333</v>
      </c>
      <c r="C3556" t="s">
        <v>38</v>
      </c>
      <c r="D3556">
        <v>103</v>
      </c>
      <c r="E3556" t="s">
        <v>83</v>
      </c>
      <c r="F3556" s="2">
        <v>0.63211805555329192</v>
      </c>
      <c r="G3556">
        <v>-1.17284095287323</v>
      </c>
      <c r="H3556">
        <v>44.700889587402344</v>
      </c>
    </row>
    <row r="3557" spans="1:8" x14ac:dyDescent="0.25">
      <c r="A3557" s="1">
        <v>44344</v>
      </c>
      <c r="B3557" s="2">
        <v>0.15069444444444449</v>
      </c>
      <c r="C3557" t="s">
        <v>57</v>
      </c>
      <c r="D3557">
        <v>101</v>
      </c>
      <c r="E3557" t="s">
        <v>83</v>
      </c>
      <c r="F3557" s="2">
        <v>0.15315972222015262</v>
      </c>
      <c r="G3557">
        <v>-1.1712101697921751</v>
      </c>
      <c r="H3557">
        <v>44.697742462158203</v>
      </c>
    </row>
    <row r="3558" spans="1:8" x14ac:dyDescent="0.25">
      <c r="A3558" s="1">
        <v>44344</v>
      </c>
      <c r="B3558" s="2">
        <v>0.66527777777777775</v>
      </c>
      <c r="C3558" t="s">
        <v>35</v>
      </c>
      <c r="D3558">
        <v>98</v>
      </c>
      <c r="E3558" t="s">
        <v>83</v>
      </c>
      <c r="F3558" s="2">
        <v>0.66335648148378823</v>
      </c>
      <c r="G3558">
        <v>-1.1728565692901609</v>
      </c>
      <c r="H3558">
        <v>44.700908660888672</v>
      </c>
    </row>
    <row r="3559" spans="1:8" x14ac:dyDescent="0.25">
      <c r="A3559" s="1">
        <v>44345</v>
      </c>
      <c r="B3559" s="2">
        <v>0.18333333333333338</v>
      </c>
      <c r="C3559" t="s">
        <v>37</v>
      </c>
      <c r="D3559">
        <v>94</v>
      </c>
      <c r="E3559" t="s">
        <v>83</v>
      </c>
      <c r="F3559" s="2">
        <v>0.18421296296583023</v>
      </c>
      <c r="G3559">
        <v>-1.168257474899292</v>
      </c>
      <c r="H3559">
        <v>44.697975158691406</v>
      </c>
    </row>
    <row r="3560" spans="1:8" x14ac:dyDescent="0.25">
      <c r="A3560" s="1">
        <v>44345</v>
      </c>
      <c r="B3560" s="2">
        <v>0.69861111111111107</v>
      </c>
      <c r="C3560" t="s">
        <v>32</v>
      </c>
      <c r="D3560">
        <v>89</v>
      </c>
      <c r="E3560" t="s">
        <v>83</v>
      </c>
      <c r="F3560" s="2">
        <v>0.69461805555329192</v>
      </c>
      <c r="G3560">
        <v>-1.1682330369949341</v>
      </c>
      <c r="H3560">
        <v>44.761852264404297</v>
      </c>
    </row>
    <row r="3561" spans="1:8" x14ac:dyDescent="0.25">
      <c r="A3561" s="1">
        <v>44346</v>
      </c>
      <c r="B3561" s="2">
        <v>0.21805555555555553</v>
      </c>
      <c r="C3561" t="s">
        <v>19</v>
      </c>
      <c r="D3561">
        <v>83</v>
      </c>
      <c r="E3561" t="s">
        <v>83</v>
      </c>
      <c r="F3561" s="2">
        <v>0.21552083333517658</v>
      </c>
      <c r="G3561">
        <v>-1.167970538139343</v>
      </c>
      <c r="H3561">
        <v>44.69805908203125</v>
      </c>
    </row>
    <row r="3562" spans="1:8" x14ac:dyDescent="0.25">
      <c r="A3562" s="1">
        <v>44346</v>
      </c>
      <c r="B3562" s="2">
        <v>0.73402777777777783</v>
      </c>
      <c r="C3562" t="s">
        <v>31</v>
      </c>
      <c r="D3562">
        <v>77</v>
      </c>
      <c r="E3562" t="s">
        <v>83</v>
      </c>
      <c r="F3562" s="2">
        <v>0.73630787037109258</v>
      </c>
      <c r="G3562">
        <v>-1.1692647933959961</v>
      </c>
      <c r="H3562">
        <v>44.699047088623047</v>
      </c>
    </row>
    <row r="3563" spans="1:8" x14ac:dyDescent="0.25">
      <c r="A3563" s="1">
        <v>44347</v>
      </c>
      <c r="B3563" s="2">
        <v>0.25486111111111109</v>
      </c>
      <c r="C3563" t="s">
        <v>56</v>
      </c>
      <c r="D3563">
        <v>70</v>
      </c>
      <c r="E3563" t="s">
        <v>83</v>
      </c>
      <c r="F3563" s="2">
        <v>0.25760416666889796</v>
      </c>
      <c r="G3563">
        <v>-1.1700204610824581</v>
      </c>
      <c r="H3563">
        <v>44.701927185058594</v>
      </c>
    </row>
    <row r="3564" spans="1:8" x14ac:dyDescent="0.25">
      <c r="A3564" s="1">
        <v>44347</v>
      </c>
      <c r="B3564" s="2">
        <v>0.7729166666666667</v>
      </c>
      <c r="C3564" t="s">
        <v>22</v>
      </c>
      <c r="D3564">
        <v>64</v>
      </c>
      <c r="E3564" t="s">
        <v>83</v>
      </c>
      <c r="F3564" s="2">
        <v>0.77803240740468027</v>
      </c>
      <c r="G3564">
        <v>-1.1706656217575071</v>
      </c>
      <c r="H3564">
        <v>44.69793701171875</v>
      </c>
    </row>
    <row r="3565" spans="1:8" x14ac:dyDescent="0.25">
      <c r="A3565" s="1">
        <v>44348</v>
      </c>
      <c r="B3565" s="2">
        <v>0.29722222222222217</v>
      </c>
      <c r="C3565" t="s">
        <v>41</v>
      </c>
      <c r="D3565">
        <v>58</v>
      </c>
      <c r="E3565" t="s">
        <v>83</v>
      </c>
      <c r="F3565" s="2">
        <v>0.29880787037109258</v>
      </c>
      <c r="G3565">
        <v>-1.167094349861145</v>
      </c>
      <c r="H3565">
        <v>44.762580871582031</v>
      </c>
    </row>
    <row r="3566" spans="1:8" x14ac:dyDescent="0.25">
      <c r="A3566" s="1">
        <v>44348</v>
      </c>
      <c r="B3566" s="2">
        <v>0.81597222222222221</v>
      </c>
      <c r="C3566" t="s">
        <v>20</v>
      </c>
      <c r="D3566">
        <v>53</v>
      </c>
      <c r="E3566" t="s">
        <v>83</v>
      </c>
      <c r="F3566" s="2">
        <v>0.81960648148378823</v>
      </c>
      <c r="G3566">
        <v>-1.173040390014648</v>
      </c>
      <c r="H3566">
        <v>44.700935363769531</v>
      </c>
    </row>
    <row r="3567" spans="1:8" x14ac:dyDescent="0.25">
      <c r="A3567" s="1">
        <v>44349</v>
      </c>
      <c r="B3567" s="2">
        <v>0.34305555555555556</v>
      </c>
      <c r="C3567" t="s">
        <v>45</v>
      </c>
      <c r="D3567">
        <v>49</v>
      </c>
      <c r="E3567" t="s">
        <v>83</v>
      </c>
      <c r="F3567" s="2">
        <v>0.34042824074276723</v>
      </c>
      <c r="G3567">
        <v>-1.164106130599976</v>
      </c>
      <c r="H3567">
        <v>44.754112243652344</v>
      </c>
    </row>
    <row r="3568" spans="1:8" x14ac:dyDescent="0.25">
      <c r="A3568" s="1">
        <v>44349</v>
      </c>
      <c r="B3568" s="2">
        <v>0.85972222222222217</v>
      </c>
      <c r="C3568" t="s">
        <v>54</v>
      </c>
      <c r="D3568">
        <v>47</v>
      </c>
      <c r="E3568" t="s">
        <v>83</v>
      </c>
      <c r="F3568" s="2">
        <v>0.86133101851737592</v>
      </c>
      <c r="G3568">
        <v>-1.170287609100342</v>
      </c>
      <c r="H3568">
        <v>44.698188781738281</v>
      </c>
    </row>
    <row r="3569" spans="1:8" x14ac:dyDescent="0.25">
      <c r="A3569" s="1">
        <v>44350</v>
      </c>
      <c r="B3569" s="2">
        <v>0.38888888888888895</v>
      </c>
      <c r="C3569" t="s">
        <v>50</v>
      </c>
      <c r="D3569">
        <v>45</v>
      </c>
      <c r="E3569" t="s">
        <v>83</v>
      </c>
      <c r="F3569" s="2">
        <v>0.39256944444787223</v>
      </c>
      <c r="G3569">
        <v>-1.1666398048400879</v>
      </c>
      <c r="H3569">
        <v>44.753929138183594</v>
      </c>
    </row>
    <row r="3570" spans="1:8" x14ac:dyDescent="0.25">
      <c r="A3570" s="1">
        <v>44350</v>
      </c>
      <c r="B3570" s="2">
        <v>0.90347222222222223</v>
      </c>
      <c r="C3570" t="s">
        <v>41</v>
      </c>
      <c r="D3570">
        <v>46</v>
      </c>
      <c r="E3570" t="s">
        <v>83</v>
      </c>
      <c r="F3570" s="2">
        <v>0.90299768518161727</v>
      </c>
      <c r="G3570">
        <v>-1.170264840126038</v>
      </c>
      <c r="H3570">
        <v>44.698116302490234</v>
      </c>
    </row>
    <row r="3571" spans="1:8" x14ac:dyDescent="0.25">
      <c r="A3571" s="1">
        <v>44351</v>
      </c>
      <c r="B3571" s="2">
        <v>0.43402777777777779</v>
      </c>
      <c r="C3571" t="s">
        <v>45</v>
      </c>
      <c r="D3571">
        <v>47</v>
      </c>
      <c r="E3571" t="s">
        <v>83</v>
      </c>
      <c r="F3571" s="2">
        <v>0.43429398148145992</v>
      </c>
      <c r="G3571">
        <v>-1.168142676353455</v>
      </c>
      <c r="H3571">
        <v>44.761802673339844</v>
      </c>
    </row>
    <row r="3572" spans="1:8" x14ac:dyDescent="0.25">
      <c r="A3572" s="1">
        <v>44351</v>
      </c>
      <c r="B3572" s="2">
        <v>0.94652777777777775</v>
      </c>
      <c r="C3572" t="s">
        <v>54</v>
      </c>
      <c r="D3572">
        <v>49</v>
      </c>
      <c r="E3572" t="s">
        <v>83</v>
      </c>
      <c r="F3572" s="2">
        <v>0.94462962963007158</v>
      </c>
      <c r="G3572">
        <v>-1.169971823692322</v>
      </c>
      <c r="H3572">
        <v>44.698020935058594</v>
      </c>
    </row>
    <row r="3573" spans="1:8" x14ac:dyDescent="0.25">
      <c r="A3573" s="1">
        <v>44352</v>
      </c>
      <c r="B3573" s="2">
        <v>0.4736111111111112</v>
      </c>
      <c r="C3573" t="s">
        <v>41</v>
      </c>
      <c r="D3573">
        <v>52</v>
      </c>
      <c r="E3573" t="s">
        <v>83</v>
      </c>
      <c r="F3573" s="2">
        <v>0.47598379629926058</v>
      </c>
      <c r="G3573">
        <v>-1.164154052734375</v>
      </c>
      <c r="H3573">
        <v>44.753932952880859</v>
      </c>
    </row>
    <row r="3574" spans="1:8" x14ac:dyDescent="0.25">
      <c r="A3574" s="1">
        <v>44352</v>
      </c>
      <c r="B3574" s="2">
        <v>0.98472222222222217</v>
      </c>
      <c r="C3574" t="s">
        <v>23</v>
      </c>
      <c r="D3574">
        <v>54</v>
      </c>
      <c r="E3574" t="s">
        <v>83</v>
      </c>
      <c r="F3574" s="2">
        <v>0.98626157407124992</v>
      </c>
      <c r="G3574">
        <v>-1.170264840126038</v>
      </c>
      <c r="H3574">
        <v>44.698070526123047</v>
      </c>
    </row>
    <row r="3575" spans="1:8" x14ac:dyDescent="0.25">
      <c r="A3575" s="1">
        <v>44353</v>
      </c>
      <c r="B3575" s="2">
        <v>0.50555555555555554</v>
      </c>
      <c r="C3575" t="s">
        <v>23</v>
      </c>
      <c r="D3575">
        <v>57</v>
      </c>
      <c r="E3575" t="s">
        <v>83</v>
      </c>
      <c r="F3575" s="2">
        <v>0.50760416666889796</v>
      </c>
      <c r="G3575">
        <v>-1.171184778213501</v>
      </c>
      <c r="H3575">
        <v>44.701389312744141</v>
      </c>
    </row>
    <row r="3576" spans="1:8" x14ac:dyDescent="0.25">
      <c r="A3576" s="1">
        <v>44354</v>
      </c>
      <c r="B3576" s="2">
        <v>1.6666666666666691E-2</v>
      </c>
      <c r="C3576" t="s">
        <v>20</v>
      </c>
      <c r="D3576">
        <v>60</v>
      </c>
      <c r="E3576" t="s">
        <v>83</v>
      </c>
      <c r="F3576" s="2">
        <v>1.7546296294312924E-2</v>
      </c>
      <c r="G3576">
        <v>-1.170237183570862</v>
      </c>
      <c r="H3576">
        <v>44.694118499755859</v>
      </c>
    </row>
    <row r="3577" spans="1:8" x14ac:dyDescent="0.25">
      <c r="A3577" s="1">
        <v>44354</v>
      </c>
      <c r="B3577" s="2">
        <v>0.53263888888888899</v>
      </c>
      <c r="C3577" t="s">
        <v>56</v>
      </c>
      <c r="D3577">
        <v>63</v>
      </c>
      <c r="E3577" t="s">
        <v>83</v>
      </c>
      <c r="F3577" s="2">
        <v>0.52803240740468027</v>
      </c>
      <c r="G3577">
        <v>-1.0376484394073491</v>
      </c>
      <c r="H3577">
        <v>44.646270751953125</v>
      </c>
    </row>
    <row r="3578" spans="1:8" x14ac:dyDescent="0.25">
      <c r="A3578" s="1">
        <v>44355</v>
      </c>
      <c r="B3578" s="2">
        <v>4.4444444444444453E-2</v>
      </c>
      <c r="C3578" t="s">
        <v>25</v>
      </c>
      <c r="D3578">
        <v>65</v>
      </c>
      <c r="E3578" t="s">
        <v>83</v>
      </c>
      <c r="F3578" s="2">
        <v>4.8796296294312924E-2</v>
      </c>
      <c r="G3578">
        <v>-1.171867370605469</v>
      </c>
      <c r="H3578">
        <v>44.693508148193359</v>
      </c>
    </row>
    <row r="3579" spans="1:8" x14ac:dyDescent="0.25">
      <c r="A3579" s="1">
        <v>44355</v>
      </c>
      <c r="B3579" s="2">
        <v>0.55763888888888891</v>
      </c>
      <c r="C3579" t="s">
        <v>22</v>
      </c>
      <c r="D3579">
        <v>68</v>
      </c>
      <c r="E3579" t="s">
        <v>83</v>
      </c>
      <c r="F3579" s="2">
        <v>0.55924768518161727</v>
      </c>
      <c r="G3579">
        <v>-1.0754352807998659</v>
      </c>
      <c r="H3579">
        <v>44.674968719482422</v>
      </c>
    </row>
    <row r="3580" spans="1:8" x14ac:dyDescent="0.25">
      <c r="A3580" s="1">
        <v>44356</v>
      </c>
      <c r="B3580" s="2">
        <v>7.0138888888888917E-2</v>
      </c>
      <c r="C3580" t="s">
        <v>22</v>
      </c>
      <c r="D3580">
        <v>69</v>
      </c>
      <c r="E3580" t="s">
        <v>83</v>
      </c>
      <c r="F3580" s="2">
        <v>6.9641203706851229E-2</v>
      </c>
      <c r="G3580">
        <v>-1.1710047721862791</v>
      </c>
      <c r="H3580">
        <v>44.698024749755859</v>
      </c>
    </row>
    <row r="3581" spans="1:8" x14ac:dyDescent="0.25">
      <c r="A3581" s="1">
        <v>44356</v>
      </c>
      <c r="B3581" s="2">
        <v>0.58194444444444438</v>
      </c>
      <c r="C3581" t="s">
        <v>15</v>
      </c>
      <c r="D3581">
        <v>71</v>
      </c>
      <c r="E3581" t="s">
        <v>83</v>
      </c>
      <c r="F3581" s="2">
        <v>0.58019675925606862</v>
      </c>
      <c r="G3581">
        <v>-1.1167207956314089</v>
      </c>
      <c r="H3581">
        <v>44.683708190917969</v>
      </c>
    </row>
    <row r="3582" spans="1:8" x14ac:dyDescent="0.25">
      <c r="A3582" s="1">
        <v>44357</v>
      </c>
      <c r="B3582" s="2">
        <v>9.5833333333333354E-2</v>
      </c>
      <c r="C3582" t="s">
        <v>15</v>
      </c>
      <c r="D3582">
        <v>72</v>
      </c>
      <c r="E3582" t="s">
        <v>83</v>
      </c>
      <c r="F3582" s="2">
        <v>9.0844907404971309E-2</v>
      </c>
      <c r="G3582">
        <v>-1.17171311378479</v>
      </c>
      <c r="H3582">
        <v>44.698238372802734</v>
      </c>
    </row>
    <row r="3583" spans="1:8" x14ac:dyDescent="0.25">
      <c r="A3583" s="1">
        <v>44357</v>
      </c>
      <c r="B3583" s="2">
        <v>0.60625000000000007</v>
      </c>
      <c r="C3583" t="s">
        <v>19</v>
      </c>
      <c r="D3583">
        <v>73</v>
      </c>
      <c r="E3583" t="s">
        <v>83</v>
      </c>
      <c r="F3583" s="2">
        <v>0.61135416666365927</v>
      </c>
      <c r="G3583">
        <v>-1.172921299934387</v>
      </c>
      <c r="H3583">
        <v>44.700954437255859</v>
      </c>
    </row>
    <row r="3584" spans="1:8" x14ac:dyDescent="0.25">
      <c r="A3584" s="1">
        <v>44358</v>
      </c>
      <c r="B3584" s="2">
        <v>0.12083333333333338</v>
      </c>
      <c r="C3584" t="s">
        <v>15</v>
      </c>
      <c r="D3584">
        <v>73</v>
      </c>
      <c r="E3584" t="s">
        <v>83</v>
      </c>
      <c r="F3584" s="2">
        <v>0.12172453703533392</v>
      </c>
      <c r="G3584">
        <v>-1.1707499027252199</v>
      </c>
      <c r="H3584">
        <v>44.697826385498047</v>
      </c>
    </row>
    <row r="3585" spans="1:8" x14ac:dyDescent="0.25">
      <c r="A3585" s="1">
        <v>44358</v>
      </c>
      <c r="B3585" s="2">
        <v>0.63055555555555554</v>
      </c>
      <c r="C3585" t="s">
        <v>19</v>
      </c>
      <c r="D3585">
        <v>73</v>
      </c>
      <c r="E3585" t="s">
        <v>83</v>
      </c>
      <c r="F3585" s="2">
        <v>0.63221064814570127</v>
      </c>
      <c r="G3585">
        <v>-1.1726876497268679</v>
      </c>
      <c r="H3585">
        <v>44.700984954833984</v>
      </c>
    </row>
    <row r="3586" spans="1:8" x14ac:dyDescent="0.25">
      <c r="A3586" s="1">
        <v>44359</v>
      </c>
      <c r="B3586" s="2">
        <v>0.1451388888888889</v>
      </c>
      <c r="C3586" t="s">
        <v>22</v>
      </c>
      <c r="D3586">
        <v>73</v>
      </c>
      <c r="E3586" t="s">
        <v>83</v>
      </c>
      <c r="F3586" s="2">
        <v>0.14256944444787223</v>
      </c>
      <c r="G3586">
        <v>-1.170459032058716</v>
      </c>
      <c r="H3586">
        <v>44.697910308837891</v>
      </c>
    </row>
    <row r="3587" spans="1:8" x14ac:dyDescent="0.25">
      <c r="A3587" s="1">
        <v>44359</v>
      </c>
      <c r="B3587" s="2">
        <v>0.65347222222222223</v>
      </c>
      <c r="C3587" t="s">
        <v>19</v>
      </c>
      <c r="D3587">
        <v>72</v>
      </c>
      <c r="E3587" t="s">
        <v>83</v>
      </c>
      <c r="F3587" s="2">
        <v>0.65299768518161727</v>
      </c>
      <c r="G3587">
        <v>-1.171155691146851</v>
      </c>
      <c r="H3587">
        <v>44.701385498046875</v>
      </c>
    </row>
    <row r="3588" spans="1:8" x14ac:dyDescent="0.25">
      <c r="A3588" s="1">
        <v>44360</v>
      </c>
      <c r="B3588" s="2">
        <v>0.16875000000000004</v>
      </c>
      <c r="C3588" t="s">
        <v>25</v>
      </c>
      <c r="D3588">
        <v>71</v>
      </c>
      <c r="E3588" t="s">
        <v>83</v>
      </c>
      <c r="F3588" s="2">
        <v>0.16378472222277196</v>
      </c>
      <c r="G3588">
        <v>-1.1706628799438481</v>
      </c>
      <c r="H3588">
        <v>44.697765350341797</v>
      </c>
    </row>
    <row r="3589" spans="1:8" x14ac:dyDescent="0.25">
      <c r="A3589" s="1">
        <v>44360</v>
      </c>
      <c r="B3589" s="2">
        <v>0.67777777777777781</v>
      </c>
      <c r="C3589" t="s">
        <v>15</v>
      </c>
      <c r="D3589">
        <v>69</v>
      </c>
      <c r="E3589" t="s">
        <v>83</v>
      </c>
      <c r="F3589" s="2">
        <v>0.67386574074043892</v>
      </c>
      <c r="G3589">
        <v>-1.175747156143188</v>
      </c>
      <c r="H3589">
        <v>44.700798034667969</v>
      </c>
    </row>
    <row r="3590" spans="1:8" x14ac:dyDescent="0.25">
      <c r="A3590" s="1">
        <v>44361</v>
      </c>
      <c r="B3590" s="2">
        <v>0.19444444444444445</v>
      </c>
      <c r="C3590" t="s">
        <v>56</v>
      </c>
      <c r="D3590">
        <v>67</v>
      </c>
      <c r="E3590" t="s">
        <v>83</v>
      </c>
      <c r="F3590" s="2">
        <v>0.19471064814570127</v>
      </c>
      <c r="G3590">
        <v>-1.164540767669678</v>
      </c>
      <c r="H3590">
        <v>44.753410339355469</v>
      </c>
    </row>
    <row r="3591" spans="1:8" x14ac:dyDescent="0.25">
      <c r="A3591" s="1">
        <v>44361</v>
      </c>
      <c r="B3591" s="2">
        <v>0.7055555555555556</v>
      </c>
      <c r="C3591" t="s">
        <v>17</v>
      </c>
      <c r="D3591">
        <v>65</v>
      </c>
      <c r="E3591" t="s">
        <v>83</v>
      </c>
      <c r="F3591" s="2">
        <v>0.70515046296350192</v>
      </c>
      <c r="G3591">
        <v>-1.037692546844482</v>
      </c>
      <c r="H3591">
        <v>44.647136688232422</v>
      </c>
    </row>
    <row r="3592" spans="1:8" x14ac:dyDescent="0.25">
      <c r="A3592" s="1">
        <v>44362</v>
      </c>
      <c r="B3592" s="2">
        <v>0.22361111111111112</v>
      </c>
      <c r="C3592" t="s">
        <v>23</v>
      </c>
      <c r="D3592">
        <v>63</v>
      </c>
      <c r="E3592" t="s">
        <v>83</v>
      </c>
      <c r="F3592" s="2">
        <v>0.22591435185313458</v>
      </c>
      <c r="G3592">
        <v>-1.0753588676452639</v>
      </c>
      <c r="H3592">
        <v>44.675167083740234</v>
      </c>
    </row>
    <row r="3593" spans="1:8" x14ac:dyDescent="0.25">
      <c r="A3593" s="1">
        <v>44362</v>
      </c>
      <c r="B3593" s="2">
        <v>0.73750000000000004</v>
      </c>
      <c r="C3593" t="s">
        <v>56</v>
      </c>
      <c r="D3593">
        <v>60</v>
      </c>
      <c r="E3593" t="s">
        <v>83</v>
      </c>
      <c r="F3593" s="2">
        <v>0.73638888888672227</v>
      </c>
      <c r="G3593">
        <v>-1.037560343742371</v>
      </c>
      <c r="H3593">
        <v>44.646347045898438</v>
      </c>
    </row>
    <row r="3594" spans="1:8" x14ac:dyDescent="0.25">
      <c r="A3594" s="1">
        <v>44363</v>
      </c>
      <c r="B3594" s="2">
        <v>0.25763888888888886</v>
      </c>
      <c r="C3594" t="s">
        <v>54</v>
      </c>
      <c r="D3594">
        <v>58</v>
      </c>
      <c r="E3594" t="s">
        <v>83</v>
      </c>
      <c r="F3594" s="2">
        <v>0.25719907407619758</v>
      </c>
      <c r="G3594">
        <v>-1.037724614143372</v>
      </c>
      <c r="H3594">
        <v>44.646251678466797</v>
      </c>
    </row>
    <row r="3595" spans="1:8" x14ac:dyDescent="0.25">
      <c r="A3595" s="1">
        <v>44363</v>
      </c>
      <c r="B3595" s="2">
        <v>0.77361111111111114</v>
      </c>
      <c r="C3595" t="s">
        <v>20</v>
      </c>
      <c r="D3595">
        <v>55</v>
      </c>
      <c r="E3595" t="s">
        <v>83</v>
      </c>
      <c r="F3595" s="2">
        <v>0.77843749999738066</v>
      </c>
      <c r="G3595">
        <v>-1.037182688713074</v>
      </c>
      <c r="H3595">
        <v>44.646495819091797</v>
      </c>
    </row>
    <row r="3596" spans="1:8" x14ac:dyDescent="0.25">
      <c r="A3596" s="1">
        <v>44364</v>
      </c>
      <c r="B3596" s="2">
        <v>0.29583333333333328</v>
      </c>
      <c r="C3596" t="s">
        <v>41</v>
      </c>
      <c r="D3596">
        <v>53</v>
      </c>
      <c r="E3596" t="s">
        <v>83</v>
      </c>
      <c r="F3596" s="2">
        <v>0.29902777777897427</v>
      </c>
      <c r="G3596">
        <v>-1.071661114692688</v>
      </c>
      <c r="H3596">
        <v>44.672447204589844</v>
      </c>
    </row>
    <row r="3597" spans="1:8" x14ac:dyDescent="0.25">
      <c r="A3597" s="1">
        <v>44364</v>
      </c>
      <c r="B3597" s="2">
        <v>0.81388888888888899</v>
      </c>
      <c r="C3597" t="s">
        <v>23</v>
      </c>
      <c r="D3597">
        <v>52</v>
      </c>
      <c r="E3597" t="s">
        <v>83</v>
      </c>
      <c r="F3597" s="2">
        <v>0.80927083333517658</v>
      </c>
      <c r="G3597">
        <v>-1.037365794181824</v>
      </c>
      <c r="H3597">
        <v>44.646526336669922</v>
      </c>
    </row>
    <row r="3598" spans="1:8" x14ac:dyDescent="0.25">
      <c r="A3598" s="1">
        <v>44365</v>
      </c>
      <c r="B3598" s="2">
        <v>0.33958333333333335</v>
      </c>
      <c r="C3598" t="s">
        <v>59</v>
      </c>
      <c r="D3598">
        <v>51</v>
      </c>
      <c r="E3598" t="s">
        <v>83</v>
      </c>
      <c r="F3598" s="2">
        <v>0.34086805555853061</v>
      </c>
      <c r="G3598">
        <v>-1.0717548131942749</v>
      </c>
      <c r="H3598">
        <v>44.672431945800781</v>
      </c>
    </row>
    <row r="3599" spans="1:8" x14ac:dyDescent="0.25">
      <c r="A3599" s="1">
        <v>44365</v>
      </c>
      <c r="B3599" s="2">
        <v>0.85833333333333339</v>
      </c>
      <c r="C3599" t="s">
        <v>23</v>
      </c>
      <c r="D3599">
        <v>51</v>
      </c>
      <c r="E3599" t="s">
        <v>83</v>
      </c>
      <c r="F3599" s="2">
        <v>0.86135416666365927</v>
      </c>
      <c r="G3599">
        <v>-1.061711311340332</v>
      </c>
      <c r="H3599">
        <v>44.690723419189453</v>
      </c>
    </row>
    <row r="3600" spans="1:8" x14ac:dyDescent="0.25">
      <c r="A3600" s="1">
        <v>44366</v>
      </c>
      <c r="B3600" s="2">
        <v>0.38750000000000007</v>
      </c>
      <c r="C3600" t="s">
        <v>54</v>
      </c>
      <c r="D3600">
        <v>53</v>
      </c>
      <c r="E3600" t="s">
        <v>83</v>
      </c>
      <c r="F3600" s="2">
        <v>0.39267361110978527</v>
      </c>
      <c r="G3600">
        <v>-1.0378696918487551</v>
      </c>
      <c r="H3600">
        <v>44.646347045898438</v>
      </c>
    </row>
    <row r="3601" spans="1:8" x14ac:dyDescent="0.25">
      <c r="A3601" s="1">
        <v>44366</v>
      </c>
      <c r="B3601" s="2">
        <v>0.90625</v>
      </c>
      <c r="C3601" t="s">
        <v>20</v>
      </c>
      <c r="D3601">
        <v>56</v>
      </c>
      <c r="E3601" t="s">
        <v>83</v>
      </c>
      <c r="F3601" s="2">
        <v>0.90307870370452292</v>
      </c>
      <c r="G3601">
        <v>-1.174265384674072</v>
      </c>
      <c r="H3601">
        <v>44.701225280761719</v>
      </c>
    </row>
    <row r="3602" spans="1:8" x14ac:dyDescent="0.25">
      <c r="A3602" s="1">
        <v>44367</v>
      </c>
      <c r="B3602" s="2">
        <v>0.43472222222222223</v>
      </c>
      <c r="C3602" t="s">
        <v>20</v>
      </c>
      <c r="D3602">
        <v>59</v>
      </c>
      <c r="E3602" t="s">
        <v>83</v>
      </c>
      <c r="F3602" s="2">
        <v>0.43427083333517658</v>
      </c>
      <c r="G3602">
        <v>-1.1808416843414311</v>
      </c>
      <c r="H3602">
        <v>44.705062866210938</v>
      </c>
    </row>
    <row r="3603" spans="1:8" x14ac:dyDescent="0.25">
      <c r="A3603" s="1">
        <v>44367</v>
      </c>
      <c r="B3603" s="2">
        <v>0.95347222222222217</v>
      </c>
      <c r="C3603" t="s">
        <v>17</v>
      </c>
      <c r="D3603">
        <v>63</v>
      </c>
      <c r="E3603" t="s">
        <v>83</v>
      </c>
      <c r="F3603" s="2">
        <v>0.95509259259415558</v>
      </c>
      <c r="G3603">
        <v>-1.175054550170898</v>
      </c>
      <c r="H3603">
        <v>44.69964599609375</v>
      </c>
    </row>
    <row r="3604" spans="1:8" x14ac:dyDescent="0.25">
      <c r="A3604" s="1">
        <v>44368</v>
      </c>
      <c r="B3604" s="2">
        <v>0.47777777777777786</v>
      </c>
      <c r="C3604" t="s">
        <v>22</v>
      </c>
      <c r="D3604">
        <v>68</v>
      </c>
      <c r="E3604" t="s">
        <v>83</v>
      </c>
      <c r="F3604" s="2">
        <v>0.47593749999941792</v>
      </c>
      <c r="G3604">
        <v>-1.0375121831893921</v>
      </c>
      <c r="H3604">
        <v>44.646533966064453</v>
      </c>
    </row>
    <row r="3605" spans="1:8" x14ac:dyDescent="0.25">
      <c r="A3605" s="1">
        <v>44368</v>
      </c>
      <c r="B3605" s="2">
        <v>0.99652777777777779</v>
      </c>
      <c r="C3605" t="s">
        <v>11</v>
      </c>
      <c r="D3605">
        <v>73</v>
      </c>
      <c r="E3605" t="s">
        <v>83</v>
      </c>
      <c r="F3605" s="2">
        <v>0.99678240740468027</v>
      </c>
      <c r="G3605">
        <v>-1.1770139932632451</v>
      </c>
      <c r="H3605">
        <v>44.702789306640625</v>
      </c>
    </row>
    <row r="3606" spans="1:8" x14ac:dyDescent="0.25">
      <c r="A3606" s="1">
        <v>44369</v>
      </c>
      <c r="B3606" s="2">
        <v>0.51736111111111116</v>
      </c>
      <c r="C3606" t="s">
        <v>9</v>
      </c>
      <c r="D3606">
        <v>78</v>
      </c>
      <c r="E3606" t="s">
        <v>83</v>
      </c>
      <c r="F3606" s="2">
        <v>0.51765046296350192</v>
      </c>
      <c r="G3606">
        <v>-1.0378702878952031</v>
      </c>
      <c r="H3606">
        <v>44.645961761474609</v>
      </c>
    </row>
    <row r="3607" spans="1:8" x14ac:dyDescent="0.25">
      <c r="A3607" s="1">
        <v>44370</v>
      </c>
      <c r="B3607" s="2">
        <v>3.6111111111111149E-2</v>
      </c>
      <c r="C3607" t="s">
        <v>13</v>
      </c>
      <c r="D3607">
        <v>82</v>
      </c>
      <c r="E3607" t="s">
        <v>83</v>
      </c>
      <c r="F3607" s="2">
        <v>3.8472222222480923E-2</v>
      </c>
      <c r="G3607">
        <v>-1.1860518455505371</v>
      </c>
      <c r="H3607">
        <v>44.696197509765625</v>
      </c>
    </row>
    <row r="3608" spans="1:8" x14ac:dyDescent="0.25">
      <c r="A3608" s="1">
        <v>44370</v>
      </c>
      <c r="B3608" s="2">
        <v>0.5541666666666667</v>
      </c>
      <c r="C3608" t="s">
        <v>37</v>
      </c>
      <c r="D3608">
        <v>86</v>
      </c>
      <c r="E3608" t="s">
        <v>83</v>
      </c>
      <c r="F3608" s="2">
        <v>0.54890046296350192</v>
      </c>
      <c r="G3608">
        <v>-1.03730833530426</v>
      </c>
      <c r="H3608">
        <v>44.646484375</v>
      </c>
    </row>
    <row r="3609" spans="1:8" x14ac:dyDescent="0.25">
      <c r="A3609" s="1">
        <v>44371</v>
      </c>
      <c r="B3609" s="2">
        <v>7.2916666666666685E-2</v>
      </c>
      <c r="C3609" t="s">
        <v>37</v>
      </c>
      <c r="D3609">
        <v>90</v>
      </c>
      <c r="E3609" t="s">
        <v>83</v>
      </c>
      <c r="F3609" s="2">
        <v>7.0034722222771961E-2</v>
      </c>
      <c r="G3609">
        <v>-1.1829993724823</v>
      </c>
      <c r="H3609">
        <v>44.697727203369141</v>
      </c>
    </row>
    <row r="3610" spans="1:8" x14ac:dyDescent="0.25">
      <c r="A3610" s="1">
        <v>44371</v>
      </c>
      <c r="B3610" s="2">
        <v>0.58958333333333335</v>
      </c>
      <c r="C3610" t="s">
        <v>40</v>
      </c>
      <c r="D3610">
        <v>92</v>
      </c>
      <c r="E3610" t="s">
        <v>83</v>
      </c>
      <c r="F3610" s="2">
        <v>0.59054398148145992</v>
      </c>
      <c r="G3610">
        <v>-1.0375533103942871</v>
      </c>
      <c r="H3610">
        <v>44.646282196044922</v>
      </c>
    </row>
    <row r="3611" spans="1:8" x14ac:dyDescent="0.25">
      <c r="A3611" s="1">
        <v>44372</v>
      </c>
      <c r="B3611" s="2">
        <v>0.10833333333333331</v>
      </c>
      <c r="C3611" t="s">
        <v>37</v>
      </c>
      <c r="D3611">
        <v>94</v>
      </c>
      <c r="E3611" t="s">
        <v>83</v>
      </c>
      <c r="F3611" s="2">
        <v>0.11135416666365927</v>
      </c>
      <c r="G3611">
        <v>-1.182415366172791</v>
      </c>
      <c r="H3611">
        <v>44.698307037353516</v>
      </c>
    </row>
    <row r="3612" spans="1:8" x14ac:dyDescent="0.25">
      <c r="A3612" s="1">
        <v>44372</v>
      </c>
      <c r="B3612" s="2">
        <v>0.62361111111111112</v>
      </c>
      <c r="C3612" t="s">
        <v>35</v>
      </c>
      <c r="D3612">
        <v>95</v>
      </c>
      <c r="E3612" t="s">
        <v>83</v>
      </c>
      <c r="F3612" s="2">
        <v>0.62178240740468027</v>
      </c>
      <c r="G3612">
        <v>-1.0372846126556401</v>
      </c>
      <c r="H3612">
        <v>44.64654541015625</v>
      </c>
    </row>
    <row r="3613" spans="1:8" x14ac:dyDescent="0.25">
      <c r="A3613" s="1">
        <v>44373</v>
      </c>
      <c r="B3613" s="2">
        <v>0.14305555555555557</v>
      </c>
      <c r="C3613" t="s">
        <v>37</v>
      </c>
      <c r="D3613">
        <v>94</v>
      </c>
      <c r="E3613" t="s">
        <v>83</v>
      </c>
      <c r="F3613" s="2">
        <v>0.14260416666365927</v>
      </c>
      <c r="G3613">
        <v>-1.036896705627441</v>
      </c>
      <c r="H3613">
        <v>44.646171569824219</v>
      </c>
    </row>
    <row r="3614" spans="1:8" x14ac:dyDescent="0.25">
      <c r="A3614" s="1">
        <v>44373</v>
      </c>
      <c r="B3614" s="2">
        <v>0.65763888888888899</v>
      </c>
      <c r="C3614" t="s">
        <v>57</v>
      </c>
      <c r="D3614">
        <v>93</v>
      </c>
      <c r="E3614" t="s">
        <v>83</v>
      </c>
      <c r="F3614" s="2">
        <v>0.65325231481256196</v>
      </c>
      <c r="G3614">
        <v>-1.0368998050689699</v>
      </c>
      <c r="H3614">
        <v>44.646072387695313</v>
      </c>
    </row>
    <row r="3615" spans="1:8" x14ac:dyDescent="0.25">
      <c r="A3615" s="1">
        <v>44374</v>
      </c>
      <c r="B3615" s="2">
        <v>0.17708333333333334</v>
      </c>
      <c r="C3615" t="s">
        <v>13</v>
      </c>
      <c r="D3615">
        <v>91</v>
      </c>
      <c r="E3615" t="s">
        <v>83</v>
      </c>
      <c r="F3615" s="2">
        <v>0.17408564814832062</v>
      </c>
      <c r="G3615">
        <v>-1.0368943214416499</v>
      </c>
      <c r="H3615">
        <v>44.646144866943359</v>
      </c>
    </row>
    <row r="3616" spans="1:8" x14ac:dyDescent="0.25">
      <c r="A3616" s="1">
        <v>44374</v>
      </c>
      <c r="B3616" s="2">
        <v>0.69166666666666676</v>
      </c>
      <c r="C3616" t="s">
        <v>32</v>
      </c>
      <c r="D3616">
        <v>88</v>
      </c>
      <c r="E3616" t="s">
        <v>83</v>
      </c>
      <c r="F3616" s="2">
        <v>0.69503472222277196</v>
      </c>
      <c r="G3616">
        <v>-1.0382816791534419</v>
      </c>
      <c r="H3616">
        <v>44.646709442138672</v>
      </c>
    </row>
    <row r="3617" spans="1:8" x14ac:dyDescent="0.25">
      <c r="A3617" s="1">
        <v>44375</v>
      </c>
      <c r="B3617" s="2">
        <v>0.20972222222222223</v>
      </c>
      <c r="C3617" t="s">
        <v>19</v>
      </c>
      <c r="D3617">
        <v>84</v>
      </c>
      <c r="E3617" t="s">
        <v>83</v>
      </c>
      <c r="F3617" s="2">
        <v>0.20511574074043892</v>
      </c>
      <c r="G3617">
        <v>-1.095402717590332</v>
      </c>
      <c r="H3617">
        <v>44.646820068359375</v>
      </c>
    </row>
    <row r="3618" spans="1:8" x14ac:dyDescent="0.25">
      <c r="A3618" s="1">
        <v>44375</v>
      </c>
      <c r="B3618" s="2">
        <v>0.72430555555555554</v>
      </c>
      <c r="C3618" t="s">
        <v>13</v>
      </c>
      <c r="D3618">
        <v>80</v>
      </c>
      <c r="E3618" t="s">
        <v>83</v>
      </c>
      <c r="F3618" s="2">
        <v>0.72629629629955161</v>
      </c>
      <c r="G3618">
        <v>-1.037939786911011</v>
      </c>
      <c r="H3618">
        <v>44.646183013916016</v>
      </c>
    </row>
    <row r="3619" spans="1:8" x14ac:dyDescent="0.25">
      <c r="A3619" s="1">
        <v>44376</v>
      </c>
      <c r="B3619" s="2">
        <v>0.24236111111111111</v>
      </c>
      <c r="C3619" t="s">
        <v>25</v>
      </c>
      <c r="D3619">
        <v>75</v>
      </c>
      <c r="E3619" t="s">
        <v>83</v>
      </c>
      <c r="F3619" s="2">
        <v>0.24681712962774327</v>
      </c>
      <c r="G3619">
        <v>-1.037287712097168</v>
      </c>
      <c r="H3619">
        <v>44.646141052246094</v>
      </c>
    </row>
    <row r="3620" spans="1:8" x14ac:dyDescent="0.25">
      <c r="A3620" s="1">
        <v>44376</v>
      </c>
      <c r="B3620" s="2">
        <v>0.75694444444444453</v>
      </c>
      <c r="C3620" t="s">
        <v>19</v>
      </c>
      <c r="D3620">
        <v>70</v>
      </c>
      <c r="E3620" t="s">
        <v>83</v>
      </c>
      <c r="F3620" s="2">
        <v>0.75760416666889796</v>
      </c>
      <c r="G3620">
        <v>-1.0877842903137209</v>
      </c>
      <c r="H3620">
        <v>44.6458740234375</v>
      </c>
    </row>
    <row r="3621" spans="1:8" x14ac:dyDescent="0.25">
      <c r="A3621" s="1">
        <v>44377</v>
      </c>
      <c r="B3621" s="2">
        <v>0.27500000000000002</v>
      </c>
      <c r="C3621" t="s">
        <v>43</v>
      </c>
      <c r="D3621">
        <v>65</v>
      </c>
      <c r="E3621" t="s">
        <v>83</v>
      </c>
      <c r="F3621" s="2">
        <v>0.27878472222073469</v>
      </c>
      <c r="G3621">
        <v>-1.090684294700623</v>
      </c>
      <c r="H3621">
        <v>44.646724700927734</v>
      </c>
    </row>
    <row r="3622" spans="1:8" x14ac:dyDescent="0.25">
      <c r="A3622" s="1">
        <v>44377</v>
      </c>
      <c r="B3622" s="2">
        <v>0.7909722222222223</v>
      </c>
      <c r="C3622" t="s">
        <v>25</v>
      </c>
      <c r="D3622">
        <v>60</v>
      </c>
      <c r="E3622" t="s">
        <v>83</v>
      </c>
      <c r="F3622" s="2">
        <v>0.78844907407619758</v>
      </c>
      <c r="G3622">
        <v>-1.1741986274719241</v>
      </c>
      <c r="H3622">
        <v>44.692012786865234</v>
      </c>
    </row>
    <row r="3623" spans="1:8" x14ac:dyDescent="0.25">
      <c r="A3623" s="1">
        <v>44378</v>
      </c>
      <c r="B3623" s="2">
        <v>0.30902777777777779</v>
      </c>
      <c r="C3623" t="s">
        <v>47</v>
      </c>
      <c r="D3623">
        <v>55</v>
      </c>
      <c r="E3623" t="s">
        <v>83</v>
      </c>
      <c r="F3623" s="2">
        <v>0.30928240740468027</v>
      </c>
      <c r="G3623">
        <v>-1.0992501974105831</v>
      </c>
      <c r="H3623">
        <v>44.655376434326172</v>
      </c>
    </row>
    <row r="3624" spans="1:8" x14ac:dyDescent="0.25">
      <c r="A3624" s="1">
        <v>44378</v>
      </c>
      <c r="B3624" s="2">
        <v>0.82638888888888884</v>
      </c>
      <c r="C3624" t="s">
        <v>43</v>
      </c>
      <c r="D3624">
        <v>51</v>
      </c>
      <c r="E3624" t="s">
        <v>83</v>
      </c>
      <c r="F3624" s="2">
        <v>0.83045138888701331</v>
      </c>
      <c r="G3624">
        <v>-1.1765439510345459</v>
      </c>
      <c r="H3624">
        <v>44.695335388183594</v>
      </c>
    </row>
    <row r="3625" spans="1:8" x14ac:dyDescent="0.25">
      <c r="A3625" s="1">
        <v>44379</v>
      </c>
      <c r="B3625" s="2">
        <v>0.34722222222222232</v>
      </c>
      <c r="C3625" t="s">
        <v>50</v>
      </c>
      <c r="D3625">
        <v>47</v>
      </c>
      <c r="E3625" t="s">
        <v>83</v>
      </c>
      <c r="F3625" s="2">
        <v>0.35098379629926058</v>
      </c>
      <c r="G3625">
        <v>-1.102321863174438</v>
      </c>
      <c r="H3625">
        <v>44.659278869628906</v>
      </c>
    </row>
    <row r="3626" spans="1:8" x14ac:dyDescent="0.25">
      <c r="A3626" s="1">
        <v>44379</v>
      </c>
      <c r="B3626" s="2">
        <v>0.86458333333333337</v>
      </c>
      <c r="C3626" t="s">
        <v>59</v>
      </c>
      <c r="D3626">
        <v>44</v>
      </c>
      <c r="E3626" t="s">
        <v>83</v>
      </c>
      <c r="F3626" s="2">
        <v>0.86144675925606862</v>
      </c>
      <c r="G3626">
        <v>-1.1891263723373411</v>
      </c>
      <c r="H3626">
        <v>44.700336456298828</v>
      </c>
    </row>
    <row r="3627" spans="1:8" x14ac:dyDescent="0.25">
      <c r="A3627" s="1">
        <v>44380</v>
      </c>
      <c r="B3627" s="2">
        <v>0.38819444444444451</v>
      </c>
      <c r="C3627" t="s">
        <v>48</v>
      </c>
      <c r="D3627">
        <v>43</v>
      </c>
      <c r="E3627" t="s">
        <v>83</v>
      </c>
      <c r="F3627" s="2">
        <v>0.39267361110978527</v>
      </c>
      <c r="G3627">
        <v>-1.236533999443054</v>
      </c>
      <c r="H3627">
        <v>44.585708618164063</v>
      </c>
    </row>
    <row r="3628" spans="1:8" x14ac:dyDescent="0.25">
      <c r="A3628" s="1">
        <v>44380</v>
      </c>
      <c r="B3628" s="2">
        <v>0.90555555555555556</v>
      </c>
      <c r="C3628" t="s">
        <v>47</v>
      </c>
      <c r="D3628">
        <v>42</v>
      </c>
      <c r="E3628" t="s">
        <v>83</v>
      </c>
      <c r="F3628" s="2">
        <v>0.90306712962774327</v>
      </c>
      <c r="G3628">
        <v>-1.1897847652435301</v>
      </c>
      <c r="H3628">
        <v>44.699062347412109</v>
      </c>
    </row>
    <row r="3629" spans="1:8" x14ac:dyDescent="0.25">
      <c r="A3629" s="1">
        <v>44381</v>
      </c>
      <c r="B3629" s="2">
        <v>0.43125000000000002</v>
      </c>
      <c r="C3629" t="s">
        <v>50</v>
      </c>
      <c r="D3629">
        <v>42</v>
      </c>
      <c r="E3629" t="s">
        <v>83</v>
      </c>
      <c r="F3629" s="2">
        <v>0.43428240740468027</v>
      </c>
      <c r="G3629">
        <v>-1.236473560333252</v>
      </c>
      <c r="H3629">
        <v>44.586090087890625</v>
      </c>
    </row>
    <row r="3630" spans="1:8" x14ac:dyDescent="0.25">
      <c r="A3630" s="1">
        <v>44381</v>
      </c>
      <c r="B3630" s="2">
        <v>0.9472222222222223</v>
      </c>
      <c r="C3630" t="s">
        <v>47</v>
      </c>
      <c r="D3630">
        <v>43</v>
      </c>
      <c r="E3630" t="s">
        <v>83</v>
      </c>
      <c r="F3630" s="2">
        <v>0.94469907407619758</v>
      </c>
      <c r="G3630">
        <v>-1.1891782283782959</v>
      </c>
      <c r="H3630">
        <v>44.698577880859375</v>
      </c>
    </row>
    <row r="3631" spans="1:8" x14ac:dyDescent="0.25">
      <c r="A3631" s="1">
        <v>44382</v>
      </c>
      <c r="B3631" s="2">
        <v>0.47222222222222232</v>
      </c>
      <c r="C3631" t="s">
        <v>47</v>
      </c>
      <c r="D3631">
        <v>46</v>
      </c>
      <c r="E3631" t="s">
        <v>83</v>
      </c>
      <c r="F3631" s="2">
        <v>0.47605324073811062</v>
      </c>
      <c r="G3631">
        <v>-1.1901006698608401</v>
      </c>
      <c r="H3631">
        <v>44.699581146240234</v>
      </c>
    </row>
    <row r="3632" spans="1:8" x14ac:dyDescent="0.25">
      <c r="A3632" s="1">
        <v>44382</v>
      </c>
      <c r="B3632" s="2">
        <v>0.98819444444444438</v>
      </c>
      <c r="C3632" t="s">
        <v>59</v>
      </c>
      <c r="D3632">
        <v>48</v>
      </c>
      <c r="E3632" t="s">
        <v>83</v>
      </c>
      <c r="F3632" s="2">
        <v>0.98636574074043892</v>
      </c>
      <c r="G3632">
        <v>-1.189088702201843</v>
      </c>
      <c r="H3632">
        <v>44.700504302978516</v>
      </c>
    </row>
    <row r="3633" spans="1:8" x14ac:dyDescent="0.25">
      <c r="A3633" s="1">
        <v>44383</v>
      </c>
      <c r="B3633" s="2">
        <v>0.5083333333333333</v>
      </c>
      <c r="C3633" t="s">
        <v>54</v>
      </c>
      <c r="D3633">
        <v>51</v>
      </c>
      <c r="E3633" t="s">
        <v>83</v>
      </c>
      <c r="F3633" s="2">
        <v>0.50753472222277196</v>
      </c>
      <c r="G3633">
        <v>-1.163806676864624</v>
      </c>
      <c r="H3633">
        <v>44.755268096923828</v>
      </c>
    </row>
    <row r="3634" spans="1:8" x14ac:dyDescent="0.25">
      <c r="A3634" s="1">
        <v>44384</v>
      </c>
      <c r="B3634" s="2">
        <v>2.361111111111111E-2</v>
      </c>
      <c r="C3634" t="s">
        <v>43</v>
      </c>
      <c r="D3634">
        <v>54</v>
      </c>
      <c r="E3634" t="s">
        <v>83</v>
      </c>
      <c r="F3634" s="2">
        <v>2.8032407404680271E-2</v>
      </c>
      <c r="G3634">
        <v>-1.189516663551331</v>
      </c>
      <c r="H3634">
        <v>44.700370788574219</v>
      </c>
    </row>
    <row r="3635" spans="1:8" x14ac:dyDescent="0.25">
      <c r="A3635" s="1">
        <v>44384</v>
      </c>
      <c r="B3635" s="2">
        <v>0.53888888888888897</v>
      </c>
      <c r="C3635" t="s">
        <v>20</v>
      </c>
      <c r="D3635">
        <v>57</v>
      </c>
      <c r="E3635" t="s">
        <v>83</v>
      </c>
      <c r="F3635" s="2">
        <v>0.53849537036876427</v>
      </c>
      <c r="G3635">
        <v>-1.1728643178939819</v>
      </c>
      <c r="H3635">
        <v>44.758358001708984</v>
      </c>
    </row>
    <row r="3636" spans="1:8" x14ac:dyDescent="0.25">
      <c r="A3636" s="1">
        <v>44385</v>
      </c>
      <c r="B3636" s="2">
        <v>5.486111111111111E-2</v>
      </c>
      <c r="C3636" t="s">
        <v>20</v>
      </c>
      <c r="D3636">
        <v>60</v>
      </c>
      <c r="E3636" t="s">
        <v>83</v>
      </c>
      <c r="F3636" s="2">
        <v>5.935185185080627E-2</v>
      </c>
      <c r="G3636">
        <v>-1.180600523948669</v>
      </c>
      <c r="H3636">
        <v>44.704746246337891</v>
      </c>
    </row>
    <row r="3637" spans="1:8" x14ac:dyDescent="0.25">
      <c r="A3637" s="1">
        <v>44385</v>
      </c>
      <c r="B3637" s="2">
        <v>0.5673611111111112</v>
      </c>
      <c r="C3637" t="s">
        <v>17</v>
      </c>
      <c r="D3637">
        <v>63</v>
      </c>
      <c r="E3637" t="s">
        <v>83</v>
      </c>
      <c r="F3637" s="2">
        <v>0.56991898148407927</v>
      </c>
      <c r="G3637">
        <v>-1.166340112686157</v>
      </c>
      <c r="H3637">
        <v>44.754184722900391</v>
      </c>
    </row>
    <row r="3638" spans="1:8" x14ac:dyDescent="0.25">
      <c r="A3638" s="1">
        <v>44386</v>
      </c>
      <c r="B3638" s="2">
        <v>8.3333333333333343E-2</v>
      </c>
      <c r="C3638" t="s">
        <v>25</v>
      </c>
      <c r="D3638">
        <v>66</v>
      </c>
      <c r="E3638" t="s">
        <v>83</v>
      </c>
      <c r="F3638" s="2">
        <v>8.0196759256068617E-2</v>
      </c>
      <c r="G3638">
        <v>-1.1797441244125371</v>
      </c>
      <c r="H3638">
        <v>44.705047607421875</v>
      </c>
    </row>
    <row r="3639" spans="1:8" x14ac:dyDescent="0.25">
      <c r="A3639" s="1">
        <v>44386</v>
      </c>
      <c r="B3639" s="2">
        <v>0.59444444444444444</v>
      </c>
      <c r="C3639" t="s">
        <v>15</v>
      </c>
      <c r="D3639">
        <v>68</v>
      </c>
      <c r="E3639" t="s">
        <v>83</v>
      </c>
      <c r="F3639" s="2">
        <v>0.59149305555911269</v>
      </c>
      <c r="G3639">
        <v>-1.1727336645126341</v>
      </c>
      <c r="H3639">
        <v>44.700904846191406</v>
      </c>
    </row>
    <row r="3640" spans="1:8" x14ac:dyDescent="0.25">
      <c r="A3640" s="1">
        <v>44387</v>
      </c>
      <c r="B3640" s="2">
        <v>0.11041666666666669</v>
      </c>
      <c r="C3640" t="s">
        <v>17</v>
      </c>
      <c r="D3640">
        <v>71</v>
      </c>
      <c r="E3640" t="s">
        <v>83</v>
      </c>
      <c r="F3640" s="2">
        <v>0.11137731481721858</v>
      </c>
      <c r="G3640">
        <v>-1.1810141801834111</v>
      </c>
      <c r="H3640">
        <v>44.704822540283203</v>
      </c>
    </row>
    <row r="3641" spans="1:8" x14ac:dyDescent="0.25">
      <c r="A3641" s="1">
        <v>44387</v>
      </c>
      <c r="B3641" s="2">
        <v>0.62013888888888891</v>
      </c>
      <c r="C3641" t="s">
        <v>19</v>
      </c>
      <c r="D3641">
        <v>72</v>
      </c>
      <c r="E3641" t="s">
        <v>83</v>
      </c>
      <c r="F3641" s="2">
        <v>0.62218749999738066</v>
      </c>
      <c r="G3641">
        <v>-1.171578645706177</v>
      </c>
      <c r="H3641">
        <v>44.757408142089844</v>
      </c>
    </row>
    <row r="3642" spans="1:8" x14ac:dyDescent="0.25">
      <c r="A3642" s="1">
        <v>44388</v>
      </c>
      <c r="B3642" s="2">
        <v>0.1361111111111111</v>
      </c>
      <c r="C3642" t="s">
        <v>22</v>
      </c>
      <c r="D3642">
        <v>74</v>
      </c>
      <c r="E3642" t="s">
        <v>83</v>
      </c>
      <c r="F3642" s="2">
        <v>0.13225694444554392</v>
      </c>
      <c r="G3642">
        <v>-1.1892856359481809</v>
      </c>
      <c r="H3642">
        <v>44.700382232666016</v>
      </c>
    </row>
    <row r="3643" spans="1:8" x14ac:dyDescent="0.25">
      <c r="A3643" s="1">
        <v>44388</v>
      </c>
      <c r="B3643" s="2">
        <v>0.64583333333333337</v>
      </c>
      <c r="C3643" t="s">
        <v>11</v>
      </c>
      <c r="D3643">
        <v>75</v>
      </c>
      <c r="E3643" t="s">
        <v>83</v>
      </c>
      <c r="F3643" s="2">
        <v>0.64268518518656492</v>
      </c>
      <c r="G3643">
        <v>-1.037183284759521</v>
      </c>
      <c r="H3643">
        <v>44.64642333984375</v>
      </c>
    </row>
    <row r="3644" spans="1:8" x14ac:dyDescent="0.25">
      <c r="A3644" s="1">
        <v>44389</v>
      </c>
      <c r="B3644" s="2">
        <v>0.16111111111111112</v>
      </c>
      <c r="C3644" t="s">
        <v>22</v>
      </c>
      <c r="D3644">
        <v>76</v>
      </c>
      <c r="E3644" t="s">
        <v>83</v>
      </c>
      <c r="F3644" s="2">
        <v>0.16346064814570127</v>
      </c>
      <c r="G3644">
        <v>-1.17602550983429</v>
      </c>
      <c r="H3644">
        <v>44.695522308349609</v>
      </c>
    </row>
    <row r="3645" spans="1:8" x14ac:dyDescent="0.25">
      <c r="A3645" s="1">
        <v>44389</v>
      </c>
      <c r="B3645" s="2">
        <v>0.67083333333333339</v>
      </c>
      <c r="C3645" t="s">
        <v>9</v>
      </c>
      <c r="D3645">
        <v>76</v>
      </c>
      <c r="E3645" t="s">
        <v>83</v>
      </c>
      <c r="F3645" s="2">
        <v>0.67395833333284827</v>
      </c>
      <c r="G3645">
        <v>-1.1730391979217529</v>
      </c>
      <c r="H3645">
        <v>44.701274871826172</v>
      </c>
    </row>
    <row r="3646" spans="1:8" x14ac:dyDescent="0.25">
      <c r="A3646" s="1">
        <v>44390</v>
      </c>
      <c r="B3646" s="2">
        <v>0.18680555555555553</v>
      </c>
      <c r="C3646" t="s">
        <v>22</v>
      </c>
      <c r="D3646">
        <v>76</v>
      </c>
      <c r="E3646" t="s">
        <v>83</v>
      </c>
      <c r="F3646" s="2">
        <v>0.18432870370452292</v>
      </c>
      <c r="G3646">
        <v>-1.189350008964539</v>
      </c>
      <c r="H3646">
        <v>44.70025634765625</v>
      </c>
    </row>
    <row r="3647" spans="1:8" x14ac:dyDescent="0.25">
      <c r="A3647" s="1">
        <v>44390</v>
      </c>
      <c r="B3647" s="2">
        <v>0.69791666666666674</v>
      </c>
      <c r="C3647" t="s">
        <v>11</v>
      </c>
      <c r="D3647">
        <v>76</v>
      </c>
      <c r="E3647" t="s">
        <v>83</v>
      </c>
      <c r="F3647" s="2">
        <v>0.69474537036876427</v>
      </c>
      <c r="G3647">
        <v>-1.1753665208816531</v>
      </c>
      <c r="H3647">
        <v>44.694847106933594</v>
      </c>
    </row>
    <row r="3648" spans="1:8" x14ac:dyDescent="0.25">
      <c r="A3648" s="1">
        <v>44391</v>
      </c>
      <c r="B3648" s="2">
        <v>0.21458333333333338</v>
      </c>
      <c r="C3648" t="s">
        <v>17</v>
      </c>
      <c r="D3648">
        <v>75</v>
      </c>
      <c r="E3648" t="s">
        <v>83</v>
      </c>
      <c r="F3648" s="2">
        <v>0.21559027778130258</v>
      </c>
      <c r="G3648">
        <v>-1.18980860710144</v>
      </c>
      <c r="H3648">
        <v>44.699455261230469</v>
      </c>
    </row>
    <row r="3649" spans="1:8" x14ac:dyDescent="0.25">
      <c r="A3649" s="1">
        <v>44391</v>
      </c>
      <c r="B3649" s="2">
        <v>0.7270833333333333</v>
      </c>
      <c r="C3649" t="s">
        <v>19</v>
      </c>
      <c r="D3649">
        <v>73</v>
      </c>
      <c r="E3649" t="s">
        <v>83</v>
      </c>
      <c r="F3649" s="2">
        <v>0.72599537036876427</v>
      </c>
      <c r="G3649">
        <v>-1.172548174858093</v>
      </c>
      <c r="H3649">
        <v>44.697872161865234</v>
      </c>
    </row>
    <row r="3650" spans="1:8" x14ac:dyDescent="0.25">
      <c r="A3650" s="1">
        <v>44392</v>
      </c>
      <c r="B3650" s="2">
        <v>0.24444444444444449</v>
      </c>
      <c r="C3650" t="s">
        <v>25</v>
      </c>
      <c r="D3650">
        <v>71</v>
      </c>
      <c r="E3650" t="s">
        <v>83</v>
      </c>
      <c r="F3650" s="2">
        <v>0.24685185185080627</v>
      </c>
      <c r="G3650">
        <v>-1.1917679309844971</v>
      </c>
      <c r="H3650">
        <v>44.696987152099609</v>
      </c>
    </row>
    <row r="3651" spans="1:8" x14ac:dyDescent="0.25">
      <c r="A3651" s="1">
        <v>44392</v>
      </c>
      <c r="B3651" s="2">
        <v>0.75902777777777775</v>
      </c>
      <c r="C3651" t="s">
        <v>15</v>
      </c>
      <c r="D3651">
        <v>68</v>
      </c>
      <c r="E3651" t="s">
        <v>83</v>
      </c>
      <c r="F3651" s="2">
        <v>0.75723379629926058</v>
      </c>
      <c r="G3651">
        <v>-1.172375440597534</v>
      </c>
      <c r="H3651">
        <v>44.693428039550781</v>
      </c>
    </row>
    <row r="3652" spans="1:8" x14ac:dyDescent="0.25">
      <c r="A3652" s="1">
        <v>44393</v>
      </c>
      <c r="B3652" s="2">
        <v>0.27777777777777779</v>
      </c>
      <c r="C3652" t="s">
        <v>20</v>
      </c>
      <c r="D3652">
        <v>66</v>
      </c>
      <c r="E3652" t="s">
        <v>83</v>
      </c>
      <c r="F3652" s="2">
        <v>0.27843749999738066</v>
      </c>
      <c r="G3652">
        <v>-1.1654025316238401</v>
      </c>
      <c r="H3652">
        <v>44.753841400146484</v>
      </c>
    </row>
    <row r="3653" spans="1:8" x14ac:dyDescent="0.25">
      <c r="A3653" s="1">
        <v>44393</v>
      </c>
      <c r="B3653" s="2">
        <v>0.79375000000000007</v>
      </c>
      <c r="C3653" t="s">
        <v>25</v>
      </c>
      <c r="D3653">
        <v>63</v>
      </c>
      <c r="E3653" t="s">
        <v>83</v>
      </c>
      <c r="F3653" s="2">
        <v>0.78885416666889796</v>
      </c>
      <c r="G3653">
        <v>-1.189591526985168</v>
      </c>
      <c r="H3653">
        <v>44.700290679931641</v>
      </c>
    </row>
    <row r="3654" spans="1:8" x14ac:dyDescent="0.25">
      <c r="A3654" s="1">
        <v>44394</v>
      </c>
      <c r="B3654" s="2">
        <v>0.31527777777777777</v>
      </c>
      <c r="C3654" t="s">
        <v>43</v>
      </c>
      <c r="D3654">
        <v>60</v>
      </c>
      <c r="E3654" t="s">
        <v>83</v>
      </c>
      <c r="F3654" s="2">
        <v>0.31984953703795327</v>
      </c>
      <c r="G3654">
        <v>-1.165550231933594</v>
      </c>
      <c r="H3654">
        <v>44.753524780273438</v>
      </c>
    </row>
    <row r="3655" spans="1:8" x14ac:dyDescent="0.25">
      <c r="A3655" s="1">
        <v>44394</v>
      </c>
      <c r="B3655" s="2">
        <v>0.8340277777777777</v>
      </c>
      <c r="C3655" t="s">
        <v>56</v>
      </c>
      <c r="D3655">
        <v>58</v>
      </c>
      <c r="E3655" t="s">
        <v>83</v>
      </c>
      <c r="F3655" s="2">
        <v>0.83033564814832062</v>
      </c>
      <c r="G3655">
        <v>-1.1896698474884031</v>
      </c>
      <c r="H3655">
        <v>44.700332641601563</v>
      </c>
    </row>
    <row r="3656" spans="1:8" x14ac:dyDescent="0.25">
      <c r="A3656" s="1">
        <v>44395</v>
      </c>
      <c r="B3656" s="2">
        <v>0.35972222222222228</v>
      </c>
      <c r="C3656" t="s">
        <v>54</v>
      </c>
      <c r="D3656">
        <v>56</v>
      </c>
      <c r="E3656" t="s">
        <v>83</v>
      </c>
      <c r="F3656" s="2">
        <v>0.36141203704028158</v>
      </c>
      <c r="G3656">
        <v>-1.1653339862823491</v>
      </c>
      <c r="H3656">
        <v>44.753776550292969</v>
      </c>
    </row>
    <row r="3657" spans="1:8" x14ac:dyDescent="0.25">
      <c r="A3657" s="1">
        <v>44395</v>
      </c>
      <c r="B3657" s="2">
        <v>0.88124999999999998</v>
      </c>
      <c r="C3657" t="s">
        <v>23</v>
      </c>
      <c r="D3657">
        <v>55</v>
      </c>
      <c r="E3657" t="s">
        <v>83</v>
      </c>
      <c r="F3657" s="2">
        <v>0.88260416666889796</v>
      </c>
      <c r="G3657">
        <v>-1.1892998218536379</v>
      </c>
      <c r="H3657">
        <v>44.700126647949219</v>
      </c>
    </row>
    <row r="3658" spans="1:8" x14ac:dyDescent="0.25">
      <c r="A3658" s="1">
        <v>44396</v>
      </c>
      <c r="B3658" s="2">
        <v>0.41041666666666665</v>
      </c>
      <c r="C3658" t="s">
        <v>43</v>
      </c>
      <c r="D3658">
        <v>55</v>
      </c>
      <c r="E3658" t="s">
        <v>83</v>
      </c>
      <c r="F3658" s="2">
        <v>0.41355324073811062</v>
      </c>
      <c r="G3658">
        <v>-1.1728659868240361</v>
      </c>
      <c r="H3658">
        <v>44.757835388183594</v>
      </c>
    </row>
    <row r="3659" spans="1:8" x14ac:dyDescent="0.25">
      <c r="A3659" s="1">
        <v>44396</v>
      </c>
      <c r="B3659" s="2">
        <v>0.93263888888888891</v>
      </c>
      <c r="C3659" t="s">
        <v>20</v>
      </c>
      <c r="D3659">
        <v>57</v>
      </c>
      <c r="E3659" t="s">
        <v>83</v>
      </c>
      <c r="F3659" s="2">
        <v>0.93434027778130258</v>
      </c>
      <c r="G3659">
        <v>-1.188990592956543</v>
      </c>
      <c r="H3659">
        <v>44.700420379638672</v>
      </c>
    </row>
    <row r="3660" spans="1:8" x14ac:dyDescent="0.25">
      <c r="A3660" s="1">
        <v>44397</v>
      </c>
      <c r="B3660" s="2">
        <v>0.45972222222222225</v>
      </c>
      <c r="C3660" t="s">
        <v>56</v>
      </c>
      <c r="D3660">
        <v>59</v>
      </c>
      <c r="E3660" t="s">
        <v>83</v>
      </c>
      <c r="F3660" s="2">
        <v>0.45524305555591127</v>
      </c>
      <c r="G3660">
        <v>-1.165632963180542</v>
      </c>
      <c r="H3660">
        <v>44.754573822021484</v>
      </c>
    </row>
    <row r="3661" spans="1:8" x14ac:dyDescent="0.25">
      <c r="A3661" s="1">
        <v>44397</v>
      </c>
      <c r="B3661" s="2">
        <v>0.9819444444444444</v>
      </c>
      <c r="C3661" t="s">
        <v>25</v>
      </c>
      <c r="D3661">
        <v>63</v>
      </c>
      <c r="E3661" t="s">
        <v>83</v>
      </c>
      <c r="F3661" s="2">
        <v>0.98644675925606862</v>
      </c>
      <c r="G3661">
        <v>-1.188221335411072</v>
      </c>
      <c r="H3661">
        <v>44.7021484375</v>
      </c>
    </row>
    <row r="3662" spans="1:8" x14ac:dyDescent="0.25">
      <c r="A3662" s="1">
        <v>44398</v>
      </c>
      <c r="B3662" s="2">
        <v>0.50416666666666676</v>
      </c>
      <c r="C3662" t="s">
        <v>15</v>
      </c>
      <c r="D3662">
        <v>67</v>
      </c>
      <c r="E3662" t="s">
        <v>83</v>
      </c>
      <c r="F3662" s="2">
        <v>0.507951388892252</v>
      </c>
      <c r="G3662">
        <v>-1.037250161170959</v>
      </c>
      <c r="H3662">
        <v>44.646011352539063</v>
      </c>
    </row>
    <row r="3663" spans="1:8" x14ac:dyDescent="0.25">
      <c r="A3663" s="1">
        <v>44399</v>
      </c>
      <c r="B3663" s="2">
        <v>2.6388888888888878E-2</v>
      </c>
      <c r="C3663" t="s">
        <v>15</v>
      </c>
      <c r="D3663">
        <v>72</v>
      </c>
      <c r="E3663" t="s">
        <v>83</v>
      </c>
      <c r="F3663" s="2">
        <v>2.810185185080627E-2</v>
      </c>
      <c r="G3663">
        <v>-1.188787698745728</v>
      </c>
      <c r="H3663">
        <v>44.700519561767578</v>
      </c>
    </row>
    <row r="3664" spans="1:8" x14ac:dyDescent="0.25">
      <c r="A3664" s="1">
        <v>44399</v>
      </c>
      <c r="B3664" s="2">
        <v>0.54444444444444451</v>
      </c>
      <c r="C3664" t="s">
        <v>31</v>
      </c>
      <c r="D3664">
        <v>77</v>
      </c>
      <c r="E3664" t="s">
        <v>83</v>
      </c>
      <c r="F3664" s="2">
        <v>0.54932870370248565</v>
      </c>
      <c r="G3664">
        <v>-1.0370949506759639</v>
      </c>
      <c r="H3664">
        <v>44.646133422851563</v>
      </c>
    </row>
    <row r="3665" spans="1:8" x14ac:dyDescent="0.25">
      <c r="A3665" s="1">
        <v>44400</v>
      </c>
      <c r="B3665" s="2">
        <v>6.597222222222221E-2</v>
      </c>
      <c r="C3665" t="s">
        <v>9</v>
      </c>
      <c r="D3665">
        <v>81</v>
      </c>
      <c r="E3665" t="s">
        <v>83</v>
      </c>
      <c r="F3665" s="2">
        <v>6.9768518515047617E-2</v>
      </c>
      <c r="G3665">
        <v>-1.182902574539185</v>
      </c>
      <c r="H3665">
        <v>44.704517364501953</v>
      </c>
    </row>
    <row r="3666" spans="1:8" x14ac:dyDescent="0.25">
      <c r="A3666" s="1">
        <v>44400</v>
      </c>
      <c r="B3666" s="2">
        <v>0.58194444444444438</v>
      </c>
      <c r="C3666" t="s">
        <v>32</v>
      </c>
      <c r="D3666">
        <v>85</v>
      </c>
      <c r="E3666" t="s">
        <v>83</v>
      </c>
      <c r="F3666" s="2">
        <v>0.58021990740962792</v>
      </c>
      <c r="G3666">
        <v>-1.173710823059082</v>
      </c>
      <c r="H3666">
        <v>44.69720458984375</v>
      </c>
    </row>
    <row r="3667" spans="1:8" x14ac:dyDescent="0.25">
      <c r="A3667" s="1">
        <v>44401</v>
      </c>
      <c r="B3667" s="2">
        <v>0.10208333333333333</v>
      </c>
      <c r="C3667" t="s">
        <v>13</v>
      </c>
      <c r="D3667">
        <v>88</v>
      </c>
      <c r="E3667" t="s">
        <v>83</v>
      </c>
      <c r="F3667" s="2">
        <v>0.10135416666889796</v>
      </c>
      <c r="G3667">
        <v>-1.182913661003113</v>
      </c>
      <c r="H3667">
        <v>44.704418182373047</v>
      </c>
    </row>
    <row r="3668" spans="1:8" x14ac:dyDescent="0.25">
      <c r="A3668" s="1">
        <v>44401</v>
      </c>
      <c r="B3668" s="2">
        <v>0.61597222222222237</v>
      </c>
      <c r="C3668" t="s">
        <v>57</v>
      </c>
      <c r="D3668">
        <v>91</v>
      </c>
      <c r="E3668" t="s">
        <v>83</v>
      </c>
      <c r="F3668" s="2">
        <v>0.61146990740962792</v>
      </c>
      <c r="G3668">
        <v>-1.037670969963074</v>
      </c>
      <c r="H3668">
        <v>44.645866394042969</v>
      </c>
    </row>
    <row r="3669" spans="1:8" x14ac:dyDescent="0.25">
      <c r="A3669" s="1">
        <v>44402</v>
      </c>
      <c r="B3669" s="2">
        <v>0.13541666666666666</v>
      </c>
      <c r="C3669" t="s">
        <v>13</v>
      </c>
      <c r="D3669">
        <v>92</v>
      </c>
      <c r="E3669" t="s">
        <v>83</v>
      </c>
      <c r="F3669" s="2">
        <v>0.13260416666889796</v>
      </c>
      <c r="G3669">
        <v>-1.1802903413772581</v>
      </c>
      <c r="H3669">
        <v>44.704227447509766</v>
      </c>
    </row>
    <row r="3670" spans="1:8" x14ac:dyDescent="0.25">
      <c r="A3670" s="1">
        <v>44402</v>
      </c>
      <c r="B3670" s="2">
        <v>0.64861111111111114</v>
      </c>
      <c r="C3670" t="s">
        <v>35</v>
      </c>
      <c r="D3670">
        <v>93</v>
      </c>
      <c r="E3670" t="s">
        <v>83</v>
      </c>
      <c r="F3670" s="2">
        <v>0.65311342592758592</v>
      </c>
      <c r="G3670">
        <v>-1.0372805595397949</v>
      </c>
      <c r="H3670">
        <v>44.646488189697266</v>
      </c>
    </row>
    <row r="3671" spans="1:8" x14ac:dyDescent="0.25">
      <c r="A3671" s="1">
        <v>44403</v>
      </c>
      <c r="B3671" s="2">
        <v>0.16666666666666666</v>
      </c>
      <c r="C3671" t="s">
        <v>31</v>
      </c>
      <c r="D3671">
        <v>92</v>
      </c>
      <c r="E3671" t="s">
        <v>83</v>
      </c>
      <c r="F3671" s="2">
        <v>0.16355324073811062</v>
      </c>
      <c r="G3671">
        <v>-1.18022096157074</v>
      </c>
      <c r="H3671">
        <v>44.704185485839844</v>
      </c>
    </row>
    <row r="3672" spans="1:8" x14ac:dyDescent="0.25">
      <c r="A3672" s="1">
        <v>44403</v>
      </c>
      <c r="B3672" s="2">
        <v>0.67986111111111114</v>
      </c>
      <c r="C3672" t="s">
        <v>40</v>
      </c>
      <c r="D3672">
        <v>91</v>
      </c>
      <c r="E3672" t="s">
        <v>83</v>
      </c>
      <c r="F3672" s="2">
        <v>0.68437499999708962</v>
      </c>
      <c r="G3672">
        <v>-1.040368795394897</v>
      </c>
      <c r="H3672">
        <v>44.645664215087891</v>
      </c>
    </row>
    <row r="3673" spans="1:8" x14ac:dyDescent="0.25">
      <c r="A3673" s="1">
        <v>44404</v>
      </c>
      <c r="B3673" s="2">
        <v>0.19583333333333333</v>
      </c>
      <c r="C3673" t="s">
        <v>11</v>
      </c>
      <c r="D3673">
        <v>89</v>
      </c>
      <c r="E3673" t="s">
        <v>83</v>
      </c>
      <c r="F3673" s="2">
        <v>0.19510416666889796</v>
      </c>
      <c r="G3673">
        <v>-1.181111335754395</v>
      </c>
      <c r="H3673">
        <v>44.704849243164063</v>
      </c>
    </row>
    <row r="3674" spans="1:8" x14ac:dyDescent="0.25">
      <c r="A3674" s="1">
        <v>44404</v>
      </c>
      <c r="B3674" s="2">
        <v>0.70763888888888893</v>
      </c>
      <c r="C3674" t="s">
        <v>37</v>
      </c>
      <c r="D3674">
        <v>85</v>
      </c>
      <c r="E3674" t="s">
        <v>83</v>
      </c>
      <c r="F3674" s="2">
        <v>0.70523148147913162</v>
      </c>
      <c r="G3674">
        <v>-1.234797358512878</v>
      </c>
      <c r="H3674">
        <v>44.588607788085938</v>
      </c>
    </row>
    <row r="3675" spans="1:8" x14ac:dyDescent="0.25">
      <c r="A3675" s="1">
        <v>44405</v>
      </c>
      <c r="B3675" s="2">
        <v>0.2215277777777778</v>
      </c>
      <c r="C3675" t="s">
        <v>22</v>
      </c>
      <c r="D3675">
        <v>81</v>
      </c>
      <c r="E3675" t="s">
        <v>83</v>
      </c>
      <c r="F3675" s="2">
        <v>0.22601851851504762</v>
      </c>
      <c r="G3675">
        <v>-1.165447950363159</v>
      </c>
      <c r="H3675">
        <v>44.753768920898438</v>
      </c>
    </row>
    <row r="3676" spans="1:8" x14ac:dyDescent="0.25">
      <c r="A3676" s="1">
        <v>44405</v>
      </c>
      <c r="B3676" s="2">
        <v>0.73402777777777783</v>
      </c>
      <c r="C3676" t="s">
        <v>9</v>
      </c>
      <c r="D3676">
        <v>77</v>
      </c>
      <c r="E3676" t="s">
        <v>83</v>
      </c>
      <c r="F3676" s="2">
        <v>0.73644675925606862</v>
      </c>
      <c r="G3676">
        <v>-1.235105156898499</v>
      </c>
      <c r="H3676">
        <v>44.588050842285156</v>
      </c>
    </row>
    <row r="3677" spans="1:8" x14ac:dyDescent="0.25">
      <c r="A3677" s="1">
        <v>44406</v>
      </c>
      <c r="B3677" s="2">
        <v>0.24513888888888888</v>
      </c>
      <c r="C3677" t="s">
        <v>20</v>
      </c>
      <c r="D3677">
        <v>72</v>
      </c>
      <c r="E3677" t="s">
        <v>83</v>
      </c>
      <c r="F3677" s="2">
        <v>0.24700231481256196</v>
      </c>
      <c r="G3677">
        <v>-1.038163542747498</v>
      </c>
      <c r="H3677">
        <v>44.646095275878906</v>
      </c>
    </row>
    <row r="3678" spans="1:8" x14ac:dyDescent="0.25">
      <c r="A3678" s="1">
        <v>44406</v>
      </c>
      <c r="B3678" s="2">
        <v>0.75902777777777775</v>
      </c>
      <c r="C3678" t="s">
        <v>17</v>
      </c>
      <c r="D3678">
        <v>66</v>
      </c>
      <c r="E3678" t="s">
        <v>83</v>
      </c>
      <c r="F3678" s="2">
        <v>0.75730324073811062</v>
      </c>
      <c r="G3678">
        <v>-1.181132316589355</v>
      </c>
      <c r="H3678">
        <v>44.704849243164063</v>
      </c>
    </row>
    <row r="3679" spans="1:8" x14ac:dyDescent="0.25">
      <c r="A3679" s="1">
        <v>44407</v>
      </c>
      <c r="B3679" s="2">
        <v>0.27083333333333337</v>
      </c>
      <c r="C3679" t="s">
        <v>54</v>
      </c>
      <c r="D3679">
        <v>61</v>
      </c>
      <c r="E3679" t="s">
        <v>83</v>
      </c>
      <c r="F3679" s="2">
        <v>0.26771990740962792</v>
      </c>
      <c r="G3679">
        <v>-1.165072441101074</v>
      </c>
      <c r="H3679">
        <v>44.753570556640625</v>
      </c>
    </row>
    <row r="3680" spans="1:8" x14ac:dyDescent="0.25">
      <c r="A3680" s="1">
        <v>44407</v>
      </c>
      <c r="B3680" s="2">
        <v>0.78749999999999998</v>
      </c>
      <c r="C3680" t="s">
        <v>23</v>
      </c>
      <c r="D3680">
        <v>55</v>
      </c>
      <c r="E3680" t="s">
        <v>83</v>
      </c>
      <c r="F3680" s="2">
        <v>0.788923611107748</v>
      </c>
      <c r="G3680">
        <v>-1.180451512336731</v>
      </c>
      <c r="H3680">
        <v>44.704746246337891</v>
      </c>
    </row>
    <row r="3681" spans="1:8" x14ac:dyDescent="0.25">
      <c r="A3681" s="1">
        <v>44408</v>
      </c>
      <c r="B3681" s="2">
        <v>0.30208333333333337</v>
      </c>
      <c r="C3681" t="s">
        <v>45</v>
      </c>
      <c r="D3681">
        <v>50</v>
      </c>
      <c r="E3681" t="s">
        <v>83</v>
      </c>
      <c r="F3681" s="2">
        <v>0.29900462963269092</v>
      </c>
      <c r="G3681">
        <v>-1.1654981374740601</v>
      </c>
      <c r="H3681">
        <v>44.7535400390625</v>
      </c>
    </row>
    <row r="3682" spans="1:8" x14ac:dyDescent="0.25">
      <c r="A3682" s="1">
        <v>44408</v>
      </c>
      <c r="B3682" s="2">
        <v>0.82291666666666674</v>
      </c>
      <c r="C3682" t="s">
        <v>47</v>
      </c>
      <c r="D3682">
        <v>45</v>
      </c>
      <c r="E3682" t="s">
        <v>83</v>
      </c>
      <c r="F3682" s="2">
        <v>0.81978009259182727</v>
      </c>
      <c r="G3682">
        <v>-1.180755019187927</v>
      </c>
      <c r="H3682">
        <v>44.705276489257813</v>
      </c>
    </row>
    <row r="3683" spans="1:8" x14ac:dyDescent="0.25">
      <c r="A3683" s="1">
        <v>44409</v>
      </c>
      <c r="B3683" s="2">
        <v>0.34236111111111112</v>
      </c>
      <c r="C3683" t="s">
        <v>60</v>
      </c>
      <c r="D3683">
        <v>40</v>
      </c>
      <c r="E3683" t="s">
        <v>83</v>
      </c>
      <c r="F3683" s="2">
        <v>0.34092592592787696</v>
      </c>
      <c r="G3683">
        <v>-1.165147542953491</v>
      </c>
      <c r="H3683">
        <v>44.753440856933594</v>
      </c>
    </row>
    <row r="3684" spans="1:8" x14ac:dyDescent="0.25">
      <c r="A3684" s="1">
        <v>44409</v>
      </c>
      <c r="B3684" s="2">
        <v>0.86597222222222225</v>
      </c>
      <c r="C3684" t="s">
        <v>48</v>
      </c>
      <c r="D3684">
        <v>36</v>
      </c>
      <c r="E3684" t="s">
        <v>83</v>
      </c>
      <c r="F3684" s="2">
        <v>0.86158564814832062</v>
      </c>
      <c r="G3684">
        <v>-1.189156174659729</v>
      </c>
      <c r="H3684">
        <v>44.698524475097656</v>
      </c>
    </row>
    <row r="3685" spans="1:8" x14ac:dyDescent="0.25">
      <c r="A3685" s="1">
        <v>44410</v>
      </c>
      <c r="B3685" s="2">
        <v>0.38958333333333339</v>
      </c>
      <c r="C3685" t="s">
        <v>64</v>
      </c>
      <c r="D3685">
        <v>34</v>
      </c>
      <c r="E3685" t="s">
        <v>83</v>
      </c>
      <c r="F3685" s="2">
        <v>0.39282407407154096</v>
      </c>
      <c r="G3685">
        <v>-1.165263175964355</v>
      </c>
      <c r="H3685">
        <v>44.753471374511719</v>
      </c>
    </row>
    <row r="3686" spans="1:8" x14ac:dyDescent="0.25">
      <c r="A3686" s="1">
        <v>44410</v>
      </c>
      <c r="B3686" s="2">
        <v>0.91249999999999998</v>
      </c>
      <c r="C3686" t="s">
        <v>60</v>
      </c>
      <c r="D3686">
        <v>33</v>
      </c>
      <c r="E3686" t="s">
        <v>83</v>
      </c>
      <c r="F3686" s="2">
        <v>0.91355324073811062</v>
      </c>
      <c r="G3686">
        <v>-1.190081000328064</v>
      </c>
      <c r="H3686">
        <v>44.699214935302734</v>
      </c>
    </row>
    <row r="3687" spans="1:8" x14ac:dyDescent="0.25">
      <c r="A3687" s="1">
        <v>44411</v>
      </c>
      <c r="B3687" s="2">
        <v>0.43958333333333344</v>
      </c>
      <c r="C3687" t="s">
        <v>48</v>
      </c>
      <c r="D3687">
        <v>35</v>
      </c>
      <c r="E3687" t="s">
        <v>83</v>
      </c>
      <c r="F3687" s="2">
        <v>0.43475694444350665</v>
      </c>
      <c r="G3687">
        <v>-1.16492235660553</v>
      </c>
      <c r="H3687">
        <v>44.753608703613281</v>
      </c>
    </row>
    <row r="3688" spans="1:8" x14ac:dyDescent="0.25">
      <c r="A3688" s="1">
        <v>44411</v>
      </c>
      <c r="B3688" s="2">
        <v>0.96180555555555547</v>
      </c>
      <c r="C3688" t="s">
        <v>48</v>
      </c>
      <c r="D3688">
        <v>37</v>
      </c>
      <c r="E3688" t="s">
        <v>83</v>
      </c>
      <c r="F3688" s="2">
        <v>0.96562499999708962</v>
      </c>
      <c r="G3688">
        <v>-1.181007027626038</v>
      </c>
      <c r="H3688">
        <v>44.704971313476563</v>
      </c>
    </row>
    <row r="3689" spans="1:8" x14ac:dyDescent="0.25">
      <c r="A3689" s="1">
        <v>44412</v>
      </c>
      <c r="B3689" s="2">
        <v>0.4868055555555556</v>
      </c>
      <c r="C3689" t="s">
        <v>47</v>
      </c>
      <c r="D3689">
        <v>41</v>
      </c>
      <c r="E3689" t="s">
        <v>83</v>
      </c>
      <c r="F3689" s="2">
        <v>0.48653935184847796</v>
      </c>
      <c r="G3689">
        <v>-1.165552139282227</v>
      </c>
      <c r="H3689">
        <v>44.754692077636719</v>
      </c>
    </row>
    <row r="3690" spans="1:8" x14ac:dyDescent="0.25">
      <c r="A3690" s="1">
        <v>44413</v>
      </c>
      <c r="B3690" s="2">
        <v>6.9444444444444753E-3</v>
      </c>
      <c r="C3690" t="s">
        <v>47</v>
      </c>
      <c r="D3690">
        <v>45</v>
      </c>
      <c r="E3690" t="s">
        <v>83</v>
      </c>
      <c r="F3690" s="2">
        <v>7.6041666688979603E-3</v>
      </c>
      <c r="G3690">
        <v>-1.1807399988174441</v>
      </c>
      <c r="H3690">
        <v>44.704898834228516</v>
      </c>
    </row>
    <row r="3691" spans="1:8" x14ac:dyDescent="0.25">
      <c r="A3691" s="1">
        <v>44413</v>
      </c>
      <c r="B3691" s="2">
        <v>0.52361111111111114</v>
      </c>
      <c r="C3691" t="s">
        <v>43</v>
      </c>
      <c r="D3691">
        <v>50</v>
      </c>
      <c r="E3691" t="s">
        <v>83</v>
      </c>
      <c r="F3691" s="2">
        <v>0.52813657407386927</v>
      </c>
      <c r="G3691">
        <v>-1.0376391410827639</v>
      </c>
      <c r="H3691">
        <v>44.646232604980469</v>
      </c>
    </row>
    <row r="3692" spans="1:8" x14ac:dyDescent="0.25">
      <c r="A3692" s="1">
        <v>44414</v>
      </c>
      <c r="B3692" s="2">
        <v>4.0972222222222243E-2</v>
      </c>
      <c r="C3692" t="s">
        <v>43</v>
      </c>
      <c r="D3692">
        <v>55</v>
      </c>
      <c r="E3692" t="s">
        <v>83</v>
      </c>
      <c r="F3692" s="2">
        <v>3.8541666668606922E-2</v>
      </c>
      <c r="G3692">
        <v>-1.1810816526412959</v>
      </c>
      <c r="H3692">
        <v>44.704841613769531</v>
      </c>
    </row>
    <row r="3693" spans="1:8" x14ac:dyDescent="0.25">
      <c r="A3693" s="1">
        <v>44414</v>
      </c>
      <c r="B3693" s="2">
        <v>0.5541666666666667</v>
      </c>
      <c r="C3693" t="s">
        <v>25</v>
      </c>
      <c r="D3693">
        <v>60</v>
      </c>
      <c r="E3693" t="s">
        <v>83</v>
      </c>
      <c r="F3693" s="2">
        <v>0.54894675925606862</v>
      </c>
      <c r="G3693">
        <v>-1.0375533103942871</v>
      </c>
      <c r="H3693">
        <v>44.645858764648438</v>
      </c>
    </row>
    <row r="3694" spans="1:8" x14ac:dyDescent="0.25">
      <c r="A3694" s="1">
        <v>44415</v>
      </c>
      <c r="B3694" s="2">
        <v>7.0833333333333359E-2</v>
      </c>
      <c r="C3694" t="s">
        <v>56</v>
      </c>
      <c r="D3694">
        <v>64</v>
      </c>
      <c r="E3694" t="s">
        <v>83</v>
      </c>
      <c r="F3694" s="2">
        <v>6.9768518515047617E-2</v>
      </c>
      <c r="G3694">
        <v>-1.181661009788513</v>
      </c>
      <c r="H3694">
        <v>44.704914093017578</v>
      </c>
    </row>
    <row r="3695" spans="1:8" x14ac:dyDescent="0.25">
      <c r="A3695" s="1">
        <v>44415</v>
      </c>
      <c r="B3695" s="2">
        <v>0.58194444444444438</v>
      </c>
      <c r="C3695" t="s">
        <v>19</v>
      </c>
      <c r="D3695">
        <v>69</v>
      </c>
      <c r="E3695" t="s">
        <v>83</v>
      </c>
      <c r="F3695" s="2">
        <v>0.58020833333284827</v>
      </c>
      <c r="G3695">
        <v>-1.0376433134078979</v>
      </c>
      <c r="H3695">
        <v>44.645893096923828</v>
      </c>
    </row>
    <row r="3696" spans="1:8" x14ac:dyDescent="0.25">
      <c r="A3696" s="1">
        <v>44416</v>
      </c>
      <c r="B3696" s="2">
        <v>9.791666666666668E-2</v>
      </c>
      <c r="C3696" t="s">
        <v>22</v>
      </c>
      <c r="D3696">
        <v>73</v>
      </c>
      <c r="E3696" t="s">
        <v>83</v>
      </c>
      <c r="F3696" s="2">
        <v>0.10104166666860692</v>
      </c>
      <c r="G3696">
        <v>-1.1812624931335449</v>
      </c>
      <c r="H3696">
        <v>44.704841613769531</v>
      </c>
    </row>
    <row r="3697" spans="1:8" x14ac:dyDescent="0.25">
      <c r="A3697" s="1">
        <v>44416</v>
      </c>
      <c r="B3697" s="2">
        <v>0.60833333333333339</v>
      </c>
      <c r="C3697" t="s">
        <v>31</v>
      </c>
      <c r="D3697">
        <v>77</v>
      </c>
      <c r="E3697" t="s">
        <v>83</v>
      </c>
      <c r="F3697" s="2">
        <v>0.61143518518656492</v>
      </c>
      <c r="G3697">
        <v>-1.0377471446990969</v>
      </c>
      <c r="H3697">
        <v>44.645980834960938</v>
      </c>
    </row>
    <row r="3698" spans="1:8" x14ac:dyDescent="0.25">
      <c r="A3698" s="1">
        <v>44417</v>
      </c>
      <c r="B3698" s="2">
        <v>0.12430555555555559</v>
      </c>
      <c r="C3698" t="s">
        <v>11</v>
      </c>
      <c r="D3698">
        <v>81</v>
      </c>
      <c r="E3698" t="s">
        <v>83</v>
      </c>
      <c r="F3698" s="2">
        <v>0.12225694444350665</v>
      </c>
      <c r="G3698">
        <v>-1.1814312934875491</v>
      </c>
      <c r="H3698">
        <v>44.704864501953125</v>
      </c>
    </row>
    <row r="3699" spans="1:8" x14ac:dyDescent="0.25">
      <c r="A3699" s="1">
        <v>44417</v>
      </c>
      <c r="B3699" s="2">
        <v>0.6347222222222223</v>
      </c>
      <c r="C3699" t="s">
        <v>5</v>
      </c>
      <c r="D3699">
        <v>84</v>
      </c>
      <c r="E3699" t="s">
        <v>83</v>
      </c>
      <c r="F3699" s="2">
        <v>0.63271990740759065</v>
      </c>
      <c r="G3699">
        <v>-1.038043618202209</v>
      </c>
      <c r="H3699">
        <v>44.6458740234375</v>
      </c>
    </row>
    <row r="3700" spans="1:8" x14ac:dyDescent="0.25">
      <c r="A3700" s="1">
        <v>44418</v>
      </c>
      <c r="B3700" s="2">
        <v>0.15</v>
      </c>
      <c r="C3700" t="s">
        <v>9</v>
      </c>
      <c r="D3700">
        <v>86</v>
      </c>
      <c r="E3700" t="s">
        <v>83</v>
      </c>
      <c r="F3700" s="2">
        <v>0.15343749999738066</v>
      </c>
      <c r="G3700">
        <v>-1.188519358634949</v>
      </c>
      <c r="H3700">
        <v>44.701259613037109</v>
      </c>
    </row>
    <row r="3701" spans="1:8" x14ac:dyDescent="0.25">
      <c r="A3701" s="1">
        <v>44418</v>
      </c>
      <c r="B3701" s="2">
        <v>0.65972222222222221</v>
      </c>
      <c r="C3701" t="s">
        <v>37</v>
      </c>
      <c r="D3701">
        <v>88</v>
      </c>
      <c r="E3701" t="s">
        <v>83</v>
      </c>
      <c r="F3701" s="2">
        <v>0.66354166666860692</v>
      </c>
      <c r="G3701">
        <v>-1.0404927730560301</v>
      </c>
      <c r="H3701">
        <v>44.645389556884766</v>
      </c>
    </row>
    <row r="3702" spans="1:8" x14ac:dyDescent="0.25">
      <c r="A3702" s="1">
        <v>44419</v>
      </c>
      <c r="B3702" s="2">
        <v>0.17499999999999996</v>
      </c>
      <c r="C3702" t="s">
        <v>31</v>
      </c>
      <c r="D3702">
        <v>89</v>
      </c>
      <c r="E3702" t="s">
        <v>83</v>
      </c>
      <c r="F3702" s="2">
        <v>0.17400462963269092</v>
      </c>
      <c r="G3702">
        <v>-1.1893101930618291</v>
      </c>
      <c r="H3702">
        <v>44.700729370117188</v>
      </c>
    </row>
    <row r="3703" spans="1:8" x14ac:dyDescent="0.25">
      <c r="A3703" s="1">
        <v>44419</v>
      </c>
      <c r="B3703" s="2">
        <v>0.68611111111111112</v>
      </c>
      <c r="C3703" t="s">
        <v>32</v>
      </c>
      <c r="D3703">
        <v>89</v>
      </c>
      <c r="E3703" t="s">
        <v>83</v>
      </c>
      <c r="F3703" s="2">
        <v>0.68437499999708962</v>
      </c>
      <c r="G3703">
        <v>-1.036905169487</v>
      </c>
      <c r="H3703">
        <v>44.646053314208984</v>
      </c>
    </row>
    <row r="3704" spans="1:8" x14ac:dyDescent="0.25">
      <c r="A3704" s="1">
        <v>44420</v>
      </c>
      <c r="B3704" s="2">
        <v>0.20069444444444443</v>
      </c>
      <c r="C3704" t="s">
        <v>31</v>
      </c>
      <c r="D3704">
        <v>88</v>
      </c>
      <c r="E3704" t="s">
        <v>83</v>
      </c>
      <c r="F3704" s="2">
        <v>0.20614583333372138</v>
      </c>
      <c r="G3704">
        <v>-1.1727626323699949</v>
      </c>
      <c r="H3704">
        <v>44.718162536621094</v>
      </c>
    </row>
    <row r="3705" spans="1:8" x14ac:dyDescent="0.25">
      <c r="A3705" s="1">
        <v>44420</v>
      </c>
      <c r="B3705" s="2">
        <v>0.71250000000000013</v>
      </c>
      <c r="C3705" t="s">
        <v>37</v>
      </c>
      <c r="D3705">
        <v>86</v>
      </c>
      <c r="E3705" t="s">
        <v>83</v>
      </c>
      <c r="F3705" s="2">
        <v>0.71656249999796273</v>
      </c>
      <c r="G3705">
        <v>-1.2346178293228149</v>
      </c>
      <c r="H3705">
        <v>44.588813781738281</v>
      </c>
    </row>
    <row r="3706" spans="1:8" x14ac:dyDescent="0.25">
      <c r="A3706" s="1">
        <v>44421</v>
      </c>
      <c r="B3706" s="2">
        <v>0.22847222222222222</v>
      </c>
      <c r="C3706" t="s">
        <v>11</v>
      </c>
      <c r="D3706">
        <v>84</v>
      </c>
      <c r="E3706" t="s">
        <v>83</v>
      </c>
      <c r="F3706" s="2">
        <v>0.22604166666860692</v>
      </c>
      <c r="G3706">
        <v>-1.2346735000610349</v>
      </c>
      <c r="H3706">
        <v>44.588005065917969</v>
      </c>
    </row>
    <row r="3707" spans="1:8" x14ac:dyDescent="0.25">
      <c r="A3707" s="1">
        <v>44421</v>
      </c>
      <c r="B3707" s="2">
        <v>0.7416666666666667</v>
      </c>
      <c r="C3707" t="s">
        <v>31</v>
      </c>
      <c r="D3707">
        <v>80</v>
      </c>
      <c r="E3707" t="s">
        <v>83</v>
      </c>
      <c r="F3707" s="2">
        <v>0.74686342592758592</v>
      </c>
      <c r="G3707">
        <v>-1.0369576215744021</v>
      </c>
      <c r="H3707">
        <v>44.646053314208984</v>
      </c>
    </row>
    <row r="3708" spans="1:8" x14ac:dyDescent="0.25">
      <c r="A3708" s="1">
        <v>44422</v>
      </c>
      <c r="B3708" s="2">
        <v>0.2583333333333333</v>
      </c>
      <c r="C3708" t="s">
        <v>22</v>
      </c>
      <c r="D3708">
        <v>76</v>
      </c>
      <c r="E3708" t="s">
        <v>83</v>
      </c>
      <c r="F3708" s="2">
        <v>0.25766203703824431</v>
      </c>
      <c r="G3708">
        <v>-1.2369954586029051</v>
      </c>
      <c r="H3708">
        <v>44.585842132568359</v>
      </c>
    </row>
    <row r="3709" spans="1:8" x14ac:dyDescent="0.25">
      <c r="A3709" s="1">
        <v>44422</v>
      </c>
      <c r="B3709" s="2">
        <v>0.77430555555555558</v>
      </c>
      <c r="C3709" t="s">
        <v>15</v>
      </c>
      <c r="D3709">
        <v>71</v>
      </c>
      <c r="E3709" t="s">
        <v>83</v>
      </c>
      <c r="F3709" s="2">
        <v>0.77811342592758592</v>
      </c>
      <c r="G3709">
        <v>-1.2351973056793211</v>
      </c>
      <c r="H3709">
        <v>44.587848663330078</v>
      </c>
    </row>
    <row r="3710" spans="1:8" x14ac:dyDescent="0.25">
      <c r="A3710" s="1">
        <v>44423</v>
      </c>
      <c r="B3710" s="2">
        <v>0.29305555555555551</v>
      </c>
      <c r="C3710" t="s">
        <v>56</v>
      </c>
      <c r="D3710">
        <v>66</v>
      </c>
      <c r="E3710" t="s">
        <v>83</v>
      </c>
      <c r="F3710" s="2">
        <v>0.28853009259182727</v>
      </c>
      <c r="G3710">
        <v>-1.1651649475097661</v>
      </c>
      <c r="H3710">
        <v>44.753440856933594</v>
      </c>
    </row>
    <row r="3711" spans="1:8" x14ac:dyDescent="0.25">
      <c r="A3711" s="1">
        <v>44423</v>
      </c>
      <c r="B3711" s="2">
        <v>0.81319444444444444</v>
      </c>
      <c r="C3711" t="s">
        <v>56</v>
      </c>
      <c r="D3711">
        <v>60</v>
      </c>
      <c r="E3711" t="s">
        <v>83</v>
      </c>
      <c r="F3711" s="2">
        <v>0.80936342592758592</v>
      </c>
      <c r="G3711">
        <v>-1.1904633045196531</v>
      </c>
      <c r="H3711">
        <v>44.699932098388672</v>
      </c>
    </row>
    <row r="3712" spans="1:8" x14ac:dyDescent="0.25">
      <c r="A3712" s="1">
        <v>44424</v>
      </c>
      <c r="B3712" s="2">
        <v>0.33611111111111114</v>
      </c>
      <c r="C3712" t="s">
        <v>54</v>
      </c>
      <c r="D3712">
        <v>55</v>
      </c>
      <c r="E3712" t="s">
        <v>83</v>
      </c>
      <c r="F3712" s="2">
        <v>0.34061342592758592</v>
      </c>
      <c r="G3712">
        <v>-1.164914488792419</v>
      </c>
      <c r="H3712">
        <v>44.753643035888672</v>
      </c>
    </row>
    <row r="3713" spans="1:8" x14ac:dyDescent="0.25">
      <c r="A3713" s="1">
        <v>44424</v>
      </c>
      <c r="B3713" s="2">
        <v>0.86249999999999993</v>
      </c>
      <c r="C3713" t="s">
        <v>54</v>
      </c>
      <c r="D3713">
        <v>51</v>
      </c>
      <c r="E3713" t="s">
        <v>83</v>
      </c>
      <c r="F3713" s="2">
        <v>0.86146990740962792</v>
      </c>
      <c r="G3713">
        <v>-1.189267516136169</v>
      </c>
      <c r="H3713">
        <v>44.700538635253906</v>
      </c>
    </row>
    <row r="3714" spans="1:8" x14ac:dyDescent="0.25">
      <c r="A3714" s="1">
        <v>44425</v>
      </c>
      <c r="B3714" s="2">
        <v>0.39166666666666672</v>
      </c>
      <c r="C3714" t="s">
        <v>41</v>
      </c>
      <c r="D3714">
        <v>49</v>
      </c>
      <c r="E3714" t="s">
        <v>83</v>
      </c>
      <c r="F3714" s="2">
        <v>0.39309027777926531</v>
      </c>
      <c r="G3714">
        <v>-1.147018671035767</v>
      </c>
      <c r="H3714">
        <v>44.748046875</v>
      </c>
    </row>
    <row r="3715" spans="1:8" x14ac:dyDescent="0.25">
      <c r="A3715" s="1">
        <v>44425</v>
      </c>
      <c r="B3715" s="2">
        <v>0.92083333333333339</v>
      </c>
      <c r="C3715" t="s">
        <v>41</v>
      </c>
      <c r="D3715">
        <v>48</v>
      </c>
      <c r="E3715" t="s">
        <v>83</v>
      </c>
      <c r="F3715" s="2">
        <v>0.92396990740962792</v>
      </c>
      <c r="G3715">
        <v>-1.19025731086731</v>
      </c>
      <c r="H3715">
        <v>44.699047088623047</v>
      </c>
    </row>
    <row r="3716" spans="1:8" x14ac:dyDescent="0.25">
      <c r="A3716" s="1">
        <v>44426</v>
      </c>
      <c r="B3716" s="2">
        <v>0.44930555555555562</v>
      </c>
      <c r="C3716" t="s">
        <v>23</v>
      </c>
      <c r="D3716">
        <v>50</v>
      </c>
      <c r="E3716" t="s">
        <v>83</v>
      </c>
      <c r="F3716" s="2">
        <v>0.44486111111473292</v>
      </c>
      <c r="G3716">
        <v>-1.075293660163879</v>
      </c>
      <c r="H3716">
        <v>44.675113677978516</v>
      </c>
    </row>
    <row r="3717" spans="1:8" x14ac:dyDescent="0.25">
      <c r="A3717" s="1">
        <v>44426</v>
      </c>
      <c r="B3717" s="2">
        <v>0.97777777777777775</v>
      </c>
      <c r="C3717" t="s">
        <v>43</v>
      </c>
      <c r="D3717">
        <v>54</v>
      </c>
      <c r="E3717" t="s">
        <v>83</v>
      </c>
      <c r="F3717" s="2">
        <v>0.97644675926130731</v>
      </c>
      <c r="G3717">
        <v>-1.190441846847534</v>
      </c>
      <c r="H3717">
        <v>44.701229095458984</v>
      </c>
    </row>
    <row r="3718" spans="1:8" x14ac:dyDescent="0.25">
      <c r="A3718" s="1">
        <v>44427</v>
      </c>
      <c r="B3718" s="2">
        <v>0.49861111111111112</v>
      </c>
      <c r="C3718" t="s">
        <v>17</v>
      </c>
      <c r="D3718">
        <v>60</v>
      </c>
      <c r="E3718" t="s">
        <v>83</v>
      </c>
      <c r="F3718" s="2">
        <v>0.49690972222015262</v>
      </c>
      <c r="G3718">
        <v>-1.0374656915664671</v>
      </c>
      <c r="H3718">
        <v>44.646274566650391</v>
      </c>
    </row>
    <row r="3719" spans="1:8" x14ac:dyDescent="0.25">
      <c r="A3719" s="1">
        <v>44428</v>
      </c>
      <c r="B3719" s="2">
        <v>2.4305555555555552E-2</v>
      </c>
      <c r="C3719" t="s">
        <v>25</v>
      </c>
      <c r="D3719">
        <v>66</v>
      </c>
      <c r="E3719" t="s">
        <v>83</v>
      </c>
      <c r="F3719" s="2">
        <v>2.8437499997380655E-2</v>
      </c>
      <c r="G3719">
        <v>-1.189283013343811</v>
      </c>
      <c r="H3719">
        <v>44.700950622558594</v>
      </c>
    </row>
    <row r="3720" spans="1:8" x14ac:dyDescent="0.25">
      <c r="A3720" s="1">
        <v>44428</v>
      </c>
      <c r="B3720" s="2">
        <v>0.54027777777777775</v>
      </c>
      <c r="C3720" t="s">
        <v>9</v>
      </c>
      <c r="D3720">
        <v>72</v>
      </c>
      <c r="E3720" t="s">
        <v>83</v>
      </c>
      <c r="F3720" s="2">
        <v>0.53885416666889796</v>
      </c>
      <c r="G3720">
        <v>-1.0381143093109131</v>
      </c>
      <c r="H3720">
        <v>44.646175384521484</v>
      </c>
    </row>
    <row r="3721" spans="1:8" x14ac:dyDescent="0.25">
      <c r="A3721" s="1">
        <v>44429</v>
      </c>
      <c r="B3721" s="2">
        <v>6.25E-2</v>
      </c>
      <c r="C3721" t="s">
        <v>19</v>
      </c>
      <c r="D3721">
        <v>78</v>
      </c>
      <c r="E3721" t="s">
        <v>83</v>
      </c>
      <c r="F3721" s="2">
        <v>5.9849537035916001E-2</v>
      </c>
      <c r="G3721">
        <v>-1.189181804656982</v>
      </c>
      <c r="H3721">
        <v>44.701000213623047</v>
      </c>
    </row>
    <row r="3722" spans="1:8" x14ac:dyDescent="0.25">
      <c r="A3722" s="1">
        <v>44429</v>
      </c>
      <c r="B3722" s="2">
        <v>0.57569444444444451</v>
      </c>
      <c r="C3722" t="s">
        <v>32</v>
      </c>
      <c r="D3722">
        <v>83</v>
      </c>
      <c r="E3722" t="s">
        <v>83</v>
      </c>
      <c r="F3722" s="2">
        <v>0.58025462963269092</v>
      </c>
      <c r="G3722">
        <v>-1.0379447937011721</v>
      </c>
      <c r="H3722">
        <v>44.645980834960938</v>
      </c>
    </row>
    <row r="3723" spans="1:8" x14ac:dyDescent="0.25">
      <c r="A3723" s="1">
        <v>44430</v>
      </c>
      <c r="B3723" s="2">
        <v>9.5138888888888912E-2</v>
      </c>
      <c r="C3723" t="s">
        <v>31</v>
      </c>
      <c r="D3723">
        <v>88</v>
      </c>
      <c r="E3723" t="s">
        <v>83</v>
      </c>
      <c r="F3723" s="2">
        <v>9.0636574073869269E-2</v>
      </c>
      <c r="G3723">
        <v>-1.1891235113143921</v>
      </c>
      <c r="H3723">
        <v>44.700984954833984</v>
      </c>
    </row>
    <row r="3724" spans="1:8" x14ac:dyDescent="0.25">
      <c r="A3724" s="1">
        <v>44430</v>
      </c>
      <c r="B3724" s="2">
        <v>0.60694444444444451</v>
      </c>
      <c r="C3724" t="s">
        <v>57</v>
      </c>
      <c r="D3724">
        <v>91</v>
      </c>
      <c r="E3724" t="s">
        <v>83</v>
      </c>
      <c r="F3724" s="2">
        <v>0.61184027777926531</v>
      </c>
      <c r="G3724">
        <v>-1.0381239652633669</v>
      </c>
      <c r="H3724">
        <v>44.645885467529297</v>
      </c>
    </row>
    <row r="3725" spans="1:8" x14ac:dyDescent="0.25">
      <c r="A3725" s="1">
        <v>44431</v>
      </c>
      <c r="B3725" s="2">
        <v>0.12430555555555559</v>
      </c>
      <c r="C3725" t="s">
        <v>13</v>
      </c>
      <c r="D3725">
        <v>93</v>
      </c>
      <c r="E3725" t="s">
        <v>83</v>
      </c>
      <c r="F3725" s="2">
        <v>0.12283564815152204</v>
      </c>
      <c r="G3725">
        <v>-1.2180138826370239</v>
      </c>
      <c r="H3725">
        <v>44.647750854492188</v>
      </c>
    </row>
    <row r="3726" spans="1:8" x14ac:dyDescent="0.25">
      <c r="A3726" s="1">
        <v>44431</v>
      </c>
      <c r="B3726" s="2">
        <v>0.63611111111111107</v>
      </c>
      <c r="C3726" t="s">
        <v>35</v>
      </c>
      <c r="D3726">
        <v>94</v>
      </c>
      <c r="E3726" t="s">
        <v>83</v>
      </c>
      <c r="F3726" s="2">
        <v>0.63232638889166992</v>
      </c>
      <c r="G3726">
        <v>-1.038276672363281</v>
      </c>
      <c r="H3726">
        <v>44.646018981933594</v>
      </c>
    </row>
    <row r="3727" spans="1:8" x14ac:dyDescent="0.25">
      <c r="A3727" s="1">
        <v>44432</v>
      </c>
      <c r="B3727" s="2">
        <v>0.15138888888888888</v>
      </c>
      <c r="C3727" t="s">
        <v>13</v>
      </c>
      <c r="D3727">
        <v>95</v>
      </c>
      <c r="E3727" t="s">
        <v>83</v>
      </c>
      <c r="F3727" s="2">
        <v>0.15311342592758592</v>
      </c>
      <c r="G3727">
        <v>-1.2375097274780269</v>
      </c>
      <c r="H3727">
        <v>44.585472106933594</v>
      </c>
    </row>
    <row r="3728" spans="1:8" x14ac:dyDescent="0.25">
      <c r="A3728" s="1">
        <v>44432</v>
      </c>
      <c r="B3728" s="2">
        <v>0.66249999999999998</v>
      </c>
      <c r="C3728" t="s">
        <v>57</v>
      </c>
      <c r="D3728">
        <v>94</v>
      </c>
      <c r="E3728" t="s">
        <v>83</v>
      </c>
      <c r="F3728" s="2">
        <v>0.66357638889166992</v>
      </c>
      <c r="G3728">
        <v>-1.0378236770629881</v>
      </c>
      <c r="H3728">
        <v>44.646266937255859</v>
      </c>
    </row>
    <row r="3729" spans="1:8" x14ac:dyDescent="0.25">
      <c r="A3729" s="1">
        <v>44433</v>
      </c>
      <c r="B3729" s="2">
        <v>0.17499999999999996</v>
      </c>
      <c r="C3729" t="s">
        <v>31</v>
      </c>
      <c r="D3729">
        <v>92</v>
      </c>
      <c r="E3729" t="s">
        <v>83</v>
      </c>
      <c r="F3729" s="2">
        <v>0.17400462963269092</v>
      </c>
      <c r="G3729">
        <v>-1.0395050048828121</v>
      </c>
      <c r="H3729">
        <v>44.64764404296875</v>
      </c>
    </row>
    <row r="3730" spans="1:8" x14ac:dyDescent="0.25">
      <c r="A3730" s="1">
        <v>44433</v>
      </c>
      <c r="B3730" s="2">
        <v>0.68541666666666667</v>
      </c>
      <c r="C3730" t="s">
        <v>32</v>
      </c>
      <c r="D3730">
        <v>89</v>
      </c>
      <c r="E3730" t="s">
        <v>83</v>
      </c>
      <c r="F3730" s="2">
        <v>0.68438657407386927</v>
      </c>
      <c r="G3730">
        <v>-1.0398352146148679</v>
      </c>
      <c r="H3730">
        <v>44.645450592041016</v>
      </c>
    </row>
    <row r="3731" spans="1:8" x14ac:dyDescent="0.25">
      <c r="A3731" s="1">
        <v>44434</v>
      </c>
      <c r="B3731" s="2">
        <v>0.19652777777777777</v>
      </c>
      <c r="C3731" t="s">
        <v>11</v>
      </c>
      <c r="D3731">
        <v>85</v>
      </c>
      <c r="E3731" t="s">
        <v>83</v>
      </c>
      <c r="F3731" s="2">
        <v>0.19483796296117362</v>
      </c>
      <c r="G3731">
        <v>-1.038214802742004</v>
      </c>
      <c r="H3731">
        <v>44.646484375</v>
      </c>
    </row>
    <row r="3732" spans="1:8" x14ac:dyDescent="0.25">
      <c r="A3732" s="1">
        <v>44434</v>
      </c>
      <c r="B3732" s="2">
        <v>0.70694444444444438</v>
      </c>
      <c r="C3732" t="s">
        <v>31</v>
      </c>
      <c r="D3732">
        <v>81</v>
      </c>
      <c r="E3732" t="s">
        <v>83</v>
      </c>
      <c r="F3732" s="2">
        <v>0.70521990740962792</v>
      </c>
      <c r="G3732">
        <v>-1.0375121831893921</v>
      </c>
      <c r="H3732">
        <v>44.646053314208984</v>
      </c>
    </row>
    <row r="3733" spans="1:8" x14ac:dyDescent="0.25">
      <c r="A3733" s="1">
        <v>44435</v>
      </c>
      <c r="B3733" s="2">
        <v>0.21597222222222226</v>
      </c>
      <c r="C3733" t="s">
        <v>22</v>
      </c>
      <c r="D3733">
        <v>76</v>
      </c>
      <c r="E3733" t="s">
        <v>83</v>
      </c>
      <c r="F3733" s="2">
        <v>0.21571759258949896</v>
      </c>
      <c r="G3733">
        <v>-1.038103461265564</v>
      </c>
      <c r="H3733">
        <v>44.646572113037109</v>
      </c>
    </row>
    <row r="3734" spans="1:8" x14ac:dyDescent="0.25">
      <c r="A3734" s="1">
        <v>44435</v>
      </c>
      <c r="B3734" s="2">
        <v>0.7284722222222223</v>
      </c>
      <c r="C3734" t="s">
        <v>15</v>
      </c>
      <c r="D3734">
        <v>71</v>
      </c>
      <c r="E3734" t="s">
        <v>83</v>
      </c>
      <c r="F3734" s="2">
        <v>0.72606481481489027</v>
      </c>
      <c r="G3734">
        <v>-1.037981510162354</v>
      </c>
      <c r="H3734">
        <v>44.645999908447266</v>
      </c>
    </row>
    <row r="3735" spans="1:8" x14ac:dyDescent="0.25">
      <c r="A3735" s="1">
        <v>44436</v>
      </c>
      <c r="B3735" s="2">
        <v>0.23749999999999996</v>
      </c>
      <c r="C3735" t="s">
        <v>20</v>
      </c>
      <c r="D3735">
        <v>65</v>
      </c>
      <c r="E3735" t="s">
        <v>83</v>
      </c>
      <c r="F3735" s="2">
        <v>0.23649305555591127</v>
      </c>
      <c r="G3735">
        <v>-1.1655474901199341</v>
      </c>
      <c r="H3735">
        <v>44.753261566162109</v>
      </c>
    </row>
    <row r="3736" spans="1:8" x14ac:dyDescent="0.25">
      <c r="A3736" s="1">
        <v>44436</v>
      </c>
      <c r="B3736" s="2">
        <v>0.75208333333333344</v>
      </c>
      <c r="C3736" t="s">
        <v>20</v>
      </c>
      <c r="D3736">
        <v>59</v>
      </c>
      <c r="E3736" t="s">
        <v>83</v>
      </c>
      <c r="F3736" s="2">
        <v>0.74688657407386927</v>
      </c>
      <c r="G3736">
        <v>-1.0370174646377559</v>
      </c>
      <c r="H3736">
        <v>44.646034240722656</v>
      </c>
    </row>
    <row r="3737" spans="1:8" x14ac:dyDescent="0.25">
      <c r="A3737" s="1">
        <v>44437</v>
      </c>
      <c r="B3737" s="2">
        <v>0.26180555555555551</v>
      </c>
      <c r="C3737" t="s">
        <v>41</v>
      </c>
      <c r="D3737">
        <v>52</v>
      </c>
      <c r="E3737" t="s">
        <v>83</v>
      </c>
      <c r="F3737" s="2">
        <v>0.25766203703824431</v>
      </c>
      <c r="G3737">
        <v>-1.1470069885253911</v>
      </c>
      <c r="H3737">
        <v>44.747993469238281</v>
      </c>
    </row>
    <row r="3738" spans="1:8" x14ac:dyDescent="0.25">
      <c r="A3738" s="1">
        <v>44437</v>
      </c>
      <c r="B3738" s="2">
        <v>0.78125</v>
      </c>
      <c r="C3738" t="s">
        <v>59</v>
      </c>
      <c r="D3738">
        <v>46</v>
      </c>
      <c r="E3738" t="s">
        <v>83</v>
      </c>
      <c r="F3738" s="2">
        <v>0.77850694444350665</v>
      </c>
      <c r="G3738">
        <v>-1.183771967887878</v>
      </c>
      <c r="H3738">
        <v>44.706058502197266</v>
      </c>
    </row>
    <row r="3739" spans="1:8" x14ac:dyDescent="0.25">
      <c r="A3739" s="1">
        <v>44438</v>
      </c>
      <c r="B3739" s="2">
        <v>0.2944444444444444</v>
      </c>
      <c r="C3739" t="s">
        <v>50</v>
      </c>
      <c r="D3739">
        <v>40</v>
      </c>
      <c r="E3739" t="s">
        <v>83</v>
      </c>
      <c r="F3739" s="2">
        <v>0.29898148147913162</v>
      </c>
      <c r="G3739">
        <v>-1.164523124694824</v>
      </c>
      <c r="H3739">
        <v>44.753849029541016</v>
      </c>
    </row>
    <row r="3740" spans="1:8" x14ac:dyDescent="0.25">
      <c r="A3740" s="1">
        <v>44438</v>
      </c>
      <c r="B3740" s="2">
        <v>0.82152777777777775</v>
      </c>
      <c r="C3740" t="s">
        <v>60</v>
      </c>
      <c r="D3740">
        <v>34</v>
      </c>
      <c r="E3740" t="s">
        <v>83</v>
      </c>
      <c r="F3740" s="2">
        <v>0.81981481481489027</v>
      </c>
      <c r="G3740">
        <v>-1.190085291862488</v>
      </c>
      <c r="H3740">
        <v>44.698787689208984</v>
      </c>
    </row>
    <row r="3741" spans="1:8" x14ac:dyDescent="0.25">
      <c r="A3741" s="1">
        <v>44439</v>
      </c>
      <c r="B3741" s="2">
        <v>0.34444444444444455</v>
      </c>
      <c r="C3741" t="s">
        <v>61</v>
      </c>
      <c r="D3741">
        <v>30</v>
      </c>
      <c r="E3741" t="s">
        <v>83</v>
      </c>
      <c r="F3741" s="2">
        <v>0.34107638888963265</v>
      </c>
      <c r="G3741">
        <v>-1.165653347969055</v>
      </c>
      <c r="H3741">
        <v>44.753501892089844</v>
      </c>
    </row>
    <row r="3742" spans="1:8" x14ac:dyDescent="0.25">
      <c r="A3742" s="1">
        <v>44439</v>
      </c>
      <c r="B3742" s="2">
        <v>0.87708333333333333</v>
      </c>
      <c r="C3742" t="s">
        <v>74</v>
      </c>
      <c r="D3742">
        <v>27</v>
      </c>
      <c r="E3742" t="s">
        <v>83</v>
      </c>
      <c r="F3742" s="2">
        <v>0.87225694444350665</v>
      </c>
      <c r="G3742">
        <v>-1.1782175302505491</v>
      </c>
      <c r="H3742">
        <v>44.705551147460938</v>
      </c>
    </row>
    <row r="3743" spans="1:8" x14ac:dyDescent="0.25">
      <c r="A3743" s="1">
        <v>44440</v>
      </c>
      <c r="B3743" s="2">
        <v>0.40486111111111112</v>
      </c>
      <c r="C3743" t="s">
        <v>61</v>
      </c>
      <c r="D3743">
        <v>27</v>
      </c>
      <c r="E3743" t="s">
        <v>83</v>
      </c>
      <c r="F3743" s="2">
        <v>0.40350694444350665</v>
      </c>
      <c r="G3743">
        <v>-1.171486496925354</v>
      </c>
      <c r="H3743">
        <v>44.758045196533203</v>
      </c>
    </row>
    <row r="3744" spans="1:8" x14ac:dyDescent="0.25">
      <c r="A3744" s="1">
        <v>44440</v>
      </c>
      <c r="B3744" s="2">
        <v>0.93680555555555556</v>
      </c>
      <c r="C3744" t="s">
        <v>61</v>
      </c>
      <c r="D3744">
        <v>29</v>
      </c>
      <c r="E3744" t="s">
        <v>83</v>
      </c>
      <c r="F3744" s="2">
        <v>0.93443287037371192</v>
      </c>
      <c r="G3744">
        <v>-1.191231489181519</v>
      </c>
      <c r="H3744">
        <v>44.699615478515625</v>
      </c>
    </row>
    <row r="3745" spans="1:8" x14ac:dyDescent="0.25">
      <c r="A3745" s="1">
        <v>44441</v>
      </c>
      <c r="B3745" s="2">
        <v>0.46319444444444446</v>
      </c>
      <c r="C3745" t="s">
        <v>50</v>
      </c>
      <c r="D3745">
        <v>34</v>
      </c>
      <c r="E3745" t="s">
        <v>83</v>
      </c>
      <c r="F3745" s="2">
        <v>0.46600694444350665</v>
      </c>
      <c r="G3745">
        <v>-1.1717239618301389</v>
      </c>
      <c r="H3745">
        <v>44.758083343505859</v>
      </c>
    </row>
    <row r="3746" spans="1:8" x14ac:dyDescent="0.25">
      <c r="A3746" s="1">
        <v>44441</v>
      </c>
      <c r="B3746" s="2">
        <v>0.98819444444444438</v>
      </c>
      <c r="C3746" t="s">
        <v>50</v>
      </c>
      <c r="D3746">
        <v>39</v>
      </c>
      <c r="E3746" t="s">
        <v>83</v>
      </c>
      <c r="F3746" s="2">
        <v>0.98650462963269092</v>
      </c>
      <c r="G3746">
        <v>-1.1901605129241939</v>
      </c>
      <c r="H3746">
        <v>44.698940277099609</v>
      </c>
    </row>
    <row r="3747" spans="1:8" x14ac:dyDescent="0.25">
      <c r="A3747" s="1">
        <v>44442</v>
      </c>
      <c r="B3747" s="2">
        <v>0.5048611111111112</v>
      </c>
      <c r="C3747" t="s">
        <v>54</v>
      </c>
      <c r="D3747">
        <v>46</v>
      </c>
      <c r="E3747" t="s">
        <v>83</v>
      </c>
      <c r="F3747" s="2">
        <v>0.50732638889166992</v>
      </c>
      <c r="G3747">
        <v>-1.1656366586685181</v>
      </c>
      <c r="H3747">
        <v>44.753681182861328</v>
      </c>
    </row>
    <row r="3748" spans="1:8" x14ac:dyDescent="0.25">
      <c r="A3748" s="1">
        <v>44443</v>
      </c>
      <c r="B3748" s="2">
        <v>2.361111111111111E-2</v>
      </c>
      <c r="C3748" t="s">
        <v>54</v>
      </c>
      <c r="D3748">
        <v>53</v>
      </c>
      <c r="E3748" t="s">
        <v>83</v>
      </c>
      <c r="F3748" s="2">
        <v>2.8171296296932269E-2</v>
      </c>
      <c r="G3748">
        <v>-1.1888067722320561</v>
      </c>
      <c r="H3748">
        <v>44.700325012207031</v>
      </c>
    </row>
    <row r="3749" spans="1:8" x14ac:dyDescent="0.25">
      <c r="A3749" s="1">
        <v>44443</v>
      </c>
      <c r="B3749" s="2">
        <v>0.53680555555555554</v>
      </c>
      <c r="C3749" t="s">
        <v>17</v>
      </c>
      <c r="D3749">
        <v>60</v>
      </c>
      <c r="E3749" t="s">
        <v>83</v>
      </c>
      <c r="F3749" s="2">
        <v>0.53857638889166992</v>
      </c>
      <c r="G3749">
        <v>-1.037994980812073</v>
      </c>
      <c r="H3749">
        <v>44.645885467529297</v>
      </c>
    </row>
    <row r="3750" spans="1:8" x14ac:dyDescent="0.25">
      <c r="A3750" s="1">
        <v>44444</v>
      </c>
      <c r="B3750" s="2">
        <v>5.3472222222222227E-2</v>
      </c>
      <c r="C3750" t="s">
        <v>17</v>
      </c>
      <c r="D3750">
        <v>67</v>
      </c>
      <c r="E3750" t="s">
        <v>83</v>
      </c>
      <c r="F3750" s="2">
        <v>4.9039351848477963E-2</v>
      </c>
      <c r="G3750">
        <v>-1.1890614032745359</v>
      </c>
      <c r="H3750">
        <v>44.698429107666016</v>
      </c>
    </row>
    <row r="3751" spans="1:8" x14ac:dyDescent="0.25">
      <c r="A3751" s="1">
        <v>44444</v>
      </c>
      <c r="B3751" s="2">
        <v>0.56527777777777777</v>
      </c>
      <c r="C3751" t="s">
        <v>9</v>
      </c>
      <c r="D3751">
        <v>73</v>
      </c>
      <c r="E3751" t="s">
        <v>83</v>
      </c>
      <c r="F3751" s="2">
        <v>0.56983796296117362</v>
      </c>
      <c r="G3751">
        <v>-1.03743588924408</v>
      </c>
      <c r="H3751">
        <v>44.646034240722656</v>
      </c>
    </row>
    <row r="3752" spans="1:8" x14ac:dyDescent="0.25">
      <c r="A3752" s="1">
        <v>44445</v>
      </c>
      <c r="B3752" s="2">
        <v>8.1250000000000017E-2</v>
      </c>
      <c r="C3752" t="s">
        <v>11</v>
      </c>
      <c r="D3752">
        <v>79</v>
      </c>
      <c r="E3752" t="s">
        <v>83</v>
      </c>
      <c r="F3752" s="2">
        <v>8.0590277779265307E-2</v>
      </c>
      <c r="G3752">
        <v>-1.1895221471786499</v>
      </c>
      <c r="H3752">
        <v>44.700817108154297</v>
      </c>
    </row>
    <row r="3753" spans="1:8" x14ac:dyDescent="0.25">
      <c r="A3753" s="1">
        <v>44445</v>
      </c>
      <c r="B3753" s="2">
        <v>0.59305555555555567</v>
      </c>
      <c r="C3753" t="s">
        <v>32</v>
      </c>
      <c r="D3753">
        <v>85</v>
      </c>
      <c r="E3753" t="s">
        <v>83</v>
      </c>
      <c r="F3753" s="2">
        <v>0.59100694444350665</v>
      </c>
      <c r="G3753">
        <v>-1.0378208160400391</v>
      </c>
      <c r="H3753">
        <v>44.646011352539063</v>
      </c>
    </row>
    <row r="3754" spans="1:8" x14ac:dyDescent="0.25">
      <c r="A3754" s="1">
        <v>44446</v>
      </c>
      <c r="B3754" s="2">
        <v>0.10833333333333331</v>
      </c>
      <c r="C3754" t="s">
        <v>5</v>
      </c>
      <c r="D3754">
        <v>90</v>
      </c>
      <c r="E3754" t="s">
        <v>83</v>
      </c>
      <c r="F3754" s="2">
        <v>0.11150462963269092</v>
      </c>
      <c r="G3754">
        <v>-1.188204288482666</v>
      </c>
      <c r="H3754">
        <v>44.702114105224609</v>
      </c>
    </row>
    <row r="3755" spans="1:8" x14ac:dyDescent="0.25">
      <c r="A3755" s="1">
        <v>44446</v>
      </c>
      <c r="B3755" s="2">
        <v>0.61944444444444446</v>
      </c>
      <c r="C3755" t="s">
        <v>35</v>
      </c>
      <c r="D3755">
        <v>94</v>
      </c>
      <c r="E3755" t="s">
        <v>83</v>
      </c>
      <c r="F3755" s="2">
        <v>0.62192129629693227</v>
      </c>
      <c r="G3755">
        <v>-1.040306448936462</v>
      </c>
      <c r="H3755">
        <v>44.64569091796875</v>
      </c>
    </row>
    <row r="3756" spans="1:8" x14ac:dyDescent="0.25">
      <c r="A3756" s="1">
        <v>44447</v>
      </c>
      <c r="B3756" s="2">
        <v>0.13402777777777777</v>
      </c>
      <c r="C3756" t="s">
        <v>32</v>
      </c>
      <c r="D3756">
        <v>97</v>
      </c>
      <c r="E3756" t="s">
        <v>83</v>
      </c>
      <c r="F3756" s="2">
        <v>0.132673611107748</v>
      </c>
      <c r="G3756">
        <v>-1.182997465133667</v>
      </c>
      <c r="H3756">
        <v>44.704765319824219</v>
      </c>
    </row>
    <row r="3757" spans="1:8" x14ac:dyDescent="0.25">
      <c r="A3757" s="1">
        <v>44447</v>
      </c>
      <c r="B3757" s="2">
        <v>0.64444444444444438</v>
      </c>
      <c r="C3757" t="s">
        <v>38</v>
      </c>
      <c r="D3757">
        <v>100</v>
      </c>
      <c r="E3757" t="s">
        <v>83</v>
      </c>
      <c r="F3757" s="2">
        <v>0.64282407407154096</v>
      </c>
      <c r="G3757">
        <v>-1.0379713773727419</v>
      </c>
      <c r="H3757">
        <v>44.646289825439453</v>
      </c>
    </row>
    <row r="3758" spans="1:8" x14ac:dyDescent="0.25">
      <c r="A3758" s="1">
        <v>44448</v>
      </c>
      <c r="B3758" s="2">
        <v>0.1590277777777778</v>
      </c>
      <c r="C3758" t="s">
        <v>40</v>
      </c>
      <c r="D3758">
        <v>101</v>
      </c>
      <c r="E3758" t="s">
        <v>83</v>
      </c>
      <c r="F3758" s="2">
        <v>0.16361111111473292</v>
      </c>
      <c r="G3758">
        <v>-1.180232167243958</v>
      </c>
      <c r="H3758">
        <v>44.704006195068359</v>
      </c>
    </row>
    <row r="3759" spans="1:8" x14ac:dyDescent="0.25">
      <c r="A3759" s="1">
        <v>44448</v>
      </c>
      <c r="B3759" s="2">
        <v>0.67013888888888884</v>
      </c>
      <c r="C3759" t="s">
        <v>68</v>
      </c>
      <c r="D3759">
        <v>100</v>
      </c>
      <c r="E3759" t="s">
        <v>83</v>
      </c>
      <c r="F3759" s="2">
        <v>0.67402777777897427</v>
      </c>
      <c r="G3759">
        <v>-1.0377563238143921</v>
      </c>
      <c r="H3759">
        <v>44.645912170410156</v>
      </c>
    </row>
    <row r="3760" spans="1:8" x14ac:dyDescent="0.25">
      <c r="A3760" s="1">
        <v>44449</v>
      </c>
      <c r="B3760" s="2">
        <v>0.18472222222222226</v>
      </c>
      <c r="C3760" t="s">
        <v>40</v>
      </c>
      <c r="D3760">
        <v>99</v>
      </c>
      <c r="E3760" t="s">
        <v>83</v>
      </c>
      <c r="F3760" s="2">
        <v>0.18449074074305827</v>
      </c>
      <c r="G3760">
        <v>-1.1780965328216551</v>
      </c>
      <c r="H3760">
        <v>44.704414367675781</v>
      </c>
    </row>
    <row r="3761" spans="1:8" x14ac:dyDescent="0.25">
      <c r="A3761" s="1">
        <v>44449</v>
      </c>
      <c r="B3761" s="2">
        <v>0.69652777777777775</v>
      </c>
      <c r="C3761" t="s">
        <v>35</v>
      </c>
      <c r="D3761">
        <v>96</v>
      </c>
      <c r="E3761" t="s">
        <v>83</v>
      </c>
      <c r="F3761" s="2">
        <v>0.69496527777664596</v>
      </c>
      <c r="G3761">
        <v>-1.037890672683716</v>
      </c>
      <c r="H3761">
        <v>44.64654541015625</v>
      </c>
    </row>
    <row r="3762" spans="1:8" x14ac:dyDescent="0.25">
      <c r="A3762" s="1">
        <v>44450</v>
      </c>
      <c r="B3762" s="2">
        <v>0.21180555555555561</v>
      </c>
      <c r="C3762" t="s">
        <v>5</v>
      </c>
      <c r="D3762">
        <v>92</v>
      </c>
      <c r="E3762" t="s">
        <v>83</v>
      </c>
      <c r="F3762" s="2">
        <v>0.21574074074305827</v>
      </c>
      <c r="G3762">
        <v>-1.1685806512832639</v>
      </c>
      <c r="H3762">
        <v>44.754737854003906</v>
      </c>
    </row>
    <row r="3763" spans="1:8" x14ac:dyDescent="0.25">
      <c r="A3763" s="1">
        <v>44450</v>
      </c>
      <c r="B3763" s="2">
        <v>0.72569444444444453</v>
      </c>
      <c r="C3763" t="s">
        <v>37</v>
      </c>
      <c r="D3763">
        <v>87</v>
      </c>
      <c r="E3763" t="s">
        <v>83</v>
      </c>
      <c r="F3763" s="2">
        <v>0.72612268518423662</v>
      </c>
      <c r="G3763">
        <v>-1.037921547889709</v>
      </c>
      <c r="H3763">
        <v>44.645919799804688</v>
      </c>
    </row>
    <row r="3764" spans="1:8" x14ac:dyDescent="0.25">
      <c r="A3764" s="1">
        <v>44451</v>
      </c>
      <c r="B3764" s="2">
        <v>0.24097222222222223</v>
      </c>
      <c r="C3764" t="s">
        <v>9</v>
      </c>
      <c r="D3764">
        <v>81</v>
      </c>
      <c r="E3764" t="s">
        <v>83</v>
      </c>
      <c r="F3764" s="2">
        <v>0.23653935184847796</v>
      </c>
      <c r="G3764">
        <v>-1.039461135864258</v>
      </c>
      <c r="H3764">
        <v>44.647476196289063</v>
      </c>
    </row>
    <row r="3765" spans="1:8" x14ac:dyDescent="0.25">
      <c r="A3765" s="1">
        <v>44451</v>
      </c>
      <c r="B3765" s="2">
        <v>0.75763888888888897</v>
      </c>
      <c r="C3765" t="s">
        <v>19</v>
      </c>
      <c r="D3765">
        <v>73</v>
      </c>
      <c r="E3765" t="s">
        <v>83</v>
      </c>
      <c r="F3765" s="2">
        <v>0.757673611107748</v>
      </c>
      <c r="G3765">
        <v>-1.0376336574554439</v>
      </c>
      <c r="H3765">
        <v>44.646327972412109</v>
      </c>
    </row>
    <row r="3766" spans="1:8" x14ac:dyDescent="0.25">
      <c r="A3766" s="1">
        <v>44452</v>
      </c>
      <c r="B3766" s="2">
        <v>0.27500000000000002</v>
      </c>
      <c r="C3766" t="s">
        <v>17</v>
      </c>
      <c r="D3766">
        <v>66</v>
      </c>
      <c r="E3766" t="s">
        <v>83</v>
      </c>
      <c r="F3766" s="2">
        <v>0.27824074074305827</v>
      </c>
      <c r="G3766">
        <v>-1.1547529697418211</v>
      </c>
      <c r="H3766">
        <v>44.765865325927734</v>
      </c>
    </row>
    <row r="3767" spans="1:8" x14ac:dyDescent="0.25">
      <c r="A3767" s="1">
        <v>44452</v>
      </c>
      <c r="B3767" s="2">
        <v>0.79722222222222228</v>
      </c>
      <c r="C3767" t="s">
        <v>20</v>
      </c>
      <c r="D3767">
        <v>58</v>
      </c>
      <c r="E3767" t="s">
        <v>83</v>
      </c>
      <c r="F3767" s="2">
        <v>0.79934027777926531</v>
      </c>
      <c r="G3767">
        <v>-1.1829676628112791</v>
      </c>
      <c r="H3767">
        <v>44.705303192138672</v>
      </c>
    </row>
    <row r="3768" spans="1:8" x14ac:dyDescent="0.25">
      <c r="A3768" s="1">
        <v>44453</v>
      </c>
      <c r="B3768" s="2">
        <v>0.32013888888888886</v>
      </c>
      <c r="C3768" t="s">
        <v>43</v>
      </c>
      <c r="D3768">
        <v>51</v>
      </c>
      <c r="E3768" t="s">
        <v>83</v>
      </c>
      <c r="F3768" s="2">
        <v>0.31989583333051996</v>
      </c>
      <c r="G3768">
        <v>-1.1651566028594971</v>
      </c>
      <c r="H3768">
        <v>44.753787994384766</v>
      </c>
    </row>
    <row r="3769" spans="1:8" x14ac:dyDescent="0.25">
      <c r="A3769" s="1">
        <v>44453</v>
      </c>
      <c r="B3769" s="2">
        <v>0.85277777777777775</v>
      </c>
      <c r="C3769" t="s">
        <v>59</v>
      </c>
      <c r="D3769">
        <v>45</v>
      </c>
      <c r="E3769" t="s">
        <v>83</v>
      </c>
      <c r="F3769" s="2">
        <v>0.851423611107748</v>
      </c>
      <c r="G3769">
        <v>-1.187889099121094</v>
      </c>
      <c r="H3769">
        <v>44.703884124755859</v>
      </c>
    </row>
    <row r="3770" spans="1:8" x14ac:dyDescent="0.25">
      <c r="A3770" s="1">
        <v>44454</v>
      </c>
      <c r="B3770" s="2">
        <v>0.3833333333333333</v>
      </c>
      <c r="C3770" t="s">
        <v>41</v>
      </c>
      <c r="D3770">
        <v>42</v>
      </c>
      <c r="E3770" t="s">
        <v>83</v>
      </c>
      <c r="F3770" s="2">
        <v>0.382673611107748</v>
      </c>
      <c r="G3770">
        <v>-1.1652013063430791</v>
      </c>
      <c r="H3770">
        <v>44.753650665283203</v>
      </c>
    </row>
    <row r="3771" spans="1:8" x14ac:dyDescent="0.25">
      <c r="A3771" s="1">
        <v>44454</v>
      </c>
      <c r="B3771" s="2">
        <v>0.92013888888888884</v>
      </c>
      <c r="C3771" t="s">
        <v>47</v>
      </c>
      <c r="D3771">
        <v>43</v>
      </c>
      <c r="E3771" t="s">
        <v>83</v>
      </c>
      <c r="F3771" s="2">
        <v>0.92432870370248565</v>
      </c>
      <c r="G3771">
        <v>-1.190862894058228</v>
      </c>
      <c r="H3771">
        <v>44.699947357177734</v>
      </c>
    </row>
    <row r="3772" spans="1:8" x14ac:dyDescent="0.25">
      <c r="A3772" s="1">
        <v>44455</v>
      </c>
      <c r="B3772" s="2">
        <v>0.44513888888888897</v>
      </c>
      <c r="C3772" t="s">
        <v>23</v>
      </c>
      <c r="D3772">
        <v>46</v>
      </c>
      <c r="E3772" t="s">
        <v>83</v>
      </c>
      <c r="F3772" s="2">
        <v>0.44487268518423662</v>
      </c>
      <c r="G3772">
        <v>-1.1654471158981321</v>
      </c>
      <c r="H3772">
        <v>44.753410339355469</v>
      </c>
    </row>
    <row r="3773" spans="1:8" x14ac:dyDescent="0.25">
      <c r="A3773" s="1">
        <v>44455</v>
      </c>
      <c r="B3773" s="2">
        <v>0.97777777777777775</v>
      </c>
      <c r="C3773" t="s">
        <v>54</v>
      </c>
      <c r="D3773">
        <v>52</v>
      </c>
      <c r="E3773" t="s">
        <v>83</v>
      </c>
      <c r="F3773" s="2">
        <v>0.97612268518423662</v>
      </c>
      <c r="G3773">
        <v>-1.180377840995789</v>
      </c>
      <c r="H3773">
        <v>44.705276489257813</v>
      </c>
    </row>
    <row r="3774" spans="1:8" x14ac:dyDescent="0.25">
      <c r="A3774" s="1">
        <v>44456</v>
      </c>
      <c r="B3774" s="2">
        <v>0.49583333333333335</v>
      </c>
      <c r="C3774" t="s">
        <v>22</v>
      </c>
      <c r="D3774">
        <v>58</v>
      </c>
      <c r="E3774" t="s">
        <v>83</v>
      </c>
      <c r="F3774" s="2">
        <v>0.49736111111269565</v>
      </c>
      <c r="G3774">
        <v>-1.16818630695343</v>
      </c>
      <c r="H3774">
        <v>44.754802703857422</v>
      </c>
    </row>
    <row r="3775" spans="1:8" x14ac:dyDescent="0.25">
      <c r="A3775" s="1">
        <v>44457</v>
      </c>
      <c r="B3775" s="2">
        <v>2.0833333333333343E-2</v>
      </c>
      <c r="C3775" t="s">
        <v>25</v>
      </c>
      <c r="D3775">
        <v>66</v>
      </c>
      <c r="E3775" t="s">
        <v>83</v>
      </c>
      <c r="F3775" s="2">
        <v>2.8206018519995268E-2</v>
      </c>
      <c r="G3775">
        <v>-1.179656505584717</v>
      </c>
      <c r="H3775">
        <v>44.704948425292969</v>
      </c>
    </row>
    <row r="3776" spans="1:8" x14ac:dyDescent="0.25">
      <c r="A3776" s="1">
        <v>44457</v>
      </c>
      <c r="B3776" s="2">
        <v>0.53402777777777777</v>
      </c>
      <c r="C3776" t="s">
        <v>31</v>
      </c>
      <c r="D3776">
        <v>72</v>
      </c>
      <c r="E3776" t="s">
        <v>83</v>
      </c>
      <c r="F3776" s="2">
        <v>0.52825231481256196</v>
      </c>
      <c r="G3776">
        <v>-1.1664988994598391</v>
      </c>
      <c r="H3776">
        <v>44.75390625</v>
      </c>
    </row>
    <row r="3777" spans="1:8" x14ac:dyDescent="0.25">
      <c r="A3777" s="1">
        <v>44458</v>
      </c>
      <c r="B3777" s="2">
        <v>5.486111111111111E-2</v>
      </c>
      <c r="C3777" t="s">
        <v>11</v>
      </c>
      <c r="D3777">
        <v>79</v>
      </c>
      <c r="E3777" t="s">
        <v>83</v>
      </c>
      <c r="F3777" s="2">
        <v>2.8506944443506654E-2</v>
      </c>
      <c r="G3777">
        <v>-1.1794307231903081</v>
      </c>
      <c r="H3777">
        <v>44.705482482910156</v>
      </c>
    </row>
    <row r="3778" spans="1:8" x14ac:dyDescent="0.25">
      <c r="A3778" s="1">
        <v>44458</v>
      </c>
      <c r="B3778" s="2">
        <v>0.56597222222222221</v>
      </c>
      <c r="C3778" t="s">
        <v>32</v>
      </c>
      <c r="D3778">
        <v>84</v>
      </c>
      <c r="E3778" t="s">
        <v>83</v>
      </c>
      <c r="F3778" s="2">
        <v>0.56989583333051996</v>
      </c>
      <c r="G3778">
        <v>-1.0376789569854741</v>
      </c>
      <c r="H3778">
        <v>44.646194458007813</v>
      </c>
    </row>
    <row r="3779" spans="1:8" x14ac:dyDescent="0.25">
      <c r="A3779" s="1">
        <v>44459</v>
      </c>
      <c r="B3779" s="2">
        <v>8.3333333333333343E-2</v>
      </c>
      <c r="C3779" t="s">
        <v>13</v>
      </c>
      <c r="D3779">
        <v>88</v>
      </c>
      <c r="E3779" t="s">
        <v>83</v>
      </c>
      <c r="F3779" s="2">
        <v>9.1631944444088731E-2</v>
      </c>
      <c r="G3779">
        <v>-1.182878375053406</v>
      </c>
      <c r="H3779">
        <v>44.705108642578125</v>
      </c>
    </row>
    <row r="3780" spans="1:8" x14ac:dyDescent="0.25">
      <c r="A3780" s="1">
        <v>44459</v>
      </c>
      <c r="B3780" s="2">
        <v>0.59375</v>
      </c>
      <c r="C3780" t="s">
        <v>57</v>
      </c>
      <c r="D3780">
        <v>91</v>
      </c>
      <c r="E3780" t="s">
        <v>83</v>
      </c>
      <c r="F3780" s="2">
        <v>0.59100694444350665</v>
      </c>
      <c r="G3780">
        <v>-1.037850499153137</v>
      </c>
      <c r="H3780">
        <v>44.646106719970703</v>
      </c>
    </row>
    <row r="3781" spans="1:8" x14ac:dyDescent="0.25">
      <c r="A3781" s="1">
        <v>44460</v>
      </c>
      <c r="B3781" s="2">
        <v>0.10833333333333331</v>
      </c>
      <c r="C3781" t="s">
        <v>5</v>
      </c>
      <c r="D3781">
        <v>93</v>
      </c>
      <c r="E3781" t="s">
        <v>83</v>
      </c>
      <c r="F3781" s="2">
        <v>0.11155092592525762</v>
      </c>
      <c r="G3781">
        <v>-1.1789371967315669</v>
      </c>
      <c r="H3781">
        <v>44.704452514648438</v>
      </c>
    </row>
    <row r="3782" spans="1:8" x14ac:dyDescent="0.25">
      <c r="A3782" s="1">
        <v>44460</v>
      </c>
      <c r="B3782" s="2">
        <v>0.61875000000000013</v>
      </c>
      <c r="C3782" t="s">
        <v>35</v>
      </c>
      <c r="D3782">
        <v>94</v>
      </c>
      <c r="E3782" t="s">
        <v>83</v>
      </c>
      <c r="F3782" s="2">
        <v>0.62194444444321562</v>
      </c>
      <c r="G3782">
        <v>-1.038136959075928</v>
      </c>
      <c r="H3782">
        <v>44.646236419677734</v>
      </c>
    </row>
    <row r="3783" spans="1:8" x14ac:dyDescent="0.25">
      <c r="A3783" s="1">
        <v>44461</v>
      </c>
      <c r="B3783" s="2">
        <v>0.13125000000000001</v>
      </c>
      <c r="C3783" t="s">
        <v>5</v>
      </c>
      <c r="D3783">
        <v>94</v>
      </c>
      <c r="E3783" t="s">
        <v>83</v>
      </c>
      <c r="F3783" s="2">
        <v>0.13237268518423662</v>
      </c>
      <c r="G3783">
        <v>-1.177773118019104</v>
      </c>
      <c r="H3783">
        <v>44.704521179199219</v>
      </c>
    </row>
    <row r="3784" spans="1:8" x14ac:dyDescent="0.25">
      <c r="A3784" s="1">
        <v>44461</v>
      </c>
      <c r="B3784" s="2">
        <v>0.64097222222222228</v>
      </c>
      <c r="C3784" t="s">
        <v>57</v>
      </c>
      <c r="D3784">
        <v>94</v>
      </c>
      <c r="E3784" t="s">
        <v>83</v>
      </c>
      <c r="F3784" s="2">
        <v>0.64278935184847796</v>
      </c>
      <c r="G3784">
        <v>-1.0377516746521001</v>
      </c>
      <c r="H3784">
        <v>44.646255493164063</v>
      </c>
    </row>
    <row r="3785" spans="1:8" x14ac:dyDescent="0.25">
      <c r="A3785" s="1">
        <v>44462</v>
      </c>
      <c r="B3785" s="2">
        <v>0.15208333333333338</v>
      </c>
      <c r="C3785" t="s">
        <v>5</v>
      </c>
      <c r="D3785">
        <v>92</v>
      </c>
      <c r="E3785" t="s">
        <v>83</v>
      </c>
      <c r="F3785" s="2">
        <v>0.15324074074305827</v>
      </c>
      <c r="G3785">
        <v>-1.1788433790206909</v>
      </c>
      <c r="H3785">
        <v>44.704673767089844</v>
      </c>
    </row>
    <row r="3786" spans="1:8" x14ac:dyDescent="0.25">
      <c r="A3786" s="1">
        <v>44462</v>
      </c>
      <c r="B3786" s="2">
        <v>0.66249999999999998</v>
      </c>
      <c r="C3786" t="s">
        <v>32</v>
      </c>
      <c r="D3786">
        <v>90</v>
      </c>
      <c r="E3786" t="s">
        <v>83</v>
      </c>
      <c r="F3786" s="2">
        <v>0.66364583333051996</v>
      </c>
      <c r="G3786">
        <v>-1.0370233058929439</v>
      </c>
      <c r="H3786">
        <v>44.64605712890625</v>
      </c>
    </row>
    <row r="3787" spans="1:8" x14ac:dyDescent="0.25">
      <c r="A3787" s="1">
        <v>44463</v>
      </c>
      <c r="B3787" s="2">
        <v>0.17152777777777781</v>
      </c>
      <c r="C3787" t="s">
        <v>31</v>
      </c>
      <c r="D3787">
        <v>86</v>
      </c>
      <c r="E3787" t="s">
        <v>83</v>
      </c>
      <c r="F3787" s="2">
        <v>0.17434027777926531</v>
      </c>
      <c r="G3787">
        <v>-1.0388011932373049</v>
      </c>
      <c r="H3787">
        <v>44.646240234375</v>
      </c>
    </row>
    <row r="3788" spans="1:8" x14ac:dyDescent="0.25">
      <c r="A3788" s="1">
        <v>44463</v>
      </c>
      <c r="B3788" s="2">
        <v>0.68263888888888891</v>
      </c>
      <c r="C3788" t="s">
        <v>13</v>
      </c>
      <c r="D3788">
        <v>82</v>
      </c>
      <c r="E3788" t="s">
        <v>83</v>
      </c>
      <c r="F3788" s="2">
        <v>0.68445601851999527</v>
      </c>
      <c r="G3788">
        <v>-1.0377722978591919</v>
      </c>
      <c r="H3788">
        <v>44.646190643310547</v>
      </c>
    </row>
    <row r="3789" spans="1:8" x14ac:dyDescent="0.25">
      <c r="A3789" s="1">
        <v>44464</v>
      </c>
      <c r="B3789" s="2">
        <v>0.19097222222222224</v>
      </c>
      <c r="C3789" t="s">
        <v>11</v>
      </c>
      <c r="D3789">
        <v>78</v>
      </c>
      <c r="E3789" t="s">
        <v>83</v>
      </c>
      <c r="F3789" s="2">
        <v>0.19489583333051996</v>
      </c>
      <c r="G3789">
        <v>-1.0371299982070921</v>
      </c>
      <c r="H3789">
        <v>44.646446228027344</v>
      </c>
    </row>
    <row r="3790" spans="1:8" x14ac:dyDescent="0.25">
      <c r="A3790" s="1">
        <v>44464</v>
      </c>
      <c r="B3790" s="2">
        <v>0.70277777777777783</v>
      </c>
      <c r="C3790" t="s">
        <v>19</v>
      </c>
      <c r="D3790">
        <v>72</v>
      </c>
      <c r="E3790" t="s">
        <v>83</v>
      </c>
      <c r="F3790" s="2">
        <v>0.70532407407154096</v>
      </c>
      <c r="G3790">
        <v>-1.20729649066925</v>
      </c>
      <c r="H3790">
        <v>44.663745880126953</v>
      </c>
    </row>
    <row r="3791" spans="1:8" x14ac:dyDescent="0.25">
      <c r="A3791" s="1">
        <v>44465</v>
      </c>
      <c r="B3791" s="2">
        <v>0.21041666666666672</v>
      </c>
      <c r="C3791" t="s">
        <v>17</v>
      </c>
      <c r="D3791">
        <v>67</v>
      </c>
      <c r="E3791" t="s">
        <v>83</v>
      </c>
      <c r="F3791" s="2">
        <v>0.20534722222510027</v>
      </c>
      <c r="G3791">
        <v>-1.18049681186676</v>
      </c>
      <c r="H3791">
        <v>44.705116271972656</v>
      </c>
    </row>
    <row r="3792" spans="1:8" x14ac:dyDescent="0.25">
      <c r="A3792" s="1">
        <v>44465</v>
      </c>
      <c r="B3792" s="2">
        <v>0.72430555555555554</v>
      </c>
      <c r="C3792" t="s">
        <v>56</v>
      </c>
      <c r="D3792">
        <v>61</v>
      </c>
      <c r="E3792" t="s">
        <v>83</v>
      </c>
      <c r="F3792" s="2">
        <v>0.72620370370714227</v>
      </c>
      <c r="G3792">
        <v>-1.1899712085723879</v>
      </c>
      <c r="H3792">
        <v>44.703166961669922</v>
      </c>
    </row>
    <row r="3793" spans="1:8" x14ac:dyDescent="0.25">
      <c r="A3793" s="1">
        <v>44466</v>
      </c>
      <c r="B3793" s="2">
        <v>0.23263888888888892</v>
      </c>
      <c r="C3793" t="s">
        <v>23</v>
      </c>
      <c r="D3793">
        <v>54</v>
      </c>
      <c r="E3793" t="s">
        <v>83</v>
      </c>
      <c r="F3793" s="2">
        <v>0.23655092592525762</v>
      </c>
      <c r="G3793">
        <v>-1.1655805110931401</v>
      </c>
      <c r="H3793">
        <v>44.753749847412109</v>
      </c>
    </row>
    <row r="3794" spans="1:8" x14ac:dyDescent="0.25">
      <c r="A3794" s="1">
        <v>44466</v>
      </c>
      <c r="B3794" s="2">
        <v>0.74930555555555567</v>
      </c>
      <c r="C3794" t="s">
        <v>59</v>
      </c>
      <c r="D3794">
        <v>48</v>
      </c>
      <c r="E3794" t="s">
        <v>83</v>
      </c>
      <c r="F3794" s="2">
        <v>0.74695601851999527</v>
      </c>
      <c r="G3794">
        <v>-1.180703997612</v>
      </c>
      <c r="H3794">
        <v>44.705951690673828</v>
      </c>
    </row>
    <row r="3795" spans="1:8" x14ac:dyDescent="0.25">
      <c r="A3795" s="1">
        <v>44467</v>
      </c>
      <c r="B3795" s="2">
        <v>0.25902777777777775</v>
      </c>
      <c r="C3795" t="s">
        <v>47</v>
      </c>
      <c r="D3795">
        <v>41</v>
      </c>
      <c r="E3795" t="s">
        <v>83</v>
      </c>
      <c r="F3795" s="2">
        <v>0.25776620370015735</v>
      </c>
      <c r="G3795">
        <v>-1.165176630020142</v>
      </c>
      <c r="H3795">
        <v>44.753490447998047</v>
      </c>
    </row>
    <row r="3796" spans="1:8" x14ac:dyDescent="0.25">
      <c r="A3796" s="1">
        <v>44467</v>
      </c>
      <c r="B3796" s="2">
        <v>0.78333333333333344</v>
      </c>
      <c r="C3796" t="s">
        <v>60</v>
      </c>
      <c r="D3796">
        <v>35</v>
      </c>
      <c r="E3796" t="s">
        <v>83</v>
      </c>
      <c r="F3796" s="2">
        <v>0.77821759258949896</v>
      </c>
      <c r="G3796">
        <v>-1.1856508255004881</v>
      </c>
      <c r="H3796">
        <v>44.705913543701172</v>
      </c>
    </row>
    <row r="3797" spans="1:8" x14ac:dyDescent="0.25">
      <c r="A3797" s="1">
        <v>44468</v>
      </c>
      <c r="B3797" s="2">
        <v>0.29999999999999993</v>
      </c>
      <c r="C3797" t="s">
        <v>60</v>
      </c>
      <c r="D3797">
        <v>30</v>
      </c>
      <c r="E3797" t="s">
        <v>83</v>
      </c>
      <c r="F3797" s="2">
        <v>0.34165509259037208</v>
      </c>
      <c r="G3797">
        <v>-1.171588659286499</v>
      </c>
      <c r="H3797">
        <v>44.758026123046875</v>
      </c>
    </row>
    <row r="3798" spans="1:8" x14ac:dyDescent="0.25">
      <c r="A3798" s="1">
        <v>44468</v>
      </c>
      <c r="B3798" s="2">
        <v>0.83819444444444446</v>
      </c>
      <c r="C3798" t="s">
        <v>79</v>
      </c>
      <c r="D3798">
        <v>26</v>
      </c>
      <c r="E3798" t="s">
        <v>83</v>
      </c>
      <c r="F3798" s="2">
        <v>0.84070601851999527</v>
      </c>
      <c r="G3798">
        <v>-1.1847356557846069</v>
      </c>
      <c r="H3798">
        <v>44.706390380859375</v>
      </c>
    </row>
    <row r="3799" spans="1:8" x14ac:dyDescent="0.25">
      <c r="A3799" s="1">
        <v>44469</v>
      </c>
      <c r="B3799" s="2">
        <v>0.36527777777777781</v>
      </c>
      <c r="C3799" t="s">
        <v>61</v>
      </c>
      <c r="D3799">
        <v>24</v>
      </c>
      <c r="E3799" t="s">
        <v>83</v>
      </c>
      <c r="F3799" s="2">
        <v>0.36157407407154096</v>
      </c>
      <c r="G3799">
        <v>-1.1653628349304199</v>
      </c>
      <c r="H3799">
        <v>44.753101348876953</v>
      </c>
    </row>
    <row r="3800" spans="1:8" x14ac:dyDescent="0.25">
      <c r="A3800" s="1">
        <v>44469</v>
      </c>
      <c r="B3800" s="2">
        <v>0.90625</v>
      </c>
      <c r="C3800" t="s">
        <v>74</v>
      </c>
      <c r="D3800">
        <v>26</v>
      </c>
      <c r="E3800" t="s">
        <v>83</v>
      </c>
      <c r="F3800" s="2">
        <v>0.90350694444350665</v>
      </c>
      <c r="G3800">
        <v>-1.1915233135223391</v>
      </c>
      <c r="H3800">
        <v>44.701896667480469</v>
      </c>
    </row>
    <row r="3801" spans="1:8" x14ac:dyDescent="0.25">
      <c r="A3801" s="1">
        <v>44470</v>
      </c>
      <c r="B3801" s="2">
        <v>0.43055555555555558</v>
      </c>
      <c r="C3801" t="s">
        <v>50</v>
      </c>
      <c r="D3801">
        <v>31</v>
      </c>
      <c r="E3801" t="s">
        <v>83</v>
      </c>
      <c r="F3801" s="2">
        <v>0.42434027777926531</v>
      </c>
      <c r="G3801">
        <v>-1.164983987808228</v>
      </c>
      <c r="H3801">
        <v>44.753704071044922</v>
      </c>
    </row>
    <row r="3802" spans="1:8" x14ac:dyDescent="0.25">
      <c r="A3802" s="1">
        <v>44470</v>
      </c>
      <c r="B3802" s="2">
        <v>0.96180555555555547</v>
      </c>
      <c r="C3802" t="s">
        <v>50</v>
      </c>
      <c r="D3802">
        <v>37</v>
      </c>
      <c r="E3802" t="s">
        <v>83</v>
      </c>
      <c r="F3802" s="2">
        <v>0.96575231481256196</v>
      </c>
      <c r="G3802">
        <v>-1.1804109811782839</v>
      </c>
      <c r="H3802">
        <v>44.705307006835938</v>
      </c>
    </row>
    <row r="3803" spans="1:8" x14ac:dyDescent="0.25">
      <c r="A3803" s="1">
        <v>44471</v>
      </c>
      <c r="B3803" s="2">
        <v>0.47847222222222219</v>
      </c>
      <c r="C3803" t="s">
        <v>43</v>
      </c>
      <c r="D3803">
        <v>45</v>
      </c>
      <c r="E3803" t="s">
        <v>83</v>
      </c>
      <c r="F3803" s="2">
        <v>0.48682870370248565</v>
      </c>
      <c r="G3803">
        <v>-1.1726838350296021</v>
      </c>
      <c r="H3803">
        <v>44.758552551269531</v>
      </c>
    </row>
    <row r="3804" spans="1:8" x14ac:dyDescent="0.25">
      <c r="A3804" s="1">
        <v>44472</v>
      </c>
      <c r="B3804" s="2">
        <v>0</v>
      </c>
      <c r="C3804" t="s">
        <v>23</v>
      </c>
      <c r="D3804">
        <v>53</v>
      </c>
      <c r="E3804" t="s">
        <v>83</v>
      </c>
      <c r="F3804" s="2">
        <v>7.0173611107748002E-2</v>
      </c>
      <c r="G3804">
        <v>-1.188103199005127</v>
      </c>
      <c r="H3804">
        <v>44.700790405273438</v>
      </c>
    </row>
    <row r="3805" spans="1:8" x14ac:dyDescent="0.25">
      <c r="A3805" s="1">
        <v>44472</v>
      </c>
      <c r="B3805" s="2">
        <v>0.51388888888888884</v>
      </c>
      <c r="C3805" t="s">
        <v>22</v>
      </c>
      <c r="D3805">
        <v>61</v>
      </c>
      <c r="E3805" t="s">
        <v>83</v>
      </c>
      <c r="F3805" s="2">
        <v>0.48693287037167465</v>
      </c>
      <c r="G3805">
        <v>-1.1648352146148679</v>
      </c>
      <c r="H3805">
        <v>44.753658294677734</v>
      </c>
    </row>
    <row r="3806" spans="1:8" x14ac:dyDescent="0.25">
      <c r="A3806" s="1">
        <v>44473</v>
      </c>
      <c r="B3806" s="2">
        <v>3.1944444444444442E-2</v>
      </c>
      <c r="C3806" t="s">
        <v>15</v>
      </c>
      <c r="D3806">
        <v>69</v>
      </c>
      <c r="E3806" t="s">
        <v>83</v>
      </c>
      <c r="F3806" s="2">
        <v>7.0162037038244307E-2</v>
      </c>
      <c r="G3806">
        <v>-1.188545942306519</v>
      </c>
      <c r="H3806">
        <v>44.700786590576172</v>
      </c>
    </row>
    <row r="3807" spans="1:8" x14ac:dyDescent="0.25">
      <c r="A3807" s="1">
        <v>44473</v>
      </c>
      <c r="B3807" s="2">
        <v>0.54444444444444451</v>
      </c>
      <c r="C3807" t="s">
        <v>5</v>
      </c>
      <c r="D3807">
        <v>77</v>
      </c>
      <c r="E3807" t="s">
        <v>83</v>
      </c>
      <c r="F3807" s="2">
        <v>0.52850694444350665</v>
      </c>
      <c r="G3807">
        <v>-1.1649248600006099</v>
      </c>
      <c r="H3807">
        <v>44.753456115722656</v>
      </c>
    </row>
    <row r="3808" spans="1:8" x14ac:dyDescent="0.25">
      <c r="A3808" s="1">
        <v>44474</v>
      </c>
      <c r="B3808" s="2">
        <v>6.1111111111111116E-2</v>
      </c>
      <c r="C3808" t="s">
        <v>5</v>
      </c>
      <c r="D3808">
        <v>84</v>
      </c>
      <c r="E3808" t="s">
        <v>83</v>
      </c>
      <c r="F3808" s="2">
        <v>6.9942129630362615E-2</v>
      </c>
      <c r="G3808">
        <v>-1.1860101222991939</v>
      </c>
      <c r="H3808">
        <v>44.703506469726563</v>
      </c>
    </row>
    <row r="3809" spans="1:8" x14ac:dyDescent="0.25">
      <c r="A3809" s="1">
        <v>44474</v>
      </c>
      <c r="B3809" s="2">
        <v>0.57361111111111107</v>
      </c>
      <c r="C3809" t="s">
        <v>35</v>
      </c>
      <c r="D3809">
        <v>91</v>
      </c>
      <c r="E3809" t="s">
        <v>83</v>
      </c>
      <c r="F3809" s="2">
        <v>0.57077546296204673</v>
      </c>
      <c r="G3809">
        <v>-1.172724843025208</v>
      </c>
      <c r="H3809">
        <v>44.760086059570313</v>
      </c>
    </row>
    <row r="3810" spans="1:8" x14ac:dyDescent="0.25">
      <c r="A3810" s="1">
        <v>44475</v>
      </c>
      <c r="B3810" s="2">
        <v>8.8888888888888934E-2</v>
      </c>
      <c r="C3810" t="s">
        <v>57</v>
      </c>
      <c r="D3810">
        <v>97</v>
      </c>
      <c r="E3810" t="s">
        <v>83</v>
      </c>
      <c r="F3810" s="2">
        <v>7.0173611107748002E-2</v>
      </c>
      <c r="G3810">
        <v>-1.1799736022949221</v>
      </c>
      <c r="H3810">
        <v>44.704948425292969</v>
      </c>
    </row>
    <row r="3811" spans="1:8" x14ac:dyDescent="0.25">
      <c r="A3811" s="1">
        <v>44475</v>
      </c>
      <c r="B3811" s="2">
        <v>0.60138888888888897</v>
      </c>
      <c r="C3811" t="s">
        <v>73</v>
      </c>
      <c r="D3811">
        <v>101</v>
      </c>
      <c r="E3811" t="s">
        <v>83</v>
      </c>
      <c r="F3811" s="2">
        <v>0.61248842592613073</v>
      </c>
      <c r="G3811">
        <v>-1.037747979164124</v>
      </c>
      <c r="H3811">
        <v>44.646152496337891</v>
      </c>
    </row>
    <row r="3812" spans="1:8" x14ac:dyDescent="0.25">
      <c r="A3812" s="1">
        <v>44476</v>
      </c>
      <c r="B3812" s="2">
        <v>0.11597222222222223</v>
      </c>
      <c r="C3812" t="s">
        <v>38</v>
      </c>
      <c r="D3812">
        <v>105</v>
      </c>
      <c r="E3812" t="s">
        <v>83</v>
      </c>
      <c r="F3812" s="2">
        <v>0.11184027777926531</v>
      </c>
      <c r="G3812">
        <v>-1.188719511032104</v>
      </c>
      <c r="H3812">
        <v>44.701309204101563</v>
      </c>
    </row>
    <row r="3813" spans="1:8" x14ac:dyDescent="0.25">
      <c r="A3813" s="1">
        <v>44476</v>
      </c>
      <c r="B3813" s="2">
        <v>0.62777777777777777</v>
      </c>
      <c r="C3813" t="s">
        <v>76</v>
      </c>
      <c r="D3813">
        <v>107</v>
      </c>
      <c r="E3813" t="s">
        <v>83</v>
      </c>
      <c r="F3813" s="2">
        <v>0.63237268518423662</v>
      </c>
      <c r="G3813">
        <v>-1.0376236438751221</v>
      </c>
      <c r="H3813">
        <v>44.646289825439453</v>
      </c>
    </row>
    <row r="3814" spans="1:8" x14ac:dyDescent="0.25">
      <c r="A3814" s="1">
        <v>44477</v>
      </c>
      <c r="B3814" s="2">
        <v>0.14236111111111113</v>
      </c>
      <c r="C3814" t="s">
        <v>68</v>
      </c>
      <c r="D3814">
        <v>108</v>
      </c>
      <c r="E3814" t="s">
        <v>83</v>
      </c>
      <c r="F3814" s="2">
        <v>0.13236111111473292</v>
      </c>
      <c r="G3814">
        <v>-1.188700199127197</v>
      </c>
      <c r="H3814">
        <v>44.702484130859375</v>
      </c>
    </row>
    <row r="3815" spans="1:8" x14ac:dyDescent="0.25">
      <c r="A3815" s="1">
        <v>44477</v>
      </c>
      <c r="B3815" s="2">
        <v>0.65486111111111112</v>
      </c>
      <c r="C3815" t="s">
        <v>71</v>
      </c>
      <c r="D3815">
        <v>107</v>
      </c>
      <c r="E3815" t="s">
        <v>83</v>
      </c>
      <c r="F3815" s="2">
        <v>0.65350694444350665</v>
      </c>
      <c r="G3815">
        <v>-1.038365364074707</v>
      </c>
      <c r="H3815">
        <v>44.646556854248047</v>
      </c>
    </row>
    <row r="3816" spans="1:8" x14ac:dyDescent="0.25">
      <c r="A3816" s="1">
        <v>44478</v>
      </c>
      <c r="B3816" s="2">
        <v>0.16875000000000004</v>
      </c>
      <c r="C3816" t="s">
        <v>38</v>
      </c>
      <c r="D3816">
        <v>105</v>
      </c>
      <c r="E3816" t="s">
        <v>83</v>
      </c>
      <c r="F3816" s="2">
        <v>0.16366898148407927</v>
      </c>
      <c r="G3816">
        <v>-1.0367698669433589</v>
      </c>
      <c r="H3816">
        <v>44.646289825439453</v>
      </c>
    </row>
    <row r="3817" spans="1:8" x14ac:dyDescent="0.25">
      <c r="A3817" s="1">
        <v>44478</v>
      </c>
      <c r="B3817" s="2">
        <v>0.68263888888888891</v>
      </c>
      <c r="C3817" t="s">
        <v>68</v>
      </c>
      <c r="D3817">
        <v>101</v>
      </c>
      <c r="E3817" t="s">
        <v>83</v>
      </c>
      <c r="F3817" s="2">
        <v>0.68510416666686069</v>
      </c>
      <c r="G3817">
        <v>-1.237751364707947</v>
      </c>
      <c r="H3817">
        <v>44.585693359375</v>
      </c>
    </row>
    <row r="3818" spans="1:8" x14ac:dyDescent="0.25">
      <c r="A3818" s="1">
        <v>44479</v>
      </c>
      <c r="B3818" s="2">
        <v>0.19722222222222222</v>
      </c>
      <c r="C3818" t="s">
        <v>57</v>
      </c>
      <c r="D3818">
        <v>95</v>
      </c>
      <c r="E3818" t="s">
        <v>83</v>
      </c>
      <c r="F3818" s="2">
        <v>0.19490740740729962</v>
      </c>
      <c r="G3818">
        <v>-1.1887848377227781</v>
      </c>
      <c r="H3818">
        <v>44.701641082763672</v>
      </c>
    </row>
    <row r="3819" spans="1:8" x14ac:dyDescent="0.25">
      <c r="A3819" s="1">
        <v>44479</v>
      </c>
      <c r="B3819" s="2">
        <v>0.71250000000000013</v>
      </c>
      <c r="C3819" t="s">
        <v>37</v>
      </c>
      <c r="D3819">
        <v>89</v>
      </c>
      <c r="E3819" t="s">
        <v>83</v>
      </c>
      <c r="F3819" s="2">
        <v>0.71569444444321562</v>
      </c>
      <c r="G3819">
        <v>-1.189110159873962</v>
      </c>
      <c r="H3819">
        <v>44.700626373291016</v>
      </c>
    </row>
    <row r="3820" spans="1:8" x14ac:dyDescent="0.25">
      <c r="A3820" s="1">
        <v>44480</v>
      </c>
      <c r="B3820" s="2">
        <v>0.22847222222222222</v>
      </c>
      <c r="C3820" t="s">
        <v>13</v>
      </c>
      <c r="D3820">
        <v>81</v>
      </c>
      <c r="E3820" t="s">
        <v>83</v>
      </c>
      <c r="F3820" s="2">
        <v>0.226423611107748</v>
      </c>
      <c r="G3820">
        <v>-1.1652816534042361</v>
      </c>
      <c r="H3820">
        <v>44.753440856933594</v>
      </c>
    </row>
    <row r="3821" spans="1:8" x14ac:dyDescent="0.25">
      <c r="A3821" s="1">
        <v>44480</v>
      </c>
      <c r="B3821" s="2">
        <v>0.7465277777777779</v>
      </c>
      <c r="C3821" t="s">
        <v>19</v>
      </c>
      <c r="D3821">
        <v>73</v>
      </c>
      <c r="E3821" t="s">
        <v>83</v>
      </c>
      <c r="F3821" s="2">
        <v>0.74725694444350665</v>
      </c>
      <c r="G3821">
        <v>-1.1914387941360469</v>
      </c>
      <c r="H3821">
        <v>44.702266693115234</v>
      </c>
    </row>
    <row r="3822" spans="1:8" x14ac:dyDescent="0.25">
      <c r="A3822" s="1">
        <v>44481</v>
      </c>
      <c r="B3822" s="2">
        <v>0.26458333333333328</v>
      </c>
      <c r="C3822" t="s">
        <v>22</v>
      </c>
      <c r="D3822">
        <v>64</v>
      </c>
      <c r="E3822" t="s">
        <v>83</v>
      </c>
      <c r="F3822" s="2">
        <v>0.26783564814832062</v>
      </c>
      <c r="G3822">
        <v>-1.16530454158783</v>
      </c>
      <c r="H3822">
        <v>44.753070831298828</v>
      </c>
    </row>
    <row r="3823" spans="1:8" x14ac:dyDescent="0.25">
      <c r="A3823" s="1">
        <v>44481</v>
      </c>
      <c r="B3823" s="2">
        <v>0.79027777777777775</v>
      </c>
      <c r="C3823" t="s">
        <v>23</v>
      </c>
      <c r="D3823">
        <v>56</v>
      </c>
      <c r="E3823" t="s">
        <v>83</v>
      </c>
      <c r="F3823" s="2">
        <v>0.788923611107748</v>
      </c>
      <c r="G3823">
        <v>-1.184309124946594</v>
      </c>
      <c r="H3823">
        <v>44.706047058105469</v>
      </c>
    </row>
    <row r="3824" spans="1:8" x14ac:dyDescent="0.25">
      <c r="A3824" s="1">
        <v>44482</v>
      </c>
      <c r="B3824" s="2">
        <v>0.31388888888888888</v>
      </c>
      <c r="C3824" t="s">
        <v>23</v>
      </c>
      <c r="D3824">
        <v>49</v>
      </c>
      <c r="E3824" t="s">
        <v>83</v>
      </c>
      <c r="F3824" s="2">
        <v>0.30945601851999527</v>
      </c>
      <c r="G3824">
        <v>-1.1650757789611821</v>
      </c>
      <c r="H3824">
        <v>44.753398895263672</v>
      </c>
    </row>
    <row r="3825" spans="1:8" x14ac:dyDescent="0.25">
      <c r="A3825" s="1">
        <v>44482</v>
      </c>
      <c r="B3825" s="2">
        <v>0.8520833333333333</v>
      </c>
      <c r="C3825" t="s">
        <v>47</v>
      </c>
      <c r="D3825">
        <v>43</v>
      </c>
      <c r="E3825" t="s">
        <v>83</v>
      </c>
      <c r="F3825" s="2">
        <v>0.85113425926101627</v>
      </c>
      <c r="G3825">
        <v>-1.191730856895447</v>
      </c>
      <c r="H3825">
        <v>44.699947357177734</v>
      </c>
    </row>
    <row r="3826" spans="1:8" x14ac:dyDescent="0.25">
      <c r="A3826" s="1">
        <v>44483</v>
      </c>
      <c r="B3826" s="2">
        <v>0.37777777777777777</v>
      </c>
      <c r="C3826" t="s">
        <v>43</v>
      </c>
      <c r="D3826">
        <v>41</v>
      </c>
      <c r="E3826" t="s">
        <v>83</v>
      </c>
      <c r="F3826" s="2">
        <v>0.38240740740729962</v>
      </c>
      <c r="G3826">
        <v>-1.171667814254761</v>
      </c>
      <c r="H3826">
        <v>44.758113861083984</v>
      </c>
    </row>
    <row r="3827" spans="1:8" x14ac:dyDescent="0.25">
      <c r="A3827" s="1">
        <v>44483</v>
      </c>
      <c r="B3827" s="2">
        <v>0.9159722222222223</v>
      </c>
      <c r="C3827" t="s">
        <v>47</v>
      </c>
      <c r="D3827">
        <v>43</v>
      </c>
      <c r="E3827" t="s">
        <v>83</v>
      </c>
      <c r="F3827" s="2">
        <v>0.90350694444350665</v>
      </c>
      <c r="G3827">
        <v>-1.1899681091308589</v>
      </c>
      <c r="H3827">
        <v>44.704765319824219</v>
      </c>
    </row>
    <row r="3828" spans="1:8" x14ac:dyDescent="0.25">
      <c r="A3828" s="1">
        <v>44484</v>
      </c>
      <c r="B3828" s="2">
        <v>0.43680555555555556</v>
      </c>
      <c r="C3828" t="s">
        <v>20</v>
      </c>
      <c r="D3828">
        <v>47</v>
      </c>
      <c r="E3828" t="s">
        <v>83</v>
      </c>
      <c r="F3828" s="2">
        <v>0.44495370370714227</v>
      </c>
      <c r="G3828">
        <v>-1.172747135162354</v>
      </c>
      <c r="H3828">
        <v>44.760223388671875</v>
      </c>
    </row>
    <row r="3829" spans="1:8" x14ac:dyDescent="0.25">
      <c r="A3829" s="1">
        <v>44484</v>
      </c>
      <c r="B3829" s="2">
        <v>0.96944444444444444</v>
      </c>
      <c r="C3829" t="s">
        <v>43</v>
      </c>
      <c r="D3829">
        <v>53</v>
      </c>
      <c r="E3829" t="s">
        <v>83</v>
      </c>
      <c r="F3829" s="2">
        <v>0.98693287037167465</v>
      </c>
      <c r="G3829">
        <v>-1.187657356262207</v>
      </c>
      <c r="H3829">
        <v>44.7042236328125</v>
      </c>
    </row>
    <row r="3830" spans="1:8" x14ac:dyDescent="0.25">
      <c r="A3830" s="1">
        <v>44485</v>
      </c>
      <c r="B3830" s="2">
        <v>0.48402777777777783</v>
      </c>
      <c r="C3830" t="s">
        <v>15</v>
      </c>
      <c r="D3830">
        <v>59</v>
      </c>
      <c r="E3830" t="s">
        <v>83</v>
      </c>
      <c r="F3830" s="2">
        <v>0.49695601851999527</v>
      </c>
      <c r="G3830">
        <v>-1.1708840131759639</v>
      </c>
      <c r="H3830">
        <v>44.760601043701172</v>
      </c>
    </row>
    <row r="3831" spans="1:8" x14ac:dyDescent="0.25">
      <c r="A3831" s="1">
        <v>44486</v>
      </c>
      <c r="B3831" s="2">
        <v>9.0277777777778012E-3</v>
      </c>
      <c r="C3831" t="s">
        <v>17</v>
      </c>
      <c r="D3831">
        <v>66</v>
      </c>
      <c r="E3831" t="s">
        <v>83</v>
      </c>
      <c r="F3831" s="2">
        <v>3.8923611107748002E-2</v>
      </c>
      <c r="G3831">
        <v>-1.188507199287415</v>
      </c>
      <c r="H3831">
        <v>44.701335906982422</v>
      </c>
    </row>
    <row r="3832" spans="1:8" x14ac:dyDescent="0.25">
      <c r="A3832" s="1">
        <v>44486</v>
      </c>
      <c r="B3832" s="2">
        <v>0.52083333333333337</v>
      </c>
      <c r="C3832" t="s">
        <v>31</v>
      </c>
      <c r="D3832">
        <v>71</v>
      </c>
      <c r="E3832" t="s">
        <v>83</v>
      </c>
      <c r="F3832" s="2">
        <v>0.507673611107748</v>
      </c>
      <c r="G3832">
        <v>-1.1651874780654909</v>
      </c>
      <c r="H3832">
        <v>44.753864288330078</v>
      </c>
    </row>
    <row r="3833" spans="1:8" x14ac:dyDescent="0.25">
      <c r="A3833" s="1">
        <v>44487</v>
      </c>
      <c r="B3833" s="2">
        <v>3.9583333333333359E-2</v>
      </c>
      <c r="C3833" t="s">
        <v>11</v>
      </c>
      <c r="D3833">
        <v>77</v>
      </c>
      <c r="E3833" t="s">
        <v>83</v>
      </c>
      <c r="F3833" s="2">
        <v>5.9479166666278616E-2</v>
      </c>
      <c r="G3833">
        <v>-1.1883447170257571</v>
      </c>
      <c r="H3833">
        <v>44.7012939453125</v>
      </c>
    </row>
    <row r="3834" spans="1:8" x14ac:dyDescent="0.25">
      <c r="A3834" s="1">
        <v>44487</v>
      </c>
      <c r="B3834" s="2">
        <v>0.55069444444444438</v>
      </c>
      <c r="C3834" t="s">
        <v>37</v>
      </c>
      <c r="D3834">
        <v>81</v>
      </c>
      <c r="E3834" t="s">
        <v>83</v>
      </c>
      <c r="F3834" s="2">
        <v>0.54903935184847796</v>
      </c>
      <c r="G3834">
        <v>-1.1711122989654541</v>
      </c>
      <c r="H3834">
        <v>44.760433197021484</v>
      </c>
    </row>
    <row r="3835" spans="1:8" x14ac:dyDescent="0.25">
      <c r="A3835" s="1">
        <v>44488</v>
      </c>
      <c r="B3835" s="2">
        <v>6.597222222222221E-2</v>
      </c>
      <c r="C3835" t="s">
        <v>13</v>
      </c>
      <c r="D3835">
        <v>85</v>
      </c>
      <c r="E3835" t="s">
        <v>83</v>
      </c>
      <c r="F3835" s="2">
        <v>5.9756944443506654E-2</v>
      </c>
      <c r="G3835">
        <v>-1.1860499382019041</v>
      </c>
      <c r="H3835">
        <v>44.704700469970703</v>
      </c>
    </row>
    <row r="3836" spans="1:8" x14ac:dyDescent="0.25">
      <c r="A3836" s="1">
        <v>44488</v>
      </c>
      <c r="B3836" s="2">
        <v>0.57569444444444451</v>
      </c>
      <c r="C3836" t="s">
        <v>40</v>
      </c>
      <c r="D3836">
        <v>87</v>
      </c>
      <c r="E3836" t="s">
        <v>83</v>
      </c>
      <c r="F3836" s="2">
        <v>0.58068287037167465</v>
      </c>
      <c r="G3836">
        <v>-1.0380833148956301</v>
      </c>
      <c r="H3836">
        <v>44.646163940429688</v>
      </c>
    </row>
    <row r="3837" spans="1:8" x14ac:dyDescent="0.25">
      <c r="A3837" s="1">
        <v>44489</v>
      </c>
      <c r="B3837" s="2">
        <v>8.8194444444444436E-2</v>
      </c>
      <c r="C3837" t="s">
        <v>5</v>
      </c>
      <c r="D3837">
        <v>89</v>
      </c>
      <c r="E3837" t="s">
        <v>83</v>
      </c>
      <c r="F3837" s="2">
        <v>9.0717592589498963E-2</v>
      </c>
      <c r="G3837">
        <v>-1.1890231370925901</v>
      </c>
      <c r="H3837">
        <v>44.700241088867188</v>
      </c>
    </row>
    <row r="3838" spans="1:8" x14ac:dyDescent="0.25">
      <c r="A3838" s="1">
        <v>44489</v>
      </c>
      <c r="B3838" s="2">
        <v>0.5986111111111112</v>
      </c>
      <c r="C3838" t="s">
        <v>40</v>
      </c>
      <c r="D3838">
        <v>90</v>
      </c>
      <c r="E3838" t="s">
        <v>83</v>
      </c>
      <c r="F3838" s="2">
        <v>0.60118055555358296</v>
      </c>
      <c r="G3838">
        <v>-1.2375538349151609</v>
      </c>
      <c r="H3838">
        <v>44.5858154296875</v>
      </c>
    </row>
    <row r="3839" spans="1:8" x14ac:dyDescent="0.25">
      <c r="A3839" s="1">
        <v>44490</v>
      </c>
      <c r="B3839" s="2">
        <v>0.10902777777777781</v>
      </c>
      <c r="C3839" t="s">
        <v>37</v>
      </c>
      <c r="D3839">
        <v>90</v>
      </c>
      <c r="E3839" t="s">
        <v>83</v>
      </c>
      <c r="F3839" s="2">
        <v>9.1099537035916001E-2</v>
      </c>
      <c r="G3839">
        <v>-1.180259704589844</v>
      </c>
      <c r="H3839">
        <v>44.704444885253906</v>
      </c>
    </row>
    <row r="3840" spans="1:8" x14ac:dyDescent="0.25">
      <c r="A3840" s="1">
        <v>44490</v>
      </c>
      <c r="B3840" s="2">
        <v>0.61944444444444446</v>
      </c>
      <c r="C3840" t="s">
        <v>40</v>
      </c>
      <c r="D3840">
        <v>89</v>
      </c>
      <c r="E3840" t="s">
        <v>83</v>
      </c>
      <c r="F3840" s="2">
        <v>0.62197916666627862</v>
      </c>
      <c r="G3840">
        <v>-1.1831735372543331</v>
      </c>
      <c r="H3840">
        <v>44.704868316650391</v>
      </c>
    </row>
    <row r="3841" spans="1:8" x14ac:dyDescent="0.25">
      <c r="A3841" s="1">
        <v>44491</v>
      </c>
      <c r="B3841" s="2">
        <v>0.12986111111111112</v>
      </c>
      <c r="C3841" t="s">
        <v>37</v>
      </c>
      <c r="D3841">
        <v>88</v>
      </c>
      <c r="E3841" t="s">
        <v>83</v>
      </c>
      <c r="F3841" s="2">
        <v>0.13237268518423662</v>
      </c>
      <c r="G3841">
        <v>-1.1855477094650271</v>
      </c>
      <c r="H3841">
        <v>44.704120635986328</v>
      </c>
    </row>
    <row r="3842" spans="1:8" x14ac:dyDescent="0.25">
      <c r="A3842" s="1">
        <v>44491</v>
      </c>
      <c r="B3842" s="2">
        <v>0.64097222222222228</v>
      </c>
      <c r="C3842" t="s">
        <v>32</v>
      </c>
      <c r="D3842">
        <v>86</v>
      </c>
      <c r="E3842" t="s">
        <v>83</v>
      </c>
      <c r="F3842" s="2">
        <v>0.63239583333051996</v>
      </c>
      <c r="G3842">
        <v>-1.222111821174622</v>
      </c>
      <c r="H3842">
        <v>44.599025726318359</v>
      </c>
    </row>
    <row r="3843" spans="1:8" x14ac:dyDescent="0.25">
      <c r="A3843" s="1">
        <v>44492</v>
      </c>
      <c r="B3843" s="2">
        <v>0.15069444444444449</v>
      </c>
      <c r="C3843" t="s">
        <v>5</v>
      </c>
      <c r="D3843">
        <v>84</v>
      </c>
      <c r="E3843" t="s">
        <v>83</v>
      </c>
      <c r="F3843" s="2">
        <v>0.15321759258949896</v>
      </c>
      <c r="G3843">
        <v>-1.1854937076568599</v>
      </c>
      <c r="H3843">
        <v>44.704975128173828</v>
      </c>
    </row>
    <row r="3844" spans="1:8" x14ac:dyDescent="0.25">
      <c r="A3844" s="1">
        <v>44492</v>
      </c>
      <c r="B3844" s="2">
        <v>0.66249999999999998</v>
      </c>
      <c r="C3844" t="s">
        <v>13</v>
      </c>
      <c r="D3844">
        <v>80</v>
      </c>
      <c r="E3844" t="s">
        <v>83</v>
      </c>
      <c r="F3844" s="2">
        <v>0.65350694444350665</v>
      </c>
      <c r="G3844">
        <v>-1.18794846534729</v>
      </c>
      <c r="H3844">
        <v>44.704952239990234</v>
      </c>
    </row>
    <row r="3845" spans="1:8" x14ac:dyDescent="0.25">
      <c r="A3845" s="1">
        <v>44493</v>
      </c>
      <c r="B3845" s="2">
        <v>0.17083333333333331</v>
      </c>
      <c r="C3845" t="s">
        <v>9</v>
      </c>
      <c r="D3845">
        <v>76</v>
      </c>
      <c r="E3845" t="s">
        <v>83</v>
      </c>
      <c r="F3845" s="2">
        <v>0.17405092592525762</v>
      </c>
      <c r="G3845">
        <v>-1.1803358793258669</v>
      </c>
      <c r="H3845">
        <v>44.704730987548828</v>
      </c>
    </row>
    <row r="3846" spans="1:8" x14ac:dyDescent="0.25">
      <c r="A3846" s="1">
        <v>44493</v>
      </c>
      <c r="B3846" s="2">
        <v>0.68333333333333335</v>
      </c>
      <c r="C3846" t="s">
        <v>19</v>
      </c>
      <c r="D3846">
        <v>72</v>
      </c>
      <c r="E3846" t="s">
        <v>83</v>
      </c>
      <c r="F3846" s="2">
        <v>0.67432870370248565</v>
      </c>
      <c r="G3846">
        <v>-1.1654214859008789</v>
      </c>
      <c r="H3846">
        <v>44.753017425537109</v>
      </c>
    </row>
    <row r="3847" spans="1:8" x14ac:dyDescent="0.25">
      <c r="A3847" s="1">
        <v>44494</v>
      </c>
      <c r="B3847" s="2">
        <v>0.1902777777777778</v>
      </c>
      <c r="C3847" t="s">
        <v>15</v>
      </c>
      <c r="D3847">
        <v>67</v>
      </c>
      <c r="E3847" t="s">
        <v>83</v>
      </c>
      <c r="F3847" s="2">
        <v>0.19493055555358296</v>
      </c>
      <c r="G3847">
        <v>-1.179011344909668</v>
      </c>
      <c r="H3847">
        <v>44.704246520996094</v>
      </c>
    </row>
    <row r="3848" spans="1:8" x14ac:dyDescent="0.25">
      <c r="A3848" s="1">
        <v>44494</v>
      </c>
      <c r="B3848" s="2">
        <v>0.70416666666666661</v>
      </c>
      <c r="C3848" t="s">
        <v>25</v>
      </c>
      <c r="D3848">
        <v>62</v>
      </c>
      <c r="E3848" t="s">
        <v>83</v>
      </c>
      <c r="F3848" s="2">
        <v>0.69495370370714227</v>
      </c>
      <c r="G3848">
        <v>-1.183746457099915</v>
      </c>
      <c r="H3848">
        <v>44.705738067626953</v>
      </c>
    </row>
    <row r="3849" spans="1:8" x14ac:dyDescent="0.25">
      <c r="A3849" s="1">
        <v>44495</v>
      </c>
      <c r="B3849" s="2">
        <v>0.21180555555555561</v>
      </c>
      <c r="C3849" t="s">
        <v>56</v>
      </c>
      <c r="D3849">
        <v>56</v>
      </c>
      <c r="E3849" t="s">
        <v>83</v>
      </c>
      <c r="F3849" s="2">
        <v>0.21600694444350665</v>
      </c>
      <c r="G3849">
        <v>-1.1791349649429319</v>
      </c>
      <c r="H3849">
        <v>44.704166412353516</v>
      </c>
    </row>
    <row r="3850" spans="1:8" x14ac:dyDescent="0.25">
      <c r="A3850" s="1">
        <v>44495</v>
      </c>
      <c r="B3850" s="2">
        <v>0.72916666666666674</v>
      </c>
      <c r="C3850" t="s">
        <v>54</v>
      </c>
      <c r="D3850">
        <v>51</v>
      </c>
      <c r="E3850" t="s">
        <v>83</v>
      </c>
      <c r="F3850" s="2">
        <v>0.73684027777926531</v>
      </c>
      <c r="G3850">
        <v>-1.184812068939209</v>
      </c>
      <c r="H3850">
        <v>44.705577850341797</v>
      </c>
    </row>
    <row r="3851" spans="1:8" x14ac:dyDescent="0.25">
      <c r="A3851" s="1">
        <v>44496</v>
      </c>
      <c r="B3851" s="2">
        <v>0.23958333333333334</v>
      </c>
      <c r="C3851" t="s">
        <v>54</v>
      </c>
      <c r="D3851">
        <v>45</v>
      </c>
      <c r="E3851" t="s">
        <v>83</v>
      </c>
      <c r="F3851" s="2">
        <v>0.23657407407154096</v>
      </c>
      <c r="G3851">
        <v>-1.1652928590774541</v>
      </c>
      <c r="H3851">
        <v>44.753101348876953</v>
      </c>
    </row>
    <row r="3852" spans="1:8" x14ac:dyDescent="0.25">
      <c r="A3852" s="1">
        <v>44496</v>
      </c>
      <c r="B3852" s="2">
        <v>0.76250000000000007</v>
      </c>
      <c r="C3852" t="s">
        <v>50</v>
      </c>
      <c r="D3852">
        <v>39</v>
      </c>
      <c r="E3852" t="s">
        <v>83</v>
      </c>
      <c r="F3852" s="2">
        <v>0.757673611107748</v>
      </c>
      <c r="G3852">
        <v>-1.1887097358703611</v>
      </c>
      <c r="H3852">
        <v>44.705951690673828</v>
      </c>
    </row>
    <row r="3853" spans="1:8" x14ac:dyDescent="0.25">
      <c r="A3853" s="1">
        <v>44497</v>
      </c>
      <c r="B3853" s="2">
        <v>0.27847222222222223</v>
      </c>
      <c r="C3853" t="s">
        <v>45</v>
      </c>
      <c r="D3853">
        <v>34</v>
      </c>
      <c r="E3853" t="s">
        <v>83</v>
      </c>
      <c r="F3853" s="2">
        <v>0.32004629629955161</v>
      </c>
      <c r="G3853">
        <v>-1.1720514297485349</v>
      </c>
      <c r="H3853">
        <v>44.757946014404297</v>
      </c>
    </row>
    <row r="3854" spans="1:8" x14ac:dyDescent="0.25">
      <c r="A3854" s="1">
        <v>44497</v>
      </c>
      <c r="B3854" s="2">
        <v>0.81180555555555567</v>
      </c>
      <c r="C3854" t="s">
        <v>64</v>
      </c>
      <c r="D3854">
        <v>30</v>
      </c>
      <c r="E3854" t="s">
        <v>83</v>
      </c>
      <c r="F3854" s="2">
        <v>0.820173611107748</v>
      </c>
      <c r="G3854">
        <v>-1.189581632614136</v>
      </c>
      <c r="H3854">
        <v>44.705417633056641</v>
      </c>
    </row>
    <row r="3855" spans="1:8" x14ac:dyDescent="0.25">
      <c r="A3855" s="1">
        <v>44498</v>
      </c>
      <c r="B3855" s="2">
        <v>0.33333333333333337</v>
      </c>
      <c r="C3855" t="s">
        <v>48</v>
      </c>
      <c r="D3855">
        <v>28</v>
      </c>
      <c r="E3855" t="s">
        <v>83</v>
      </c>
      <c r="F3855" s="2">
        <v>0.29934027777926531</v>
      </c>
      <c r="G3855">
        <v>-1.1651104688644409</v>
      </c>
      <c r="H3855">
        <v>44.753620147705078</v>
      </c>
    </row>
    <row r="3856" spans="1:8" x14ac:dyDescent="0.25">
      <c r="A3856" s="1">
        <v>44498</v>
      </c>
      <c r="B3856" s="2">
        <v>0.87291666666666667</v>
      </c>
      <c r="C3856" t="s">
        <v>64</v>
      </c>
      <c r="D3856">
        <v>29</v>
      </c>
      <c r="E3856" t="s">
        <v>83</v>
      </c>
      <c r="F3856" s="2">
        <v>0.88276620370015735</v>
      </c>
      <c r="G3856">
        <v>-1.18938148021698</v>
      </c>
      <c r="H3856">
        <v>44.703403472900391</v>
      </c>
    </row>
    <row r="3857" spans="1:8" x14ac:dyDescent="0.25">
      <c r="A3857" s="1">
        <v>44499</v>
      </c>
      <c r="B3857" s="2">
        <v>0.39444444444444449</v>
      </c>
      <c r="C3857" t="s">
        <v>45</v>
      </c>
      <c r="D3857">
        <v>32</v>
      </c>
      <c r="E3857" t="s">
        <v>83</v>
      </c>
      <c r="F3857" s="2">
        <v>0.38244212963036261</v>
      </c>
      <c r="G3857">
        <v>-1.165582537651062</v>
      </c>
      <c r="H3857">
        <v>44.753616333007813</v>
      </c>
    </row>
    <row r="3858" spans="1:8" x14ac:dyDescent="0.25">
      <c r="A3858" s="1">
        <v>44499</v>
      </c>
      <c r="B3858" s="2">
        <v>0.9291666666666667</v>
      </c>
      <c r="C3858" t="s">
        <v>47</v>
      </c>
      <c r="D3858">
        <v>38</v>
      </c>
      <c r="E3858" t="s">
        <v>83</v>
      </c>
      <c r="F3858" s="2">
        <v>0.96600694444350665</v>
      </c>
      <c r="G3858">
        <v>-1.18891978263855</v>
      </c>
      <c r="H3858">
        <v>44.701984405517578</v>
      </c>
    </row>
    <row r="3859" spans="1:8" x14ac:dyDescent="0.25">
      <c r="A3859" s="1">
        <v>44500</v>
      </c>
      <c r="B3859" s="2">
        <v>0.40416666666666667</v>
      </c>
      <c r="C3859" t="s">
        <v>23</v>
      </c>
      <c r="D3859">
        <v>45</v>
      </c>
      <c r="E3859" t="s">
        <v>83</v>
      </c>
      <c r="F3859" s="2">
        <v>0.38249999999970896</v>
      </c>
      <c r="G3859">
        <v>-1.1539570093154909</v>
      </c>
      <c r="H3859">
        <v>44.744308471679688</v>
      </c>
    </row>
    <row r="3860" spans="1:8" x14ac:dyDescent="0.25">
      <c r="A3860" s="1">
        <v>44500</v>
      </c>
      <c r="B3860" s="2">
        <v>0.92986111111111114</v>
      </c>
      <c r="C3860" t="s">
        <v>20</v>
      </c>
      <c r="D3860">
        <v>53</v>
      </c>
      <c r="E3860" t="s">
        <v>83</v>
      </c>
      <c r="F3860" s="2">
        <v>0.96599537037400296</v>
      </c>
      <c r="G3860">
        <v>-1.180094838142395</v>
      </c>
      <c r="H3860">
        <v>44.704944610595703</v>
      </c>
    </row>
    <row r="3861" spans="1:8" x14ac:dyDescent="0.25">
      <c r="A3861" s="1">
        <v>44501</v>
      </c>
      <c r="B3861" s="2">
        <v>0.44513888888888897</v>
      </c>
      <c r="C3861" t="s">
        <v>15</v>
      </c>
      <c r="D3861">
        <v>62</v>
      </c>
      <c r="E3861" t="s">
        <v>83</v>
      </c>
      <c r="F3861" s="2">
        <v>0.382951388892252</v>
      </c>
      <c r="G3861">
        <v>-1.1573657989501951</v>
      </c>
      <c r="H3861">
        <v>44.730453491210938</v>
      </c>
    </row>
    <row r="3862" spans="1:8" x14ac:dyDescent="0.25">
      <c r="A3862" s="1">
        <v>44501</v>
      </c>
      <c r="B3862" s="2">
        <v>0.96527777777777779</v>
      </c>
      <c r="C3862" t="s">
        <v>19</v>
      </c>
      <c r="D3862">
        <v>70</v>
      </c>
      <c r="E3862" t="s">
        <v>83</v>
      </c>
      <c r="F3862" s="2">
        <v>0.96600694444350665</v>
      </c>
      <c r="G3862">
        <v>-1.1794836521148679</v>
      </c>
      <c r="H3862">
        <v>44.705257415771484</v>
      </c>
    </row>
    <row r="3863" spans="1:8" x14ac:dyDescent="0.25">
      <c r="A3863" s="1">
        <v>44502</v>
      </c>
      <c r="B3863" s="2">
        <v>0.47986111111111118</v>
      </c>
      <c r="C3863" t="s">
        <v>5</v>
      </c>
      <c r="D3863">
        <v>78</v>
      </c>
      <c r="E3863" t="s">
        <v>83</v>
      </c>
      <c r="F3863" s="2">
        <v>0.46599537037400296</v>
      </c>
      <c r="G3863">
        <v>-1.165015697479248</v>
      </c>
      <c r="H3863">
        <v>44.753246307373047</v>
      </c>
    </row>
    <row r="3864" spans="1:8" x14ac:dyDescent="0.25">
      <c r="A3864" s="1">
        <v>44502</v>
      </c>
      <c r="B3864" s="2">
        <v>0.99722222222222223</v>
      </c>
      <c r="C3864" t="s">
        <v>37</v>
      </c>
      <c r="D3864">
        <v>85</v>
      </c>
      <c r="E3864" t="s">
        <v>83</v>
      </c>
      <c r="F3864" s="2">
        <v>0.96664351852086838</v>
      </c>
      <c r="G3864">
        <v>-1.163159966468811</v>
      </c>
      <c r="H3864">
        <v>44.723049163818359</v>
      </c>
    </row>
    <row r="3865" spans="1:8" x14ac:dyDescent="0.25">
      <c r="A3865" s="1">
        <v>44503</v>
      </c>
      <c r="B3865" s="2">
        <v>0.51111111111111107</v>
      </c>
      <c r="C3865" t="s">
        <v>35</v>
      </c>
      <c r="D3865">
        <v>92</v>
      </c>
      <c r="E3865" t="s">
        <v>83</v>
      </c>
      <c r="F3865" s="2">
        <v>0.54932870370248565</v>
      </c>
      <c r="G3865">
        <v>-1.2235956192016599</v>
      </c>
      <c r="H3865">
        <v>44.60015869140625</v>
      </c>
    </row>
    <row r="3866" spans="1:8" x14ac:dyDescent="0.25">
      <c r="A3866" s="1">
        <v>44504</v>
      </c>
      <c r="B3866" s="2">
        <v>2.7083333333333348E-2</v>
      </c>
      <c r="C3866" t="s">
        <v>35</v>
      </c>
      <c r="D3866">
        <v>98</v>
      </c>
      <c r="E3866" t="s">
        <v>83</v>
      </c>
      <c r="F3866" s="2">
        <v>4.9340277779265307E-2</v>
      </c>
      <c r="G3866">
        <v>-1.180273056030273</v>
      </c>
      <c r="H3866">
        <v>44.704883575439453</v>
      </c>
    </row>
    <row r="3867" spans="1:8" x14ac:dyDescent="0.25">
      <c r="A3867" s="1">
        <v>44504</v>
      </c>
      <c r="B3867" s="2">
        <v>0.54166666666666674</v>
      </c>
      <c r="C3867" t="s">
        <v>71</v>
      </c>
      <c r="D3867">
        <v>102</v>
      </c>
      <c r="E3867" t="s">
        <v>83</v>
      </c>
      <c r="F3867" s="2">
        <v>0.54932870370248565</v>
      </c>
      <c r="G3867">
        <v>-1.2237919569015501</v>
      </c>
      <c r="H3867">
        <v>44.600246429443359</v>
      </c>
    </row>
    <row r="3868" spans="1:8" x14ac:dyDescent="0.25">
      <c r="A3868" s="1">
        <v>44505</v>
      </c>
      <c r="B3868" s="2">
        <v>5.6249999999999994E-2</v>
      </c>
      <c r="C3868" t="s">
        <v>73</v>
      </c>
      <c r="D3868">
        <v>106</v>
      </c>
      <c r="E3868" t="s">
        <v>83</v>
      </c>
      <c r="F3868" s="2">
        <v>2.849537037400296E-2</v>
      </c>
      <c r="G3868">
        <v>-1.1573494672775271</v>
      </c>
      <c r="H3868">
        <v>44.731365203857422</v>
      </c>
    </row>
    <row r="3869" spans="1:8" x14ac:dyDescent="0.25">
      <c r="A3869" s="1">
        <v>44505</v>
      </c>
      <c r="B3869" s="2">
        <v>0.5708333333333333</v>
      </c>
      <c r="C3869" t="s">
        <v>76</v>
      </c>
      <c r="D3869">
        <v>108</v>
      </c>
      <c r="E3869" t="s">
        <v>83</v>
      </c>
      <c r="F3869" s="2">
        <v>0.56997685185342561</v>
      </c>
      <c r="G3869">
        <v>-1.1623469591140749</v>
      </c>
      <c r="H3869">
        <v>44.748279571533203</v>
      </c>
    </row>
    <row r="3870" spans="1:8" x14ac:dyDescent="0.25">
      <c r="A3870" s="1">
        <v>44506</v>
      </c>
      <c r="B3870" s="2">
        <v>8.5416666666666669E-2</v>
      </c>
      <c r="C3870" t="s">
        <v>71</v>
      </c>
      <c r="D3870">
        <v>108</v>
      </c>
      <c r="E3870" t="s">
        <v>83</v>
      </c>
      <c r="F3870" s="2">
        <v>9.0706018519995268E-2</v>
      </c>
      <c r="G3870">
        <v>-1.1901334524154661</v>
      </c>
      <c r="H3870">
        <v>44.703765869140625</v>
      </c>
    </row>
    <row r="3871" spans="1:8" x14ac:dyDescent="0.25">
      <c r="A3871" s="1">
        <v>44506</v>
      </c>
      <c r="B3871" s="2">
        <v>0.6</v>
      </c>
      <c r="C3871" t="s">
        <v>71</v>
      </c>
      <c r="D3871">
        <v>107</v>
      </c>
      <c r="E3871" t="s">
        <v>83</v>
      </c>
      <c r="F3871" s="2">
        <v>0.59100694444350665</v>
      </c>
      <c r="G3871">
        <v>-1.154631376266479</v>
      </c>
      <c r="H3871">
        <v>44.730545043945313</v>
      </c>
    </row>
    <row r="3872" spans="1:8" x14ac:dyDescent="0.25">
      <c r="A3872" s="1">
        <v>44507</v>
      </c>
      <c r="B3872" s="2">
        <v>0.11458333333333334</v>
      </c>
      <c r="C3872" t="s">
        <v>73</v>
      </c>
      <c r="D3872">
        <v>104</v>
      </c>
      <c r="E3872" t="s">
        <v>83</v>
      </c>
      <c r="F3872" s="2">
        <v>0.11155092592525762</v>
      </c>
      <c r="G3872">
        <v>-1.183832168579102</v>
      </c>
      <c r="H3872">
        <v>44.706493377685547</v>
      </c>
    </row>
    <row r="3873" spans="1:8" x14ac:dyDescent="0.25">
      <c r="A3873" s="1">
        <v>44507</v>
      </c>
      <c r="B3873" s="2">
        <v>0.63055555555555554</v>
      </c>
      <c r="C3873" t="s">
        <v>38</v>
      </c>
      <c r="D3873">
        <v>100</v>
      </c>
      <c r="E3873" t="s">
        <v>83</v>
      </c>
      <c r="F3873" s="2">
        <v>0.63331018518510973</v>
      </c>
      <c r="G3873">
        <v>-1.186092853546143</v>
      </c>
      <c r="H3873">
        <v>44.707195281982422</v>
      </c>
    </row>
    <row r="3874" spans="1:8" x14ac:dyDescent="0.25">
      <c r="A3874" s="1">
        <v>44508</v>
      </c>
      <c r="B3874" s="2">
        <v>0.14583333333333334</v>
      </c>
      <c r="C3874" t="s">
        <v>35</v>
      </c>
      <c r="D3874">
        <v>95</v>
      </c>
      <c r="E3874" t="s">
        <v>83</v>
      </c>
      <c r="F3874" s="2">
        <v>0.15319444444321562</v>
      </c>
      <c r="G3874">
        <v>-1.190573453903198</v>
      </c>
      <c r="H3874">
        <v>44.702674865722656</v>
      </c>
    </row>
    <row r="3875" spans="1:8" x14ac:dyDescent="0.25">
      <c r="A3875" s="1">
        <v>44508</v>
      </c>
      <c r="B3875" s="2">
        <v>0.66319444444444453</v>
      </c>
      <c r="C3875" t="s">
        <v>37</v>
      </c>
      <c r="D3875">
        <v>88</v>
      </c>
      <c r="E3875" t="s">
        <v>83</v>
      </c>
      <c r="F3875" s="2">
        <v>0.65321759258949896</v>
      </c>
      <c r="G3875">
        <v>-1.1557290554046631</v>
      </c>
      <c r="H3875">
        <v>44.730152130126953</v>
      </c>
    </row>
    <row r="3876" spans="1:8" x14ac:dyDescent="0.25">
      <c r="A3876" s="1">
        <v>44509</v>
      </c>
      <c r="B3876" s="2">
        <v>0.17916666666666672</v>
      </c>
      <c r="C3876" t="s">
        <v>37</v>
      </c>
      <c r="D3876">
        <v>81</v>
      </c>
      <c r="E3876" t="s">
        <v>83</v>
      </c>
      <c r="F3876" s="2">
        <v>0.17461805555649335</v>
      </c>
      <c r="G3876">
        <v>-1.150277853012085</v>
      </c>
      <c r="H3876">
        <v>44.733474731445313</v>
      </c>
    </row>
    <row r="3877" spans="1:8" x14ac:dyDescent="0.25">
      <c r="A3877" s="1">
        <v>44509</v>
      </c>
      <c r="B3877" s="2">
        <v>0.70000000000000007</v>
      </c>
      <c r="C3877" t="s">
        <v>15</v>
      </c>
      <c r="D3877">
        <v>73</v>
      </c>
      <c r="E3877" t="s">
        <v>83</v>
      </c>
      <c r="F3877" s="2">
        <v>0.69487268518423662</v>
      </c>
      <c r="G3877">
        <v>-1.1566417217254641</v>
      </c>
      <c r="H3877">
        <v>44.730369567871094</v>
      </c>
    </row>
    <row r="3878" spans="1:8" x14ac:dyDescent="0.25">
      <c r="A3878" s="1">
        <v>44510</v>
      </c>
      <c r="B3878" s="2">
        <v>0.21875000000000003</v>
      </c>
      <c r="C3878" t="s">
        <v>11</v>
      </c>
      <c r="D3878">
        <v>65</v>
      </c>
      <c r="E3878" t="s">
        <v>83</v>
      </c>
      <c r="F3878" s="2">
        <v>0.21593749999738066</v>
      </c>
      <c r="G3878">
        <v>-1.165158867835999</v>
      </c>
      <c r="H3878">
        <v>44.7532958984375</v>
      </c>
    </row>
    <row r="3879" spans="1:8" x14ac:dyDescent="0.25">
      <c r="A3879" s="1">
        <v>44510</v>
      </c>
      <c r="B3879" s="2">
        <v>0.74583333333333335</v>
      </c>
      <c r="C3879" t="s">
        <v>23</v>
      </c>
      <c r="D3879">
        <v>58</v>
      </c>
      <c r="E3879" t="s">
        <v>83</v>
      </c>
      <c r="F3879" s="2">
        <v>0.73684027777926531</v>
      </c>
      <c r="G3879">
        <v>-1.1860464811325071</v>
      </c>
      <c r="H3879">
        <v>44.707500457763672</v>
      </c>
    </row>
    <row r="3880" spans="1:8" x14ac:dyDescent="0.25">
      <c r="A3880" s="1">
        <v>44511</v>
      </c>
      <c r="B3880" s="2">
        <v>0.2680555555555556</v>
      </c>
      <c r="C3880" t="s">
        <v>25</v>
      </c>
      <c r="D3880">
        <v>52</v>
      </c>
      <c r="E3880" t="s">
        <v>83</v>
      </c>
      <c r="F3880" s="2">
        <v>0.27850694444350665</v>
      </c>
      <c r="G3880">
        <v>-1.1651376485824581</v>
      </c>
      <c r="H3880">
        <v>44.752986907958984</v>
      </c>
    </row>
    <row r="3881" spans="1:8" x14ac:dyDescent="0.25">
      <c r="A3881" s="1">
        <v>44511</v>
      </c>
      <c r="B3881" s="2">
        <v>0.80277777777777781</v>
      </c>
      <c r="C3881" t="s">
        <v>59</v>
      </c>
      <c r="D3881">
        <v>47</v>
      </c>
      <c r="E3881" t="s">
        <v>83</v>
      </c>
      <c r="F3881" s="2">
        <v>0.79934027777926531</v>
      </c>
      <c r="G3881">
        <v>-1.184768438339233</v>
      </c>
      <c r="H3881">
        <v>44.706733703613281</v>
      </c>
    </row>
    <row r="3882" spans="1:8" x14ac:dyDescent="0.25">
      <c r="A3882" s="1">
        <v>44512</v>
      </c>
      <c r="B3882" s="2">
        <v>0.32291666666666663</v>
      </c>
      <c r="C3882" t="s">
        <v>20</v>
      </c>
      <c r="D3882">
        <v>45</v>
      </c>
      <c r="E3882" t="s">
        <v>83</v>
      </c>
      <c r="F3882" s="2">
        <v>0.31987268518423662</v>
      </c>
      <c r="G3882">
        <v>-1.165589570999146</v>
      </c>
      <c r="H3882">
        <v>44.753284454345703</v>
      </c>
    </row>
    <row r="3883" spans="1:8" x14ac:dyDescent="0.25">
      <c r="A3883" s="1">
        <v>44512</v>
      </c>
      <c r="B3883" s="2">
        <v>0.8569444444444444</v>
      </c>
      <c r="C3883" t="s">
        <v>59</v>
      </c>
      <c r="D3883">
        <v>46</v>
      </c>
      <c r="E3883" t="s">
        <v>83</v>
      </c>
      <c r="F3883" s="2">
        <v>0.86152777777897427</v>
      </c>
      <c r="G3883">
        <v>-1.1790862083435061</v>
      </c>
      <c r="H3883">
        <v>44.705497741699219</v>
      </c>
    </row>
    <row r="3884" spans="1:8" x14ac:dyDescent="0.25">
      <c r="A3884" s="1">
        <v>44513</v>
      </c>
      <c r="B3884" s="2">
        <v>0.375</v>
      </c>
      <c r="C3884" t="s">
        <v>56</v>
      </c>
      <c r="D3884">
        <v>48</v>
      </c>
      <c r="E3884" t="s">
        <v>83</v>
      </c>
      <c r="F3884" s="2">
        <v>0.382673611107748</v>
      </c>
      <c r="G3884">
        <v>-1.165638208389282</v>
      </c>
      <c r="H3884">
        <v>44.753368377685547</v>
      </c>
    </row>
    <row r="3885" spans="1:8" x14ac:dyDescent="0.25">
      <c r="A3885" s="1">
        <v>44513</v>
      </c>
      <c r="B3885" s="2">
        <v>0.90625</v>
      </c>
      <c r="C3885" t="s">
        <v>43</v>
      </c>
      <c r="D3885">
        <v>52</v>
      </c>
      <c r="E3885" t="s">
        <v>83</v>
      </c>
      <c r="F3885" s="2">
        <v>0.882951388892252</v>
      </c>
      <c r="G3885">
        <v>-1.155826687812805</v>
      </c>
      <c r="H3885">
        <v>44.729583740234375</v>
      </c>
    </row>
    <row r="3886" spans="1:8" x14ac:dyDescent="0.25">
      <c r="A3886" s="1">
        <v>44514</v>
      </c>
      <c r="B3886" s="2">
        <v>0.42083333333333339</v>
      </c>
      <c r="C3886" t="s">
        <v>17</v>
      </c>
      <c r="D3886">
        <v>56</v>
      </c>
      <c r="E3886" t="s">
        <v>83</v>
      </c>
      <c r="F3886" s="2">
        <v>0.382673611107748</v>
      </c>
      <c r="G3886">
        <v>-1.155325174331665</v>
      </c>
      <c r="H3886">
        <v>44.730972290039063</v>
      </c>
    </row>
    <row r="3887" spans="1:8" x14ac:dyDescent="0.25">
      <c r="A3887" s="1">
        <v>44514</v>
      </c>
      <c r="B3887" s="2">
        <v>0.9458333333333333</v>
      </c>
      <c r="C3887" t="s">
        <v>25</v>
      </c>
      <c r="D3887">
        <v>61</v>
      </c>
      <c r="E3887" t="s">
        <v>83</v>
      </c>
      <c r="F3887" s="2">
        <v>0.96600694444350665</v>
      </c>
      <c r="G3887">
        <v>-1.1792337894439699</v>
      </c>
      <c r="H3887">
        <v>44.705436706542969</v>
      </c>
    </row>
    <row r="3888" spans="1:8" x14ac:dyDescent="0.25">
      <c r="A3888" s="1">
        <v>44515</v>
      </c>
      <c r="B3888" s="2">
        <v>0.45833333333333337</v>
      </c>
      <c r="C3888" t="s">
        <v>19</v>
      </c>
      <c r="D3888">
        <v>65</v>
      </c>
      <c r="E3888" t="s">
        <v>83</v>
      </c>
      <c r="F3888" s="2">
        <v>0.46600694444350665</v>
      </c>
      <c r="G3888">
        <v>-1.167723536491394</v>
      </c>
      <c r="H3888">
        <v>44.760887145996094</v>
      </c>
    </row>
    <row r="3889" spans="1:8" x14ac:dyDescent="0.25">
      <c r="A3889" s="1">
        <v>44515</v>
      </c>
      <c r="B3889" s="2">
        <v>0.9770833333333333</v>
      </c>
      <c r="C3889" t="s">
        <v>15</v>
      </c>
      <c r="D3889">
        <v>69</v>
      </c>
      <c r="E3889" t="s">
        <v>83</v>
      </c>
      <c r="F3889" s="2">
        <v>0.96600694444350665</v>
      </c>
      <c r="G3889">
        <v>-1.17900562286377</v>
      </c>
      <c r="H3889">
        <v>44.705657958984375</v>
      </c>
    </row>
    <row r="3890" spans="1:8" x14ac:dyDescent="0.25">
      <c r="A3890" s="1">
        <v>44516</v>
      </c>
      <c r="B3890" s="2">
        <v>0.48819444444444449</v>
      </c>
      <c r="C3890" t="s">
        <v>9</v>
      </c>
      <c r="D3890">
        <v>73</v>
      </c>
      <c r="E3890" t="s">
        <v>83</v>
      </c>
      <c r="F3890" s="2">
        <v>0.466099537035916</v>
      </c>
      <c r="G3890">
        <v>-1.1571445465087891</v>
      </c>
      <c r="H3890">
        <v>44.739162445068359</v>
      </c>
    </row>
    <row r="3891" spans="1:8" x14ac:dyDescent="0.25">
      <c r="A3891" s="1">
        <v>44517</v>
      </c>
      <c r="B3891" s="2">
        <v>2.7777777777777679E-3</v>
      </c>
      <c r="C3891" t="s">
        <v>11</v>
      </c>
      <c r="D3891">
        <v>76</v>
      </c>
      <c r="E3891" t="s">
        <v>83</v>
      </c>
      <c r="F3891" s="2">
        <v>4.9432870371674653E-2</v>
      </c>
      <c r="G3891">
        <v>-1.1803908348083501</v>
      </c>
      <c r="H3891">
        <v>44.704963684082031</v>
      </c>
    </row>
    <row r="3892" spans="1:8" x14ac:dyDescent="0.25">
      <c r="A3892" s="1">
        <v>44517</v>
      </c>
      <c r="B3892" s="2">
        <v>0.51319444444444451</v>
      </c>
      <c r="C3892" t="s">
        <v>13</v>
      </c>
      <c r="D3892">
        <v>78</v>
      </c>
      <c r="E3892" t="s">
        <v>83</v>
      </c>
      <c r="F3892" s="2">
        <v>0.54934027777926531</v>
      </c>
      <c r="G3892">
        <v>-1.1651959419250491</v>
      </c>
      <c r="H3892">
        <v>44.753292083740234</v>
      </c>
    </row>
    <row r="3893" spans="1:8" x14ac:dyDescent="0.25">
      <c r="A3893" s="1">
        <v>44518</v>
      </c>
      <c r="B3893" s="2">
        <v>2.4999999999999994E-2</v>
      </c>
      <c r="C3893" t="s">
        <v>31</v>
      </c>
      <c r="D3893">
        <v>80</v>
      </c>
      <c r="E3893" t="s">
        <v>83</v>
      </c>
      <c r="F3893" s="2">
        <v>4.9340277779265307E-2</v>
      </c>
      <c r="G3893">
        <v>-1.1791561841964719</v>
      </c>
      <c r="H3893">
        <v>44.705520629882813</v>
      </c>
    </row>
    <row r="3894" spans="1:8" x14ac:dyDescent="0.25">
      <c r="A3894" s="1">
        <v>44518</v>
      </c>
      <c r="B3894" s="2">
        <v>0.53680555555555554</v>
      </c>
      <c r="C3894" t="s">
        <v>5</v>
      </c>
      <c r="D3894">
        <v>81</v>
      </c>
      <c r="E3894" t="s">
        <v>83</v>
      </c>
      <c r="F3894" s="2">
        <v>0.54934027777926531</v>
      </c>
      <c r="G3894">
        <v>-1.165379643440247</v>
      </c>
      <c r="H3894">
        <v>44.753219604492188</v>
      </c>
    </row>
    <row r="3895" spans="1:8" x14ac:dyDescent="0.25">
      <c r="A3895" s="1">
        <v>44519</v>
      </c>
      <c r="B3895" s="2">
        <v>4.7222222222222249E-2</v>
      </c>
      <c r="C3895" t="s">
        <v>5</v>
      </c>
      <c r="D3895">
        <v>82</v>
      </c>
      <c r="E3895" t="s">
        <v>83</v>
      </c>
      <c r="F3895" s="2">
        <v>4.9340277779265307E-2</v>
      </c>
      <c r="G3895">
        <v>-1.1803603172302251</v>
      </c>
      <c r="H3895">
        <v>44.705745697021484</v>
      </c>
    </row>
    <row r="3896" spans="1:8" x14ac:dyDescent="0.25">
      <c r="A3896" s="1">
        <v>44519</v>
      </c>
      <c r="B3896" s="2">
        <v>0.55972222222222223</v>
      </c>
      <c r="C3896" t="s">
        <v>5</v>
      </c>
      <c r="D3896">
        <v>82</v>
      </c>
      <c r="E3896" t="s">
        <v>83</v>
      </c>
      <c r="F3896" s="2">
        <v>0.54932870370248565</v>
      </c>
      <c r="G3896">
        <v>-1.149766206741333</v>
      </c>
      <c r="H3896">
        <v>44.732681274414063</v>
      </c>
    </row>
    <row r="3897" spans="1:8" x14ac:dyDescent="0.25">
      <c r="A3897" s="1">
        <v>44520</v>
      </c>
      <c r="B3897" s="2">
        <v>6.9444444444444475E-2</v>
      </c>
      <c r="C3897" t="s">
        <v>5</v>
      </c>
      <c r="D3897">
        <v>81</v>
      </c>
      <c r="E3897" t="s">
        <v>83</v>
      </c>
      <c r="F3897" s="2">
        <v>7.0173611107748002E-2</v>
      </c>
      <c r="G3897">
        <v>-1.1782548427581789</v>
      </c>
      <c r="H3897">
        <v>44.705745697021484</v>
      </c>
    </row>
    <row r="3898" spans="1:8" x14ac:dyDescent="0.25">
      <c r="A3898" s="1">
        <v>44520</v>
      </c>
      <c r="B3898" s="2">
        <v>0.58263888888888893</v>
      </c>
      <c r="C3898" t="s">
        <v>13</v>
      </c>
      <c r="D3898">
        <v>80</v>
      </c>
      <c r="E3898" t="s">
        <v>83</v>
      </c>
      <c r="F3898" s="2">
        <v>0.59075231481256196</v>
      </c>
      <c r="G3898">
        <v>-1.1512991189956669</v>
      </c>
      <c r="H3898">
        <v>44.733474731445313</v>
      </c>
    </row>
    <row r="3899" spans="1:8" x14ac:dyDescent="0.25">
      <c r="A3899" s="1">
        <v>44521</v>
      </c>
      <c r="B3899" s="2">
        <v>9.2361111111111144E-2</v>
      </c>
      <c r="C3899" t="s">
        <v>13</v>
      </c>
      <c r="D3899">
        <v>79</v>
      </c>
      <c r="E3899" t="s">
        <v>83</v>
      </c>
      <c r="F3899" s="2">
        <v>0.132951388892252</v>
      </c>
      <c r="G3899">
        <v>-1.1803574562072749</v>
      </c>
      <c r="H3899">
        <v>44.704715728759766</v>
      </c>
    </row>
    <row r="3900" spans="1:8" x14ac:dyDescent="0.25">
      <c r="A3900" s="1">
        <v>44521</v>
      </c>
      <c r="B3900" s="2">
        <v>0.60555555555555562</v>
      </c>
      <c r="C3900" t="s">
        <v>9</v>
      </c>
      <c r="D3900">
        <v>77</v>
      </c>
      <c r="E3900" t="s">
        <v>83</v>
      </c>
      <c r="F3900" s="2">
        <v>0.61152777777897427</v>
      </c>
      <c r="G3900">
        <v>-1.1489353179931641</v>
      </c>
      <c r="H3900">
        <v>44.734569549560547</v>
      </c>
    </row>
    <row r="3901" spans="1:8" x14ac:dyDescent="0.25">
      <c r="A3901" s="1">
        <v>44522</v>
      </c>
      <c r="B3901" s="2">
        <v>0.1138888888888889</v>
      </c>
      <c r="C3901" t="s">
        <v>31</v>
      </c>
      <c r="D3901">
        <v>74</v>
      </c>
      <c r="E3901" t="s">
        <v>83</v>
      </c>
      <c r="F3901" s="2">
        <v>0.15350694444350665</v>
      </c>
      <c r="G3901">
        <v>-1.1800882816314699</v>
      </c>
      <c r="H3901">
        <v>44.704048156738281</v>
      </c>
    </row>
    <row r="3902" spans="1:8" x14ac:dyDescent="0.25">
      <c r="A3902" s="1">
        <v>44522</v>
      </c>
      <c r="B3902" s="2">
        <v>0.62777777777777777</v>
      </c>
      <c r="C3902" t="s">
        <v>15</v>
      </c>
      <c r="D3902">
        <v>71</v>
      </c>
      <c r="E3902" t="s">
        <v>83</v>
      </c>
      <c r="F3902" s="2">
        <v>0.632673611107748</v>
      </c>
      <c r="G3902">
        <v>-1.155764102935791</v>
      </c>
      <c r="H3902">
        <v>44.741317749023438</v>
      </c>
    </row>
    <row r="3903" spans="1:8" x14ac:dyDescent="0.25">
      <c r="A3903" s="1">
        <v>44523</v>
      </c>
      <c r="B3903" s="2">
        <v>0.13541666666666666</v>
      </c>
      <c r="C3903" t="s">
        <v>19</v>
      </c>
      <c r="D3903">
        <v>68</v>
      </c>
      <c r="E3903" t="s">
        <v>83</v>
      </c>
      <c r="F3903" s="2">
        <v>0.11182870370248565</v>
      </c>
      <c r="G3903">
        <v>-1.1802242994308469</v>
      </c>
      <c r="H3903">
        <v>44.705680847167969</v>
      </c>
    </row>
    <row r="3904" spans="1:8" x14ac:dyDescent="0.25">
      <c r="A3904" s="1">
        <v>44523</v>
      </c>
      <c r="B3904" s="2">
        <v>0.65069444444444446</v>
      </c>
      <c r="C3904" t="s">
        <v>25</v>
      </c>
      <c r="D3904">
        <v>64</v>
      </c>
      <c r="E3904" t="s">
        <v>83</v>
      </c>
      <c r="F3904" s="2">
        <v>0.65322916666627862</v>
      </c>
      <c r="G3904">
        <v>-1.1573530435562129</v>
      </c>
      <c r="H3904">
        <v>44.739814758300781</v>
      </c>
    </row>
    <row r="3905" spans="1:8" x14ac:dyDescent="0.25">
      <c r="A3905" s="1">
        <v>44524</v>
      </c>
      <c r="B3905" s="2">
        <v>0.1590277777777778</v>
      </c>
      <c r="C3905" t="s">
        <v>17</v>
      </c>
      <c r="D3905">
        <v>60</v>
      </c>
      <c r="E3905" t="s">
        <v>83</v>
      </c>
      <c r="F3905" s="2">
        <v>0.15350694444350665</v>
      </c>
      <c r="G3905">
        <v>-1.180797696113586</v>
      </c>
      <c r="H3905">
        <v>44.705574035644531</v>
      </c>
    </row>
    <row r="3906" spans="1:8" x14ac:dyDescent="0.25">
      <c r="A3906" s="1">
        <v>44524</v>
      </c>
      <c r="B3906" s="2">
        <v>0.67708333333333337</v>
      </c>
      <c r="C3906" t="s">
        <v>43</v>
      </c>
      <c r="D3906">
        <v>56</v>
      </c>
      <c r="E3906" t="s">
        <v>83</v>
      </c>
      <c r="F3906" s="2">
        <v>0.67406250000203727</v>
      </c>
      <c r="G3906">
        <v>-1.1472481489181521</v>
      </c>
      <c r="H3906">
        <v>44.736076354980469</v>
      </c>
    </row>
    <row r="3907" spans="1:8" x14ac:dyDescent="0.25">
      <c r="A3907" s="1">
        <v>44525</v>
      </c>
      <c r="B3907" s="2">
        <v>0.18819444444444447</v>
      </c>
      <c r="C3907" t="s">
        <v>20</v>
      </c>
      <c r="D3907">
        <v>51</v>
      </c>
      <c r="E3907" t="s">
        <v>83</v>
      </c>
      <c r="F3907" s="2">
        <v>0.15412037036730908</v>
      </c>
      <c r="G3907">
        <v>-1.1536402702331541</v>
      </c>
      <c r="H3907">
        <v>44.729183197021484</v>
      </c>
    </row>
    <row r="3908" spans="1:8" x14ac:dyDescent="0.25">
      <c r="A3908" s="1">
        <v>44525</v>
      </c>
      <c r="B3908" s="2">
        <v>0.7104166666666667</v>
      </c>
      <c r="C3908" t="s">
        <v>59</v>
      </c>
      <c r="D3908">
        <v>47</v>
      </c>
      <c r="E3908" t="s">
        <v>83</v>
      </c>
      <c r="F3908" s="2">
        <v>0.73684027777926531</v>
      </c>
      <c r="G3908">
        <v>-1.183286190032959</v>
      </c>
      <c r="H3908">
        <v>44.706180572509766</v>
      </c>
    </row>
    <row r="3909" spans="1:8" x14ac:dyDescent="0.25">
      <c r="A3909" s="1">
        <v>44526</v>
      </c>
      <c r="B3909" s="2">
        <v>0.22500000000000001</v>
      </c>
      <c r="C3909" t="s">
        <v>43</v>
      </c>
      <c r="D3909">
        <v>43</v>
      </c>
      <c r="E3909" t="s">
        <v>83</v>
      </c>
      <c r="F3909" s="2">
        <v>0.23718750000261934</v>
      </c>
      <c r="G3909">
        <v>-1.165401339530945</v>
      </c>
      <c r="H3909">
        <v>44.753055572509766</v>
      </c>
    </row>
    <row r="3910" spans="1:8" x14ac:dyDescent="0.25">
      <c r="A3910" s="1">
        <v>44526</v>
      </c>
      <c r="B3910" s="2">
        <v>0.75138888888888899</v>
      </c>
      <c r="C3910" t="s">
        <v>45</v>
      </c>
      <c r="D3910">
        <v>40</v>
      </c>
      <c r="E3910" t="s">
        <v>83</v>
      </c>
      <c r="F3910" s="2">
        <v>0.73682870370248565</v>
      </c>
      <c r="G3910">
        <v>-1.1790313720703121</v>
      </c>
      <c r="H3910">
        <v>44.705360412597656</v>
      </c>
    </row>
    <row r="3911" spans="1:8" x14ac:dyDescent="0.25">
      <c r="A3911" s="1">
        <v>44527</v>
      </c>
      <c r="B3911" s="2">
        <v>0.26944444444444449</v>
      </c>
      <c r="C3911" t="s">
        <v>41</v>
      </c>
      <c r="D3911">
        <v>38</v>
      </c>
      <c r="E3911" t="s">
        <v>83</v>
      </c>
      <c r="F3911" s="2">
        <v>0.32026620370015735</v>
      </c>
      <c r="G3911">
        <v>-1.1714880466461179</v>
      </c>
      <c r="H3911">
        <v>44.758152008056641</v>
      </c>
    </row>
    <row r="3912" spans="1:8" x14ac:dyDescent="0.25">
      <c r="A3912" s="1">
        <v>44527</v>
      </c>
      <c r="B3912" s="2">
        <v>0.80069444444444438</v>
      </c>
      <c r="C3912" t="s">
        <v>45</v>
      </c>
      <c r="D3912">
        <v>38</v>
      </c>
      <c r="E3912" t="s">
        <v>83</v>
      </c>
      <c r="F3912" s="2">
        <v>0.82016203703824431</v>
      </c>
      <c r="G3912">
        <v>-1.1795234680175779</v>
      </c>
      <c r="H3912">
        <v>44.70538330078125</v>
      </c>
    </row>
    <row r="3913" spans="1:8" x14ac:dyDescent="0.25">
      <c r="A3913" s="1">
        <v>44528</v>
      </c>
      <c r="B3913" s="2">
        <v>0.31944444444444442</v>
      </c>
      <c r="C3913" t="s">
        <v>54</v>
      </c>
      <c r="D3913">
        <v>39</v>
      </c>
      <c r="E3913" t="s">
        <v>83</v>
      </c>
      <c r="F3913" s="2">
        <v>0.320173611107748</v>
      </c>
      <c r="G3913">
        <v>-1.1653761863708501</v>
      </c>
      <c r="H3913">
        <v>44.753238677978516</v>
      </c>
    </row>
    <row r="3914" spans="1:8" x14ac:dyDescent="0.25">
      <c r="A3914" s="1">
        <v>44528</v>
      </c>
      <c r="B3914" s="2">
        <v>0.8520833333333333</v>
      </c>
      <c r="C3914" t="s">
        <v>59</v>
      </c>
      <c r="D3914">
        <v>42</v>
      </c>
      <c r="E3914" t="s">
        <v>83</v>
      </c>
      <c r="F3914" s="2">
        <v>0.82016203703824431</v>
      </c>
      <c r="G3914">
        <v>-1.1454036235809331</v>
      </c>
      <c r="H3914">
        <v>44.736377716064453</v>
      </c>
    </row>
    <row r="3915" spans="1:8" x14ac:dyDescent="0.25">
      <c r="A3915" s="1">
        <v>44529</v>
      </c>
      <c r="B3915" s="2">
        <v>0.37013888888888891</v>
      </c>
      <c r="C3915" t="s">
        <v>20</v>
      </c>
      <c r="D3915">
        <v>47</v>
      </c>
      <c r="E3915" t="s">
        <v>83</v>
      </c>
      <c r="F3915" s="2">
        <v>0.40349537037400296</v>
      </c>
      <c r="G3915">
        <v>-1.166765689849854</v>
      </c>
      <c r="H3915">
        <v>44.753829956054688</v>
      </c>
    </row>
    <row r="3916" spans="1:8" x14ac:dyDescent="0.25">
      <c r="A3916" s="1">
        <v>44529</v>
      </c>
      <c r="B3916" s="2">
        <v>0.89861111111111114</v>
      </c>
      <c r="C3916" t="s">
        <v>20</v>
      </c>
      <c r="D3916">
        <v>53</v>
      </c>
      <c r="E3916" t="s">
        <v>83</v>
      </c>
      <c r="F3916" s="2">
        <v>0.90350694444350665</v>
      </c>
      <c r="G3916">
        <v>-1.1778578758239751</v>
      </c>
      <c r="H3916">
        <v>44.705936431884766</v>
      </c>
    </row>
    <row r="3917" spans="1:8" x14ac:dyDescent="0.25">
      <c r="A3917" s="1">
        <v>44530</v>
      </c>
      <c r="B3917" s="2">
        <v>0.41527777777777786</v>
      </c>
      <c r="C3917" t="s">
        <v>22</v>
      </c>
      <c r="D3917">
        <v>60</v>
      </c>
      <c r="E3917" t="s">
        <v>83</v>
      </c>
      <c r="F3917" s="2">
        <v>0.320451388892252</v>
      </c>
      <c r="G3917">
        <v>-1.1563277244567871</v>
      </c>
      <c r="H3917">
        <v>44.730079650878906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F834-D5B2-436D-B52B-F15BB7A80F00}">
  <dimension ref="A1:A7"/>
  <sheetViews>
    <sheetView showGridLines="0" workbookViewId="0">
      <selection activeCell="C22" sqref="C22"/>
    </sheetView>
  </sheetViews>
  <sheetFormatPr defaultRowHeight="15" x14ac:dyDescent="0.25"/>
  <sheetData>
    <row r="1" spans="1:1" x14ac:dyDescent="0.25">
      <c r="A1" t="s">
        <v>84</v>
      </c>
    </row>
    <row r="2" spans="1:1" x14ac:dyDescent="0.25">
      <c r="A2" t="s">
        <v>8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6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533B-79AB-4847-A9F6-0C15D8901CA4}">
  <dimension ref="B2:N646"/>
  <sheetViews>
    <sheetView showGridLines="0" tabSelected="1" workbookViewId="0">
      <selection activeCell="E7" sqref="E7"/>
    </sheetView>
  </sheetViews>
  <sheetFormatPr defaultRowHeight="15" x14ac:dyDescent="0.25"/>
  <cols>
    <col min="1" max="1" width="1.7109375" customWidth="1"/>
    <col min="2" max="2" width="20.5703125" customWidth="1"/>
    <col min="4" max="4" width="14.42578125" customWidth="1"/>
    <col min="5" max="5" width="10.7109375" bestFit="1" customWidth="1"/>
    <col min="6" max="6" width="8.140625" bestFit="1" customWidth="1"/>
    <col min="7" max="7" width="8.42578125" bestFit="1" customWidth="1"/>
    <col min="8" max="8" width="10.28515625" bestFit="1" customWidth="1"/>
    <col min="9" max="9" width="6.85546875" bestFit="1" customWidth="1"/>
    <col min="10" max="10" width="14.7109375" bestFit="1" customWidth="1"/>
    <col min="11" max="11" width="12.7109375" bestFit="1" customWidth="1"/>
    <col min="12" max="12" width="12" bestFit="1" customWidth="1"/>
    <col min="13" max="13" width="15.28515625" bestFit="1" customWidth="1"/>
    <col min="14" max="14" width="4.42578125" bestFit="1" customWidth="1"/>
  </cols>
  <sheetData>
    <row r="2" spans="2:14" x14ac:dyDescent="0.25">
      <c r="B2" t="s">
        <v>88</v>
      </c>
      <c r="C2" t="s">
        <v>87</v>
      </c>
      <c r="E2" t="s">
        <v>0</v>
      </c>
      <c r="F2" t="s">
        <v>1</v>
      </c>
      <c r="G2" t="s">
        <v>2</v>
      </c>
      <c r="H2" t="s">
        <v>3</v>
      </c>
      <c r="I2" t="s">
        <v>84</v>
      </c>
      <c r="J2" t="s">
        <v>4</v>
      </c>
      <c r="K2" t="s">
        <v>85</v>
      </c>
      <c r="L2" t="s">
        <v>86</v>
      </c>
      <c r="M2" t="s">
        <v>91</v>
      </c>
      <c r="N2" t="s">
        <v>89</v>
      </c>
    </row>
    <row r="3" spans="2:14" x14ac:dyDescent="0.25">
      <c r="B3" t="s">
        <v>84</v>
      </c>
      <c r="C3" s="3" t="s">
        <v>6</v>
      </c>
      <c r="E3" s="1">
        <v>44197</v>
      </c>
      <c r="F3" s="2">
        <v>0.27916666666666667</v>
      </c>
      <c r="G3">
        <v>4.2</v>
      </c>
      <c r="H3">
        <v>81</v>
      </c>
      <c r="I3" t="s">
        <v>6</v>
      </c>
      <c r="J3" s="2">
        <v>0.24064814814814814</v>
      </c>
      <c r="K3">
        <v>-1.178346633911133</v>
      </c>
      <c r="L3">
        <v>44.704032897949219</v>
      </c>
      <c r="M3">
        <v>-55</v>
      </c>
    </row>
    <row r="4" spans="2:14" x14ac:dyDescent="0.25">
      <c r="B4" t="s">
        <v>95</v>
      </c>
      <c r="C4" s="6">
        <v>31</v>
      </c>
      <c r="E4" s="1">
        <v>44197</v>
      </c>
      <c r="F4" s="2">
        <v>0.79583333333333328</v>
      </c>
      <c r="G4">
        <v>4.05</v>
      </c>
      <c r="H4">
        <v>80</v>
      </c>
      <c r="I4" t="s">
        <v>6</v>
      </c>
      <c r="J4" s="2">
        <v>0.74075231481481485</v>
      </c>
      <c r="K4">
        <v>-1.1786782741546631</v>
      </c>
      <c r="L4">
        <v>44.704048156738281</v>
      </c>
      <c r="M4">
        <v>-79</v>
      </c>
    </row>
    <row r="5" spans="2:14" x14ac:dyDescent="0.25">
      <c r="B5" t="s">
        <v>96</v>
      </c>
      <c r="C5" s="6">
        <v>60</v>
      </c>
      <c r="E5" s="1">
        <v>44198</v>
      </c>
      <c r="F5" s="2">
        <v>0.30694444444444446</v>
      </c>
      <c r="G5">
        <v>4.2</v>
      </c>
      <c r="H5">
        <v>80</v>
      </c>
      <c r="I5" t="s">
        <v>6</v>
      </c>
      <c r="J5" s="2">
        <v>0.24064814814814814</v>
      </c>
      <c r="K5">
        <v>-1.177568316459656</v>
      </c>
      <c r="L5">
        <v>44.70428466796875</v>
      </c>
      <c r="M5">
        <v>-95</v>
      </c>
    </row>
    <row r="6" spans="2:14" x14ac:dyDescent="0.25">
      <c r="E6" s="1">
        <v>44198</v>
      </c>
      <c r="F6" s="2">
        <v>0.82430555555555551</v>
      </c>
      <c r="G6">
        <v>4</v>
      </c>
      <c r="H6">
        <v>79</v>
      </c>
      <c r="I6" t="s">
        <v>6</v>
      </c>
      <c r="J6" s="2">
        <v>0.82398148148148154</v>
      </c>
      <c r="K6">
        <v>-1.179973363876343</v>
      </c>
      <c r="L6">
        <v>44.704074859619141</v>
      </c>
      <c r="M6">
        <v>0</v>
      </c>
    </row>
    <row r="7" spans="2:14" x14ac:dyDescent="0.25">
      <c r="B7" s="5" t="s">
        <v>94</v>
      </c>
      <c r="E7" s="1">
        <v>44199</v>
      </c>
      <c r="F7" s="2">
        <v>0.33680555555555558</v>
      </c>
      <c r="G7">
        <v>4.1500000000000004</v>
      </c>
      <c r="H7">
        <v>77</v>
      </c>
      <c r="I7" t="s">
        <v>6</v>
      </c>
      <c r="J7" s="2">
        <v>0.32408564814814816</v>
      </c>
      <c r="K7">
        <v>-1.182488322257996</v>
      </c>
      <c r="L7">
        <v>44.704013824462891</v>
      </c>
      <c r="M7">
        <v>-18</v>
      </c>
    </row>
    <row r="8" spans="2:14" x14ac:dyDescent="0.25">
      <c r="B8" s="4" t="s">
        <v>92</v>
      </c>
      <c r="E8" s="1">
        <v>44199</v>
      </c>
      <c r="F8" s="2">
        <v>0.85486111111111107</v>
      </c>
      <c r="G8">
        <v>3.9</v>
      </c>
      <c r="H8">
        <v>75</v>
      </c>
      <c r="I8" t="s">
        <v>6</v>
      </c>
      <c r="J8" s="2">
        <v>0.82399305555555558</v>
      </c>
      <c r="K8">
        <v>-1.1797482967376709</v>
      </c>
      <c r="L8">
        <v>44.704143524169922</v>
      </c>
      <c r="M8">
        <v>-44</v>
      </c>
    </row>
    <row r="9" spans="2:14" x14ac:dyDescent="0.25">
      <c r="B9" s="4" t="s">
        <v>93</v>
      </c>
      <c r="E9" s="1">
        <v>44200</v>
      </c>
      <c r="F9" s="2">
        <v>0.36875000000000002</v>
      </c>
      <c r="G9">
        <v>4.05</v>
      </c>
      <c r="H9">
        <v>72</v>
      </c>
      <c r="I9" t="s">
        <v>6</v>
      </c>
      <c r="J9" s="2">
        <v>0.32408564814814816</v>
      </c>
      <c r="K9">
        <v>-1.1824632883071899</v>
      </c>
      <c r="L9">
        <v>44.704093933105469</v>
      </c>
      <c r="M9">
        <v>-64</v>
      </c>
    </row>
    <row r="10" spans="2:14" x14ac:dyDescent="0.25">
      <c r="E10" s="1">
        <v>44200</v>
      </c>
      <c r="F10" s="2">
        <v>0.8881944444444444</v>
      </c>
      <c r="G10">
        <v>3.8</v>
      </c>
      <c r="H10">
        <v>69</v>
      </c>
      <c r="I10" t="s">
        <v>6</v>
      </c>
      <c r="J10" s="2">
        <v>0.90739583333333329</v>
      </c>
      <c r="K10">
        <v>-1.1797000169754031</v>
      </c>
      <c r="L10">
        <v>44.704261779785156</v>
      </c>
      <c r="M10">
        <v>28</v>
      </c>
    </row>
    <row r="11" spans="2:14" x14ac:dyDescent="0.25">
      <c r="E11" s="1">
        <v>44201</v>
      </c>
      <c r="F11" s="2">
        <v>0.40347222222222223</v>
      </c>
      <c r="G11">
        <v>3.95</v>
      </c>
      <c r="H11">
        <v>66</v>
      </c>
      <c r="I11" t="s">
        <v>6</v>
      </c>
      <c r="J11" s="2">
        <v>0.49122685185185183</v>
      </c>
      <c r="K11">
        <v>-1.15727162361145</v>
      </c>
      <c r="L11">
        <v>44.765113830566406</v>
      </c>
      <c r="M11">
        <v>126</v>
      </c>
    </row>
    <row r="12" spans="2:14" x14ac:dyDescent="0.25">
      <c r="E12" s="1">
        <v>44201</v>
      </c>
      <c r="F12" s="2">
        <v>0.92638888888888893</v>
      </c>
      <c r="G12">
        <v>3.65</v>
      </c>
      <c r="H12">
        <v>63</v>
      </c>
      <c r="I12" t="s">
        <v>6</v>
      </c>
      <c r="J12" s="2">
        <v>0.99064814814814817</v>
      </c>
      <c r="K12">
        <v>-1.179193258285522</v>
      </c>
      <c r="L12">
        <v>44.704128265380859</v>
      </c>
      <c r="M12">
        <v>93</v>
      </c>
    </row>
    <row r="13" spans="2:14" x14ac:dyDescent="0.25">
      <c r="E13" s="1">
        <v>44202</v>
      </c>
      <c r="F13" s="2">
        <v>0.44374999999999998</v>
      </c>
      <c r="G13">
        <v>3.85</v>
      </c>
      <c r="H13">
        <v>60</v>
      </c>
      <c r="I13" t="s">
        <v>6</v>
      </c>
      <c r="J13" s="2">
        <v>0.49064814814814817</v>
      </c>
      <c r="K13">
        <v>-1.1578633785247801</v>
      </c>
      <c r="L13">
        <v>44.764728546142578</v>
      </c>
      <c r="M13">
        <v>68</v>
      </c>
    </row>
    <row r="14" spans="2:14" x14ac:dyDescent="0.25">
      <c r="E14" s="1">
        <v>44202</v>
      </c>
      <c r="F14" s="2">
        <v>0.97013888888888888</v>
      </c>
      <c r="G14">
        <v>3.6</v>
      </c>
      <c r="H14">
        <v>58</v>
      </c>
      <c r="I14" t="s">
        <v>6</v>
      </c>
      <c r="J14" s="2">
        <v>0.99064814814814817</v>
      </c>
      <c r="K14">
        <v>-1.1788649559021001</v>
      </c>
      <c r="L14">
        <v>44.704544067382813</v>
      </c>
      <c r="M14">
        <v>30</v>
      </c>
    </row>
    <row r="15" spans="2:14" x14ac:dyDescent="0.25">
      <c r="E15" s="1">
        <v>44203</v>
      </c>
      <c r="F15" s="2">
        <v>0.49027777777777776</v>
      </c>
      <c r="G15">
        <v>3.75</v>
      </c>
      <c r="H15">
        <v>56</v>
      </c>
      <c r="I15" t="s">
        <v>6</v>
      </c>
      <c r="J15" s="2">
        <v>0.49064814814814817</v>
      </c>
      <c r="K15">
        <v>-1.157036662101746</v>
      </c>
      <c r="L15">
        <v>44.765548706054688</v>
      </c>
      <c r="M15">
        <v>1</v>
      </c>
    </row>
    <row r="16" spans="2:14" x14ac:dyDescent="0.25">
      <c r="E16" s="1">
        <v>44204</v>
      </c>
      <c r="F16" s="2">
        <v>2.013888888888889E-2</v>
      </c>
      <c r="G16">
        <v>3.6</v>
      </c>
      <c r="H16">
        <v>56</v>
      </c>
      <c r="I16" t="s">
        <v>6</v>
      </c>
      <c r="J16" s="2">
        <v>7.408564814814815E-2</v>
      </c>
      <c r="K16">
        <v>-1.179190039634705</v>
      </c>
      <c r="L16">
        <v>44.705284118652344</v>
      </c>
      <c r="M16">
        <v>78</v>
      </c>
    </row>
    <row r="17" spans="5:14" x14ac:dyDescent="0.25">
      <c r="E17" s="1">
        <v>44204</v>
      </c>
      <c r="F17" s="2">
        <v>0.54166666666666663</v>
      </c>
      <c r="G17">
        <v>3.75</v>
      </c>
      <c r="H17">
        <v>57</v>
      </c>
      <c r="I17" t="s">
        <v>6</v>
      </c>
      <c r="J17" s="2">
        <v>0.57368055555555553</v>
      </c>
      <c r="K17">
        <v>-1.1564667224884031</v>
      </c>
      <c r="L17">
        <v>44.765525817871094</v>
      </c>
      <c r="M17">
        <v>46</v>
      </c>
      <c r="N17" t="s">
        <v>90</v>
      </c>
    </row>
    <row r="18" spans="5:14" x14ac:dyDescent="0.25">
      <c r="E18" s="1">
        <v>44205</v>
      </c>
      <c r="F18" s="2">
        <v>6.8750000000000006E-2</v>
      </c>
      <c r="G18">
        <v>3.75</v>
      </c>
      <c r="H18">
        <v>59</v>
      </c>
      <c r="I18" t="s">
        <v>6</v>
      </c>
      <c r="J18" s="2">
        <v>7.4340277777777783E-2</v>
      </c>
      <c r="K18">
        <v>-1.1786665916442871</v>
      </c>
      <c r="L18">
        <v>44.704219818115234</v>
      </c>
      <c r="M18">
        <v>8</v>
      </c>
    </row>
    <row r="19" spans="5:14" x14ac:dyDescent="0.25">
      <c r="E19" s="1">
        <v>44205</v>
      </c>
      <c r="F19" s="2">
        <v>0.58958333333333335</v>
      </c>
      <c r="G19">
        <v>3.85</v>
      </c>
      <c r="H19">
        <v>62</v>
      </c>
      <c r="I19" t="s">
        <v>6</v>
      </c>
      <c r="J19" s="2">
        <v>0.57392361111111112</v>
      </c>
      <c r="K19">
        <v>-1.1556533575057979</v>
      </c>
      <c r="L19">
        <v>44.765571594238281</v>
      </c>
      <c r="M19">
        <v>-23</v>
      </c>
    </row>
    <row r="20" spans="5:14" x14ac:dyDescent="0.25">
      <c r="E20" s="1">
        <v>44206</v>
      </c>
      <c r="F20" s="2">
        <v>0.1125</v>
      </c>
      <c r="G20">
        <v>3.9</v>
      </c>
      <c r="H20">
        <v>66</v>
      </c>
      <c r="I20" t="s">
        <v>6</v>
      </c>
      <c r="J20" s="2">
        <v>7.3993055555555562E-2</v>
      </c>
      <c r="K20">
        <v>-1.187229990959167</v>
      </c>
      <c r="L20">
        <v>44.698001861572266</v>
      </c>
      <c r="M20">
        <v>-55</v>
      </c>
    </row>
    <row r="21" spans="5:14" x14ac:dyDescent="0.25">
      <c r="E21" s="1">
        <v>44206</v>
      </c>
      <c r="F21" s="2">
        <v>0.6333333333333333</v>
      </c>
      <c r="G21">
        <v>4</v>
      </c>
      <c r="H21">
        <v>71</v>
      </c>
      <c r="I21" t="s">
        <v>6</v>
      </c>
      <c r="J21" s="2">
        <v>0.65732638888888884</v>
      </c>
      <c r="K21">
        <v>-1.1554766893386841</v>
      </c>
      <c r="L21">
        <v>44.765689849853516</v>
      </c>
      <c r="M21">
        <v>35</v>
      </c>
      <c r="N21" t="s">
        <v>90</v>
      </c>
    </row>
    <row r="22" spans="5:14" x14ac:dyDescent="0.25">
      <c r="E22" s="1">
        <v>44207</v>
      </c>
      <c r="F22" s="2">
        <v>0.15208333333333332</v>
      </c>
      <c r="G22">
        <v>4.0999999999999996</v>
      </c>
      <c r="H22">
        <v>75</v>
      </c>
      <c r="I22" t="s">
        <v>6</v>
      </c>
      <c r="J22" s="2">
        <v>0.15694444444444444</v>
      </c>
      <c r="K22">
        <v>-1.1797249317169189</v>
      </c>
      <c r="L22">
        <v>44.704116821289063</v>
      </c>
      <c r="M22">
        <v>7</v>
      </c>
    </row>
    <row r="23" spans="5:14" x14ac:dyDescent="0.25">
      <c r="E23" s="1">
        <v>44207</v>
      </c>
      <c r="F23" s="2">
        <v>0.67291666666666672</v>
      </c>
      <c r="G23">
        <v>4.0999999999999996</v>
      </c>
      <c r="H23">
        <v>80</v>
      </c>
      <c r="I23" t="s">
        <v>6</v>
      </c>
      <c r="J23" s="2">
        <v>0.67815972222222221</v>
      </c>
      <c r="K23">
        <v>-1.155954957008362</v>
      </c>
      <c r="L23">
        <v>44.766010284423828</v>
      </c>
      <c r="M23">
        <v>8</v>
      </c>
    </row>
    <row r="24" spans="5:14" x14ac:dyDescent="0.25">
      <c r="E24" s="1">
        <v>44208</v>
      </c>
      <c r="F24" s="2">
        <v>0.18888888888888888</v>
      </c>
      <c r="G24">
        <v>4.3</v>
      </c>
      <c r="H24">
        <v>84</v>
      </c>
      <c r="I24" t="s">
        <v>6</v>
      </c>
      <c r="J24" s="2">
        <v>0.19858796296296297</v>
      </c>
      <c r="K24">
        <v>-1.178931713104248</v>
      </c>
      <c r="L24">
        <v>44.704017639160156</v>
      </c>
      <c r="M24">
        <v>14</v>
      </c>
    </row>
    <row r="25" spans="5:14" x14ac:dyDescent="0.25">
      <c r="E25" s="1">
        <v>44208</v>
      </c>
      <c r="F25" s="2">
        <v>0.70833333333333337</v>
      </c>
      <c r="G25">
        <v>4.2</v>
      </c>
      <c r="H25">
        <v>87</v>
      </c>
      <c r="I25" t="s">
        <v>6</v>
      </c>
      <c r="J25" s="2">
        <v>0.69862268518518522</v>
      </c>
      <c r="K25">
        <v>-1.156646728515625</v>
      </c>
      <c r="L25">
        <v>44.766651153564453</v>
      </c>
      <c r="M25">
        <v>-14</v>
      </c>
    </row>
    <row r="26" spans="5:14" x14ac:dyDescent="0.25">
      <c r="E26" s="1">
        <v>44209</v>
      </c>
      <c r="F26" s="2">
        <v>0.22291666666666668</v>
      </c>
      <c r="G26">
        <v>4.45</v>
      </c>
      <c r="H26">
        <v>89</v>
      </c>
      <c r="I26" t="s">
        <v>6</v>
      </c>
      <c r="J26" s="2">
        <v>0.21987268518518518</v>
      </c>
      <c r="K26">
        <v>-1.1790399551391599</v>
      </c>
      <c r="L26">
        <v>44.704006195068359</v>
      </c>
      <c r="M26">
        <v>-4</v>
      </c>
    </row>
    <row r="27" spans="5:14" x14ac:dyDescent="0.25">
      <c r="E27" s="1">
        <v>44209</v>
      </c>
      <c r="F27" s="2">
        <v>0.7416666666666667</v>
      </c>
      <c r="G27">
        <v>4.25</v>
      </c>
      <c r="H27">
        <v>91</v>
      </c>
      <c r="I27" t="s">
        <v>6</v>
      </c>
      <c r="J27" s="2">
        <v>0.74023148148148143</v>
      </c>
      <c r="K27">
        <v>-1.1609482765197749</v>
      </c>
      <c r="L27">
        <v>44.744449615478516</v>
      </c>
      <c r="M27">
        <v>-2</v>
      </c>
    </row>
    <row r="28" spans="5:14" x14ac:dyDescent="0.25">
      <c r="E28" s="1">
        <v>44210</v>
      </c>
      <c r="F28" s="2">
        <v>0.25555555555555554</v>
      </c>
      <c r="G28">
        <v>4.5</v>
      </c>
      <c r="H28">
        <v>92</v>
      </c>
      <c r="I28" t="s">
        <v>6</v>
      </c>
      <c r="J28" s="2">
        <v>0.21943287037037038</v>
      </c>
      <c r="K28">
        <v>-1.178526639938354</v>
      </c>
      <c r="L28">
        <v>44.704074859619141</v>
      </c>
      <c r="M28">
        <v>-52</v>
      </c>
    </row>
    <row r="29" spans="5:14" x14ac:dyDescent="0.25">
      <c r="E29" s="1">
        <v>44210</v>
      </c>
      <c r="F29" s="2">
        <v>0.77361111111111114</v>
      </c>
      <c r="G29">
        <v>4.25</v>
      </c>
      <c r="H29">
        <v>92</v>
      </c>
      <c r="I29" t="s">
        <v>6</v>
      </c>
      <c r="J29" s="2">
        <v>0.80314814814814817</v>
      </c>
      <c r="K29">
        <v>-1.187999963760376</v>
      </c>
      <c r="L29">
        <v>44.699138641357422</v>
      </c>
      <c r="M29">
        <v>43</v>
      </c>
      <c r="N29" t="s">
        <v>90</v>
      </c>
    </row>
    <row r="30" spans="5:14" x14ac:dyDescent="0.25">
      <c r="E30" s="1">
        <v>44211</v>
      </c>
      <c r="F30" s="2">
        <v>0.28611111111111109</v>
      </c>
      <c r="G30">
        <v>4.45</v>
      </c>
      <c r="H30">
        <v>92</v>
      </c>
      <c r="I30" t="s">
        <v>6</v>
      </c>
      <c r="J30" s="2">
        <v>0.30320601851851853</v>
      </c>
      <c r="K30">
        <v>-1.1796333789825439</v>
      </c>
      <c r="L30">
        <v>44.704185485839844</v>
      </c>
      <c r="M30">
        <v>25</v>
      </c>
    </row>
    <row r="31" spans="5:14" x14ac:dyDescent="0.25">
      <c r="E31" s="1">
        <v>44211</v>
      </c>
      <c r="F31" s="2">
        <v>0.80277777777777781</v>
      </c>
      <c r="G31">
        <v>4.1500000000000004</v>
      </c>
      <c r="H31">
        <v>90</v>
      </c>
      <c r="I31" t="s">
        <v>6</v>
      </c>
      <c r="J31" s="2">
        <v>0.80283564814814812</v>
      </c>
      <c r="K31">
        <v>-1.1824766397476201</v>
      </c>
      <c r="L31">
        <v>44.704132080078125</v>
      </c>
      <c r="M31">
        <v>0</v>
      </c>
    </row>
    <row r="32" spans="5:14" x14ac:dyDescent="0.25">
      <c r="E32" s="1">
        <v>44212</v>
      </c>
      <c r="F32" s="2">
        <v>0.31458333333333333</v>
      </c>
      <c r="G32">
        <v>4.3499999999999996</v>
      </c>
      <c r="H32">
        <v>87</v>
      </c>
      <c r="I32" t="s">
        <v>6</v>
      </c>
      <c r="J32" s="2">
        <v>0.32399305555555558</v>
      </c>
      <c r="K32">
        <v>-1.1894099712371831</v>
      </c>
      <c r="L32">
        <v>44.699359893798828</v>
      </c>
      <c r="M32">
        <v>14</v>
      </c>
    </row>
    <row r="33" spans="5:14" x14ac:dyDescent="0.25">
      <c r="E33" s="1">
        <v>44212</v>
      </c>
      <c r="F33" s="2">
        <v>0.82916666666666672</v>
      </c>
      <c r="G33">
        <v>4</v>
      </c>
      <c r="H33">
        <v>84</v>
      </c>
      <c r="I33" t="s">
        <v>6</v>
      </c>
      <c r="J33" s="2">
        <v>0.80311342592592594</v>
      </c>
      <c r="K33">
        <v>-1.180766701698303</v>
      </c>
      <c r="L33">
        <v>44.703945159912109</v>
      </c>
      <c r="M33">
        <v>-38</v>
      </c>
    </row>
    <row r="34" spans="5:14" x14ac:dyDescent="0.25">
      <c r="E34" s="1">
        <v>44213</v>
      </c>
      <c r="F34" s="2">
        <v>0.34097222222222223</v>
      </c>
      <c r="G34">
        <v>4.2</v>
      </c>
      <c r="H34">
        <v>80</v>
      </c>
      <c r="I34" t="s">
        <v>6</v>
      </c>
      <c r="J34" s="2">
        <v>0.38656249999999998</v>
      </c>
      <c r="K34">
        <v>-1.187900066375732</v>
      </c>
      <c r="L34">
        <v>44.698677062988281</v>
      </c>
      <c r="M34">
        <v>66</v>
      </c>
    </row>
    <row r="35" spans="5:14" x14ac:dyDescent="0.25">
      <c r="E35" s="1">
        <v>44213</v>
      </c>
      <c r="F35" s="2">
        <v>0.85416666666666663</v>
      </c>
      <c r="G35">
        <v>3.8</v>
      </c>
      <c r="H35">
        <v>75</v>
      </c>
      <c r="I35" t="s">
        <v>6</v>
      </c>
      <c r="J35" s="2">
        <v>0.84482638888888884</v>
      </c>
      <c r="K35">
        <v>-1.1799366474151609</v>
      </c>
      <c r="L35">
        <v>44.704158782958984</v>
      </c>
      <c r="M35">
        <v>-13</v>
      </c>
    </row>
    <row r="36" spans="5:14" x14ac:dyDescent="0.25">
      <c r="E36" s="1">
        <v>44214</v>
      </c>
      <c r="F36" s="2">
        <v>0.3659722222222222</v>
      </c>
      <c r="G36">
        <v>4</v>
      </c>
      <c r="H36">
        <v>71</v>
      </c>
      <c r="I36" t="s">
        <v>6</v>
      </c>
      <c r="J36" s="2">
        <v>0.36533564814814817</v>
      </c>
      <c r="K36">
        <v>-1.182858347892761</v>
      </c>
      <c r="L36">
        <v>44.704322814941406</v>
      </c>
      <c r="M36">
        <v>-1</v>
      </c>
    </row>
    <row r="37" spans="5:14" x14ac:dyDescent="0.25">
      <c r="E37" s="1">
        <v>44214</v>
      </c>
      <c r="F37" s="2">
        <v>0.87847222222222221</v>
      </c>
      <c r="G37">
        <v>3.6</v>
      </c>
      <c r="H37">
        <v>65</v>
      </c>
      <c r="I37" t="s">
        <v>6</v>
      </c>
      <c r="J37" s="2">
        <v>0.88640046296296293</v>
      </c>
      <c r="K37">
        <v>-1.1797000169754031</v>
      </c>
      <c r="L37">
        <v>44.704696655273438</v>
      </c>
      <c r="M37">
        <v>11</v>
      </c>
    </row>
    <row r="38" spans="5:14" x14ac:dyDescent="0.25">
      <c r="E38" s="1">
        <v>44215</v>
      </c>
      <c r="F38" s="2">
        <v>0.3923611111111111</v>
      </c>
      <c r="G38">
        <v>3.75</v>
      </c>
      <c r="H38">
        <v>60</v>
      </c>
      <c r="I38" t="s">
        <v>6</v>
      </c>
      <c r="J38" s="2">
        <v>0.38612268518518517</v>
      </c>
      <c r="K38">
        <v>-1.180870056152344</v>
      </c>
      <c r="L38">
        <v>44.704288482666016</v>
      </c>
      <c r="M38">
        <v>-9</v>
      </c>
    </row>
    <row r="39" spans="5:14" x14ac:dyDescent="0.25">
      <c r="E39" s="1">
        <v>44215</v>
      </c>
      <c r="F39" s="2">
        <v>0.90625</v>
      </c>
      <c r="G39">
        <v>3.45</v>
      </c>
      <c r="H39">
        <v>55</v>
      </c>
      <c r="I39" t="s">
        <v>6</v>
      </c>
      <c r="J39" s="2">
        <v>0.90738425925925925</v>
      </c>
      <c r="K39">
        <v>-1.1787116527557371</v>
      </c>
      <c r="L39">
        <v>44.704536437988281</v>
      </c>
      <c r="M39">
        <v>2</v>
      </c>
    </row>
    <row r="40" spans="5:14" x14ac:dyDescent="0.25">
      <c r="E40" s="1">
        <v>44216</v>
      </c>
      <c r="F40" s="2">
        <v>0.4236111111111111</v>
      </c>
      <c r="G40">
        <v>3.55</v>
      </c>
      <c r="H40">
        <v>49</v>
      </c>
      <c r="I40" t="s">
        <v>6</v>
      </c>
      <c r="J40" s="2">
        <v>0.42785879629629631</v>
      </c>
      <c r="K40">
        <v>-1.17476499080658</v>
      </c>
      <c r="L40">
        <v>44.760829925537109</v>
      </c>
      <c r="M40">
        <v>6</v>
      </c>
    </row>
    <row r="41" spans="5:14" x14ac:dyDescent="0.25">
      <c r="E41" s="1">
        <v>44216</v>
      </c>
      <c r="F41" s="2">
        <v>0.94166666666666665</v>
      </c>
      <c r="G41">
        <v>3.3</v>
      </c>
      <c r="H41">
        <v>44</v>
      </c>
      <c r="I41" t="s">
        <v>6</v>
      </c>
      <c r="J41" s="2">
        <v>0.94863425925925926</v>
      </c>
      <c r="K41">
        <v>-1.1791200637817381</v>
      </c>
      <c r="L41">
        <v>44.704158782958984</v>
      </c>
      <c r="M41">
        <v>10</v>
      </c>
    </row>
    <row r="42" spans="5:14" x14ac:dyDescent="0.25">
      <c r="E42" s="1">
        <v>44217</v>
      </c>
      <c r="F42" s="2">
        <v>0.46250000000000002</v>
      </c>
      <c r="G42">
        <v>3.35</v>
      </c>
      <c r="H42">
        <v>40</v>
      </c>
      <c r="I42" t="s">
        <v>6</v>
      </c>
      <c r="J42" s="2">
        <v>0.44861111111111113</v>
      </c>
      <c r="K42">
        <v>-1.155836701393127</v>
      </c>
      <c r="L42">
        <v>44.765430450439453</v>
      </c>
      <c r="M42">
        <v>-20</v>
      </c>
    </row>
    <row r="43" spans="5:14" x14ac:dyDescent="0.25">
      <c r="E43" s="1">
        <v>44217</v>
      </c>
      <c r="F43" s="2">
        <v>0.98541666666666672</v>
      </c>
      <c r="G43">
        <v>3.2</v>
      </c>
      <c r="H43">
        <v>37</v>
      </c>
      <c r="I43" t="s">
        <v>6</v>
      </c>
      <c r="J43" s="2">
        <v>0.94892361111111112</v>
      </c>
      <c r="K43">
        <v>-1.1791150569915769</v>
      </c>
      <c r="L43">
        <v>44.704204559326172</v>
      </c>
      <c r="M43">
        <v>-53</v>
      </c>
    </row>
    <row r="44" spans="5:14" x14ac:dyDescent="0.25">
      <c r="E44" s="1">
        <v>44218</v>
      </c>
      <c r="F44" s="2">
        <v>0.50763888888888886</v>
      </c>
      <c r="G44">
        <v>3.25</v>
      </c>
      <c r="H44">
        <v>35</v>
      </c>
      <c r="I44" t="s">
        <v>6</v>
      </c>
      <c r="J44" s="2">
        <v>0.53287037037037033</v>
      </c>
      <c r="K44">
        <v>-1.156511664390564</v>
      </c>
      <c r="L44">
        <v>44.7655029296875</v>
      </c>
      <c r="M44">
        <v>36</v>
      </c>
      <c r="N44" t="s">
        <v>90</v>
      </c>
    </row>
    <row r="45" spans="5:14" x14ac:dyDescent="0.25">
      <c r="E45" s="1">
        <v>44219</v>
      </c>
      <c r="F45" s="2">
        <v>3.3333333333333333E-2</v>
      </c>
      <c r="G45">
        <v>3.2</v>
      </c>
      <c r="H45">
        <v>34</v>
      </c>
      <c r="I45" t="s">
        <v>6</v>
      </c>
      <c r="J45" s="2">
        <v>3.2326388888888891E-2</v>
      </c>
      <c r="K45">
        <v>-1.179268360137939</v>
      </c>
      <c r="L45">
        <v>44.704139709472656</v>
      </c>
      <c r="M45">
        <v>-1</v>
      </c>
    </row>
    <row r="46" spans="5:14" x14ac:dyDescent="0.25">
      <c r="E46" s="1">
        <v>44219</v>
      </c>
      <c r="F46" s="2">
        <v>0.55555555555555558</v>
      </c>
      <c r="G46">
        <v>3.25</v>
      </c>
      <c r="H46">
        <v>35</v>
      </c>
      <c r="I46" t="s">
        <v>6</v>
      </c>
      <c r="J46" s="2">
        <v>0.53232638888888884</v>
      </c>
      <c r="K46">
        <v>-1.1557033061981199</v>
      </c>
      <c r="L46">
        <v>44.766128540039063</v>
      </c>
      <c r="M46">
        <v>-33</v>
      </c>
    </row>
    <row r="47" spans="5:14" x14ac:dyDescent="0.25">
      <c r="E47" s="1">
        <v>44220</v>
      </c>
      <c r="F47" s="2">
        <v>8.1250000000000003E-2</v>
      </c>
      <c r="G47">
        <v>3.3</v>
      </c>
      <c r="H47">
        <v>37</v>
      </c>
      <c r="I47" t="s">
        <v>6</v>
      </c>
      <c r="J47" s="2">
        <v>0.11565972222222222</v>
      </c>
      <c r="K47">
        <v>-1.1792116165161131</v>
      </c>
      <c r="L47">
        <v>44.704139709472656</v>
      </c>
      <c r="M47">
        <v>50</v>
      </c>
      <c r="N47" t="s">
        <v>90</v>
      </c>
    </row>
    <row r="48" spans="5:14" x14ac:dyDescent="0.25">
      <c r="E48" s="1">
        <v>44220</v>
      </c>
      <c r="F48" s="2">
        <v>0.60277777777777775</v>
      </c>
      <c r="G48">
        <v>3.35</v>
      </c>
      <c r="H48">
        <v>41</v>
      </c>
      <c r="I48" t="s">
        <v>6</v>
      </c>
      <c r="J48" s="2">
        <v>0.61565972222222221</v>
      </c>
      <c r="K48">
        <v>-1.15552830696106</v>
      </c>
      <c r="L48">
        <v>44.765666961669922</v>
      </c>
      <c r="M48">
        <v>19</v>
      </c>
    </row>
    <row r="49" spans="5:14" x14ac:dyDescent="0.25">
      <c r="E49" s="1">
        <v>44221</v>
      </c>
      <c r="F49" s="2">
        <v>0.12430555555555556</v>
      </c>
      <c r="G49">
        <v>3.5</v>
      </c>
      <c r="H49">
        <v>46</v>
      </c>
      <c r="I49" t="s">
        <v>6</v>
      </c>
      <c r="J49" s="2">
        <v>0.11565972222222222</v>
      </c>
      <c r="K49">
        <v>-1.1793617010116579</v>
      </c>
      <c r="L49">
        <v>44.704135894775391</v>
      </c>
      <c r="M49">
        <v>-12</v>
      </c>
    </row>
    <row r="50" spans="5:14" x14ac:dyDescent="0.25">
      <c r="E50" s="1">
        <v>44221</v>
      </c>
      <c r="F50" s="2">
        <v>0.6430555555555556</v>
      </c>
      <c r="G50">
        <v>3.55</v>
      </c>
      <c r="H50">
        <v>51</v>
      </c>
      <c r="I50" t="s">
        <v>6</v>
      </c>
      <c r="J50" s="2">
        <v>0.61565972222222221</v>
      </c>
      <c r="K50">
        <v>-1.1578516960144041</v>
      </c>
      <c r="L50">
        <v>44.764495849609375</v>
      </c>
      <c r="M50">
        <v>-39</v>
      </c>
    </row>
    <row r="51" spans="5:14" x14ac:dyDescent="0.25">
      <c r="E51" s="1">
        <v>44222</v>
      </c>
      <c r="F51" s="2">
        <v>0.15833333333333333</v>
      </c>
      <c r="G51">
        <v>3.7</v>
      </c>
      <c r="H51">
        <v>56</v>
      </c>
      <c r="I51" t="s">
        <v>6</v>
      </c>
      <c r="J51" s="2">
        <v>0.19899305555555555</v>
      </c>
      <c r="K51">
        <v>-1.1792399883270259</v>
      </c>
      <c r="L51">
        <v>44.704139709472656</v>
      </c>
      <c r="M51">
        <v>59</v>
      </c>
      <c r="N51" t="s">
        <v>90</v>
      </c>
    </row>
    <row r="52" spans="5:14" x14ac:dyDescent="0.25">
      <c r="E52" s="1">
        <v>44222</v>
      </c>
      <c r="F52" s="2">
        <v>0.67638888888888893</v>
      </c>
      <c r="G52">
        <v>3.75</v>
      </c>
      <c r="H52">
        <v>61</v>
      </c>
      <c r="I52" t="s">
        <v>6</v>
      </c>
      <c r="J52" s="2">
        <v>0.67775462962962962</v>
      </c>
      <c r="K52">
        <v>-1.1557250022888179</v>
      </c>
      <c r="L52">
        <v>44.765548706054688</v>
      </c>
      <c r="M52">
        <v>2</v>
      </c>
    </row>
    <row r="53" spans="5:14" x14ac:dyDescent="0.25">
      <c r="E53" s="1">
        <v>44223</v>
      </c>
      <c r="F53" s="2">
        <v>0.18888888888888888</v>
      </c>
      <c r="G53">
        <v>3.95</v>
      </c>
      <c r="H53">
        <v>66</v>
      </c>
      <c r="I53" t="s">
        <v>6</v>
      </c>
      <c r="J53" s="2">
        <v>0.1986111111111111</v>
      </c>
      <c r="K53">
        <v>-1.1808233261108401</v>
      </c>
      <c r="L53">
        <v>44.703956604003906</v>
      </c>
      <c r="M53">
        <v>14</v>
      </c>
    </row>
    <row r="54" spans="5:14" x14ac:dyDescent="0.25">
      <c r="E54" s="1">
        <v>44223</v>
      </c>
      <c r="F54" s="2">
        <v>0.70625000000000004</v>
      </c>
      <c r="G54">
        <v>3.9</v>
      </c>
      <c r="H54">
        <v>71</v>
      </c>
      <c r="I54" t="s">
        <v>6</v>
      </c>
      <c r="J54" s="2">
        <v>0.71982638888888884</v>
      </c>
      <c r="K54">
        <v>-1.180986642837524</v>
      </c>
      <c r="L54">
        <v>44.704364776611328</v>
      </c>
      <c r="M54">
        <v>20</v>
      </c>
    </row>
    <row r="55" spans="5:14" x14ac:dyDescent="0.25">
      <c r="E55" s="1">
        <v>44224</v>
      </c>
      <c r="F55" s="2">
        <v>0.21736111111111112</v>
      </c>
      <c r="G55">
        <v>4.0999999999999996</v>
      </c>
      <c r="H55">
        <v>76</v>
      </c>
      <c r="I55" t="s">
        <v>6</v>
      </c>
      <c r="J55" s="2">
        <v>0.21982638888888889</v>
      </c>
      <c r="K55">
        <v>-1.184051632881165</v>
      </c>
      <c r="L55">
        <v>44.700775146484375</v>
      </c>
      <c r="M55">
        <v>4</v>
      </c>
    </row>
    <row r="56" spans="5:14" x14ac:dyDescent="0.25">
      <c r="E56" s="1">
        <v>44224</v>
      </c>
      <c r="F56" s="2">
        <v>0.73402777777777772</v>
      </c>
      <c r="G56">
        <v>4.05</v>
      </c>
      <c r="H56">
        <v>80</v>
      </c>
      <c r="I56" t="s">
        <v>6</v>
      </c>
      <c r="J56" s="2">
        <v>0.71982638888888884</v>
      </c>
      <c r="K56">
        <v>-1.172634959220886</v>
      </c>
      <c r="L56">
        <v>44.699237823486328</v>
      </c>
      <c r="M56">
        <v>-20</v>
      </c>
    </row>
    <row r="57" spans="5:14" x14ac:dyDescent="0.25">
      <c r="E57" s="1">
        <v>44225</v>
      </c>
      <c r="F57" s="2">
        <v>0.24513888888888888</v>
      </c>
      <c r="G57">
        <v>4.25</v>
      </c>
      <c r="H57">
        <v>84</v>
      </c>
      <c r="I57" t="s">
        <v>6</v>
      </c>
      <c r="J57" s="2">
        <v>0.21982638888888889</v>
      </c>
      <c r="K57">
        <v>-1.178411722183228</v>
      </c>
      <c r="L57">
        <v>44.704074859619141</v>
      </c>
      <c r="M57">
        <v>-36</v>
      </c>
    </row>
    <row r="58" spans="5:14" x14ac:dyDescent="0.25">
      <c r="E58" s="1">
        <v>44225</v>
      </c>
      <c r="F58" s="2">
        <v>0.76111111111111107</v>
      </c>
      <c r="G58">
        <v>4.1500000000000004</v>
      </c>
      <c r="H58">
        <v>87</v>
      </c>
      <c r="I58" t="s">
        <v>6</v>
      </c>
      <c r="J58" s="2">
        <v>0.76142361111111112</v>
      </c>
      <c r="K58">
        <v>-1.1821966171264651</v>
      </c>
      <c r="L58">
        <v>44.703849792480469</v>
      </c>
      <c r="M58">
        <v>0</v>
      </c>
    </row>
    <row r="59" spans="5:14" x14ac:dyDescent="0.25">
      <c r="E59" s="1">
        <v>44226</v>
      </c>
      <c r="F59" s="2">
        <v>0.2722222222222222</v>
      </c>
      <c r="G59">
        <v>4.3499999999999996</v>
      </c>
      <c r="H59">
        <v>90</v>
      </c>
      <c r="I59" t="s">
        <v>6</v>
      </c>
      <c r="J59" s="2">
        <v>0.28229166666666666</v>
      </c>
      <c r="K59">
        <v>-1.1849349737167361</v>
      </c>
      <c r="L59">
        <v>44.701980590820313</v>
      </c>
      <c r="M59">
        <v>15</v>
      </c>
    </row>
    <row r="60" spans="5:14" x14ac:dyDescent="0.25">
      <c r="E60" s="1">
        <v>44226</v>
      </c>
      <c r="F60" s="2">
        <v>0.78749999999999998</v>
      </c>
      <c r="G60">
        <v>4.25</v>
      </c>
      <c r="H60">
        <v>92</v>
      </c>
      <c r="I60" t="s">
        <v>6</v>
      </c>
      <c r="J60" s="2">
        <v>0.78196759259259263</v>
      </c>
      <c r="K60">
        <v>-1.1828383207321169</v>
      </c>
      <c r="L60">
        <v>44.695556640625</v>
      </c>
      <c r="M60">
        <v>-8</v>
      </c>
    </row>
    <row r="61" spans="5:14" x14ac:dyDescent="0.25">
      <c r="E61" s="1">
        <v>44227</v>
      </c>
      <c r="F61" s="2">
        <v>0.29930555555555555</v>
      </c>
      <c r="G61">
        <v>4.4000000000000004</v>
      </c>
      <c r="H61">
        <v>93</v>
      </c>
      <c r="I61" t="s">
        <v>6</v>
      </c>
      <c r="J61" s="2">
        <v>0.30315972222222221</v>
      </c>
      <c r="K61">
        <v>-1.185065031051636</v>
      </c>
      <c r="L61">
        <v>44.697345733642578</v>
      </c>
      <c r="M61">
        <v>6</v>
      </c>
    </row>
    <row r="62" spans="5:14" x14ac:dyDescent="0.25">
      <c r="E62" s="1">
        <v>44227</v>
      </c>
      <c r="F62" s="2">
        <v>0.81527777777777777</v>
      </c>
      <c r="G62">
        <v>4.2</v>
      </c>
      <c r="H62">
        <v>93</v>
      </c>
      <c r="I62" t="s">
        <v>6</v>
      </c>
      <c r="J62" s="2">
        <v>0.82361111111111107</v>
      </c>
      <c r="K62">
        <v>-1.1848199367523189</v>
      </c>
      <c r="L62">
        <v>44.701774597167969</v>
      </c>
      <c r="M62">
        <v>12</v>
      </c>
    </row>
    <row r="63" spans="5:14" x14ac:dyDescent="0.25">
      <c r="E63" s="1">
        <v>44228</v>
      </c>
      <c r="F63" s="2">
        <v>0.32708333333333334</v>
      </c>
      <c r="G63">
        <v>4.4000000000000004</v>
      </c>
      <c r="H63">
        <v>92</v>
      </c>
      <c r="I63" t="s">
        <v>6</v>
      </c>
      <c r="J63" s="2">
        <v>0.30313657407407407</v>
      </c>
      <c r="K63">
        <v>-1.184833288192749</v>
      </c>
      <c r="L63">
        <v>44.703830718994141</v>
      </c>
      <c r="M63">
        <v>-34</v>
      </c>
    </row>
    <row r="64" spans="5:14" x14ac:dyDescent="0.25">
      <c r="E64" s="1">
        <v>44228</v>
      </c>
      <c r="F64" s="2">
        <v>0.84305555555555556</v>
      </c>
      <c r="G64">
        <v>4.1500000000000004</v>
      </c>
      <c r="H64">
        <v>90</v>
      </c>
      <c r="I64" t="s">
        <v>6</v>
      </c>
      <c r="J64" s="2">
        <v>0.84446759259259263</v>
      </c>
      <c r="K64">
        <v>-1.183978319168091</v>
      </c>
      <c r="L64">
        <v>44.700752258300781</v>
      </c>
      <c r="M64">
        <v>2</v>
      </c>
    </row>
    <row r="65" spans="5:14" x14ac:dyDescent="0.25">
      <c r="E65" s="1">
        <v>44229</v>
      </c>
      <c r="F65" s="2">
        <v>0.35625000000000001</v>
      </c>
      <c r="G65">
        <v>4.3</v>
      </c>
      <c r="H65">
        <v>87</v>
      </c>
      <c r="I65" t="s">
        <v>6</v>
      </c>
      <c r="J65" s="2">
        <v>0.36565972222222221</v>
      </c>
      <c r="K65">
        <v>-1.1850166320800779</v>
      </c>
      <c r="L65">
        <v>44.703887939453125</v>
      </c>
      <c r="M65">
        <v>14</v>
      </c>
    </row>
    <row r="66" spans="5:14" x14ac:dyDescent="0.25">
      <c r="E66" s="1">
        <v>44229</v>
      </c>
      <c r="F66" s="2">
        <v>0.87291666666666667</v>
      </c>
      <c r="G66">
        <v>4</v>
      </c>
      <c r="H66">
        <v>84</v>
      </c>
      <c r="I66" t="s">
        <v>6</v>
      </c>
      <c r="J66" s="2">
        <v>0.86559027777777775</v>
      </c>
      <c r="K66">
        <v>-1.1828299760818479</v>
      </c>
      <c r="L66">
        <v>44.701789855957031</v>
      </c>
      <c r="M66">
        <v>-11</v>
      </c>
    </row>
    <row r="67" spans="5:14" x14ac:dyDescent="0.25">
      <c r="E67" s="1">
        <v>44230</v>
      </c>
      <c r="F67" s="2">
        <v>0.38819444444444445</v>
      </c>
      <c r="G67">
        <v>4.1500000000000004</v>
      </c>
      <c r="H67">
        <v>79</v>
      </c>
      <c r="I67" t="s">
        <v>6</v>
      </c>
      <c r="J67" s="2">
        <v>0.36564814814814817</v>
      </c>
      <c r="K67">
        <v>-1.177858352661133</v>
      </c>
      <c r="L67">
        <v>44.704261779785156</v>
      </c>
      <c r="M67">
        <v>-32</v>
      </c>
    </row>
    <row r="68" spans="5:14" x14ac:dyDescent="0.25">
      <c r="E68" s="1">
        <v>44230</v>
      </c>
      <c r="F68" s="2">
        <v>0.90625</v>
      </c>
      <c r="G68">
        <v>3.85</v>
      </c>
      <c r="H68">
        <v>74</v>
      </c>
      <c r="I68" t="s">
        <v>6</v>
      </c>
      <c r="J68" s="2">
        <v>0.86565972222222221</v>
      </c>
      <c r="K68">
        <v>-1.178361654281616</v>
      </c>
      <c r="L68">
        <v>44.704063415527344</v>
      </c>
      <c r="M68">
        <v>-58</v>
      </c>
    </row>
    <row r="69" spans="5:14" x14ac:dyDescent="0.25">
      <c r="E69" s="1">
        <v>44231</v>
      </c>
      <c r="F69" s="2">
        <v>0.4236111111111111</v>
      </c>
      <c r="G69">
        <v>3.9</v>
      </c>
      <c r="H69">
        <v>68</v>
      </c>
      <c r="I69" t="s">
        <v>6</v>
      </c>
      <c r="J69" s="2">
        <v>0.44892361111111112</v>
      </c>
      <c r="K69">
        <v>-1.1825482845306401</v>
      </c>
      <c r="L69">
        <v>44.7041015625</v>
      </c>
      <c r="M69">
        <v>36</v>
      </c>
      <c r="N69" t="s">
        <v>90</v>
      </c>
    </row>
    <row r="70" spans="5:14" x14ac:dyDescent="0.25">
      <c r="E70" s="1">
        <v>44231</v>
      </c>
      <c r="F70" s="2">
        <v>0.9458333333333333</v>
      </c>
      <c r="G70">
        <v>3.65</v>
      </c>
      <c r="H70">
        <v>63</v>
      </c>
      <c r="I70" t="s">
        <v>6</v>
      </c>
      <c r="J70" s="2">
        <v>0.94903935185185184</v>
      </c>
      <c r="K70">
        <v>-1.180718302726746</v>
      </c>
      <c r="L70">
        <v>44.704013824462891</v>
      </c>
      <c r="M70">
        <v>5</v>
      </c>
    </row>
    <row r="71" spans="5:14" x14ac:dyDescent="0.25">
      <c r="E71" s="1">
        <v>44232</v>
      </c>
      <c r="F71" s="2">
        <v>0.46805555555555556</v>
      </c>
      <c r="G71">
        <v>3.7</v>
      </c>
      <c r="H71">
        <v>57</v>
      </c>
      <c r="I71" t="s">
        <v>6</v>
      </c>
      <c r="J71" s="2">
        <v>0.44881944444444444</v>
      </c>
      <c r="K71">
        <v>-1.170301675796509</v>
      </c>
      <c r="L71">
        <v>44.762382507324219</v>
      </c>
      <c r="M71">
        <v>-28</v>
      </c>
    </row>
    <row r="72" spans="5:14" x14ac:dyDescent="0.25">
      <c r="E72" s="1">
        <v>44232</v>
      </c>
      <c r="F72" s="2">
        <v>0.99513888888888891</v>
      </c>
      <c r="G72">
        <v>3.55</v>
      </c>
      <c r="H72">
        <v>53</v>
      </c>
      <c r="I72" t="s">
        <v>6</v>
      </c>
      <c r="J72" s="2">
        <v>0.94892361111111112</v>
      </c>
      <c r="K72">
        <v>-1.1798850297927861</v>
      </c>
      <c r="L72">
        <v>44.704109191894531</v>
      </c>
      <c r="M72">
        <v>-67</v>
      </c>
    </row>
    <row r="73" spans="5:14" x14ac:dyDescent="0.25">
      <c r="E73" s="1">
        <v>44233</v>
      </c>
      <c r="F73" s="2">
        <v>0.52222222222222225</v>
      </c>
      <c r="G73">
        <v>3.55</v>
      </c>
      <c r="H73">
        <v>50</v>
      </c>
      <c r="I73" t="s">
        <v>6</v>
      </c>
      <c r="J73" s="2">
        <v>0.53225694444444449</v>
      </c>
      <c r="K73">
        <v>-1.174268364906311</v>
      </c>
      <c r="L73">
        <v>44.760791778564453</v>
      </c>
      <c r="M73">
        <v>14</v>
      </c>
    </row>
    <row r="74" spans="5:14" x14ac:dyDescent="0.25">
      <c r="E74" s="1">
        <v>44234</v>
      </c>
      <c r="F74" s="2">
        <v>5.0694444444444445E-2</v>
      </c>
      <c r="G74">
        <v>3.55</v>
      </c>
      <c r="H74">
        <v>49</v>
      </c>
      <c r="I74" t="s">
        <v>6</v>
      </c>
      <c r="J74" s="2">
        <v>3.2210648148148148E-2</v>
      </c>
      <c r="K74">
        <v>-1.1753532886505129</v>
      </c>
      <c r="L74">
        <v>44.704345703125</v>
      </c>
      <c r="M74">
        <v>-27</v>
      </c>
    </row>
    <row r="75" spans="5:14" x14ac:dyDescent="0.25">
      <c r="E75" s="1">
        <v>44234</v>
      </c>
      <c r="F75" s="2">
        <v>0.57777777777777772</v>
      </c>
      <c r="G75">
        <v>3.55</v>
      </c>
      <c r="H75">
        <v>51</v>
      </c>
      <c r="I75" t="s">
        <v>6</v>
      </c>
      <c r="J75" s="2">
        <v>0.61565972222222221</v>
      </c>
      <c r="K75">
        <v>-1.157883286476135</v>
      </c>
      <c r="L75">
        <v>44.764476776123047</v>
      </c>
      <c r="M75">
        <v>55</v>
      </c>
      <c r="N75" t="s">
        <v>90</v>
      </c>
    </row>
    <row r="76" spans="5:14" x14ac:dyDescent="0.25">
      <c r="E76" s="1">
        <v>44235</v>
      </c>
      <c r="F76" s="2">
        <v>0.10208333333333333</v>
      </c>
      <c r="G76">
        <v>3.7</v>
      </c>
      <c r="H76">
        <v>54</v>
      </c>
      <c r="I76" t="s">
        <v>6</v>
      </c>
      <c r="J76" s="2">
        <v>0.1156712962962963</v>
      </c>
      <c r="K76">
        <v>-1.1808333396911621</v>
      </c>
      <c r="L76">
        <v>44.703937530517578</v>
      </c>
      <c r="M76">
        <v>20</v>
      </c>
    </row>
    <row r="77" spans="5:14" x14ac:dyDescent="0.25">
      <c r="E77" s="1">
        <v>44235</v>
      </c>
      <c r="F77" s="2">
        <v>0.62777777777777777</v>
      </c>
      <c r="G77">
        <v>3.7</v>
      </c>
      <c r="H77">
        <v>59</v>
      </c>
      <c r="I77" t="s">
        <v>6</v>
      </c>
      <c r="J77" s="2">
        <v>0.61557870370370371</v>
      </c>
      <c r="K77">
        <v>-1.156260013580322</v>
      </c>
      <c r="L77">
        <v>44.766616821289063</v>
      </c>
      <c r="M77">
        <v>-18</v>
      </c>
    </row>
    <row r="78" spans="5:14" x14ac:dyDescent="0.25">
      <c r="E78" s="1">
        <v>44236</v>
      </c>
      <c r="F78" s="2">
        <v>0.14652777777777778</v>
      </c>
      <c r="G78">
        <v>3.9</v>
      </c>
      <c r="H78">
        <v>64</v>
      </c>
      <c r="I78" t="s">
        <v>6</v>
      </c>
      <c r="J78" s="2">
        <v>0.11565972222222222</v>
      </c>
      <c r="K78">
        <v>-1.178946733474731</v>
      </c>
      <c r="L78">
        <v>44.704032897949219</v>
      </c>
      <c r="M78">
        <v>-44</v>
      </c>
    </row>
    <row r="79" spans="5:14" x14ac:dyDescent="0.25">
      <c r="E79" s="1">
        <v>44236</v>
      </c>
      <c r="F79" s="2">
        <v>0.6694444444444444</v>
      </c>
      <c r="G79">
        <v>3.9</v>
      </c>
      <c r="H79">
        <v>70</v>
      </c>
      <c r="I79" t="s">
        <v>6</v>
      </c>
      <c r="J79" s="2">
        <v>0.69868055555555553</v>
      </c>
      <c r="K79">
        <v>-1.171073317527771</v>
      </c>
      <c r="L79">
        <v>44.699531555175781</v>
      </c>
      <c r="M79">
        <v>42</v>
      </c>
      <c r="N79" t="s">
        <v>90</v>
      </c>
    </row>
    <row r="80" spans="5:14" x14ac:dyDescent="0.25">
      <c r="E80" s="1">
        <v>44237</v>
      </c>
      <c r="F80" s="2">
        <v>0.18402777777777779</v>
      </c>
      <c r="G80">
        <v>4.1500000000000004</v>
      </c>
      <c r="H80">
        <v>76</v>
      </c>
      <c r="I80" t="s">
        <v>6</v>
      </c>
      <c r="J80" s="2">
        <v>0.19900462962962964</v>
      </c>
      <c r="K80">
        <v>-1.18444836139679</v>
      </c>
      <c r="L80">
        <v>44.700782775878906</v>
      </c>
      <c r="M80">
        <v>22</v>
      </c>
    </row>
    <row r="81" spans="5:14" x14ac:dyDescent="0.25">
      <c r="E81" s="1">
        <v>44237</v>
      </c>
      <c r="F81" s="2">
        <v>0.70416666666666672</v>
      </c>
      <c r="G81">
        <v>4.05</v>
      </c>
      <c r="H81">
        <v>81</v>
      </c>
      <c r="I81" t="s">
        <v>6</v>
      </c>
      <c r="J81" s="2">
        <v>0.69892361111111112</v>
      </c>
      <c r="K81">
        <v>-1.1736500263214109</v>
      </c>
      <c r="L81">
        <v>44.697917938232422</v>
      </c>
      <c r="M81">
        <v>-8</v>
      </c>
    </row>
    <row r="82" spans="5:14" x14ac:dyDescent="0.25">
      <c r="E82" s="1">
        <v>44238</v>
      </c>
      <c r="F82" s="2">
        <v>0.21666666666666667</v>
      </c>
      <c r="G82">
        <v>4.3</v>
      </c>
      <c r="H82">
        <v>85</v>
      </c>
      <c r="I82" t="s">
        <v>6</v>
      </c>
      <c r="J82" s="2">
        <v>0.21938657407407408</v>
      </c>
      <c r="K82">
        <v>-1.1784100532531741</v>
      </c>
      <c r="L82">
        <v>44.704036712646484</v>
      </c>
      <c r="M82">
        <v>4</v>
      </c>
    </row>
    <row r="83" spans="5:14" x14ac:dyDescent="0.25">
      <c r="E83" s="1">
        <v>44238</v>
      </c>
      <c r="F83" s="2">
        <v>0.73472222222222228</v>
      </c>
      <c r="G83">
        <v>4.1500000000000004</v>
      </c>
      <c r="H83">
        <v>88</v>
      </c>
      <c r="I83" t="s">
        <v>6</v>
      </c>
      <c r="J83" s="2">
        <v>0.74032407407407408</v>
      </c>
      <c r="K83">
        <v>-1.1716266870498659</v>
      </c>
      <c r="L83">
        <v>44.69964599609375</v>
      </c>
      <c r="M83">
        <v>8</v>
      </c>
    </row>
    <row r="84" spans="5:14" x14ac:dyDescent="0.25">
      <c r="E84" s="1">
        <v>44239</v>
      </c>
      <c r="F84" s="2">
        <v>0.24652777777777779</v>
      </c>
      <c r="G84">
        <v>4.4000000000000004</v>
      </c>
      <c r="H84">
        <v>91</v>
      </c>
      <c r="I84" t="s">
        <v>6</v>
      </c>
      <c r="J84" s="2">
        <v>0.28225694444444444</v>
      </c>
      <c r="K84">
        <v>-1.1745033264160161</v>
      </c>
      <c r="L84">
        <v>44.701160430908203</v>
      </c>
      <c r="M84">
        <v>51</v>
      </c>
      <c r="N84" t="s">
        <v>90</v>
      </c>
    </row>
    <row r="85" spans="5:14" x14ac:dyDescent="0.25">
      <c r="E85" s="1">
        <v>44239</v>
      </c>
      <c r="F85" s="2">
        <v>0.76249999999999996</v>
      </c>
      <c r="G85">
        <v>4.2</v>
      </c>
      <c r="H85">
        <v>92</v>
      </c>
      <c r="I85" t="s">
        <v>6</v>
      </c>
      <c r="J85" s="2">
        <v>0.76111111111111107</v>
      </c>
      <c r="K85">
        <v>-1.1772816181182859</v>
      </c>
      <c r="L85">
        <v>44.698501586914063</v>
      </c>
      <c r="M85">
        <v>-2</v>
      </c>
    </row>
    <row r="86" spans="5:14" x14ac:dyDescent="0.25">
      <c r="E86" s="1">
        <v>44240</v>
      </c>
      <c r="F86" s="2">
        <v>0.27361111111111114</v>
      </c>
      <c r="G86">
        <v>4.45</v>
      </c>
      <c r="H86">
        <v>93</v>
      </c>
      <c r="I86" t="s">
        <v>6</v>
      </c>
      <c r="J86" s="2">
        <v>0.28284722222222225</v>
      </c>
      <c r="K86">
        <v>-1.1724833250045781</v>
      </c>
      <c r="L86">
        <v>44.702056884765625</v>
      </c>
      <c r="M86">
        <v>13</v>
      </c>
    </row>
    <row r="87" spans="5:14" x14ac:dyDescent="0.25">
      <c r="E87" s="1">
        <v>44240</v>
      </c>
      <c r="F87" s="2">
        <v>0.78749999999999998</v>
      </c>
      <c r="G87">
        <v>4.1500000000000004</v>
      </c>
      <c r="H87">
        <v>93</v>
      </c>
      <c r="I87" t="s">
        <v>6</v>
      </c>
      <c r="J87" s="2">
        <v>0.78209490740740739</v>
      </c>
      <c r="K87">
        <v>-1.1727216243743901</v>
      </c>
      <c r="L87">
        <v>44.699275970458984</v>
      </c>
      <c r="M87">
        <v>-8</v>
      </c>
    </row>
    <row r="88" spans="5:14" x14ac:dyDescent="0.25">
      <c r="E88" s="1">
        <v>44241</v>
      </c>
      <c r="F88" s="2">
        <v>0.29791666666666666</v>
      </c>
      <c r="G88">
        <v>4.3499999999999996</v>
      </c>
      <c r="H88">
        <v>91</v>
      </c>
      <c r="I88" t="s">
        <v>6</v>
      </c>
      <c r="J88" s="2">
        <v>0.30275462962962962</v>
      </c>
      <c r="K88">
        <v>-1.171936631202698</v>
      </c>
      <c r="L88">
        <v>44.696285247802734</v>
      </c>
      <c r="M88">
        <v>7</v>
      </c>
    </row>
    <row r="89" spans="5:14" x14ac:dyDescent="0.25">
      <c r="E89" s="1">
        <v>44241</v>
      </c>
      <c r="F89" s="2">
        <v>0.80972222222222223</v>
      </c>
      <c r="G89">
        <v>4.05</v>
      </c>
      <c r="H89">
        <v>89</v>
      </c>
      <c r="I89" t="s">
        <v>6</v>
      </c>
      <c r="J89" s="2">
        <v>0.80309027777777775</v>
      </c>
      <c r="K89">
        <v>-1.1756899356842041</v>
      </c>
      <c r="L89">
        <v>44.698345184326172</v>
      </c>
      <c r="M89">
        <v>-10</v>
      </c>
    </row>
    <row r="90" spans="5:14" x14ac:dyDescent="0.25">
      <c r="E90" s="1">
        <v>44242</v>
      </c>
      <c r="F90" s="2">
        <v>0.32013888888888886</v>
      </c>
      <c r="G90">
        <v>4.25</v>
      </c>
      <c r="H90">
        <v>86</v>
      </c>
      <c r="I90" t="s">
        <v>6</v>
      </c>
      <c r="J90" s="2">
        <v>0.32392361111111112</v>
      </c>
      <c r="K90">
        <v>-1.172770023345947</v>
      </c>
      <c r="L90">
        <v>44.696346282958984</v>
      </c>
      <c r="M90">
        <v>5</v>
      </c>
    </row>
    <row r="91" spans="5:14" x14ac:dyDescent="0.25">
      <c r="E91" s="1">
        <v>44242</v>
      </c>
      <c r="F91" s="2">
        <v>0.8305555555555556</v>
      </c>
      <c r="G91">
        <v>3.95</v>
      </c>
      <c r="H91">
        <v>83</v>
      </c>
      <c r="I91" t="s">
        <v>6</v>
      </c>
      <c r="J91" s="2">
        <v>0.83440972222222221</v>
      </c>
      <c r="K91">
        <v>-1.172184944152832</v>
      </c>
      <c r="L91">
        <v>44.697681427001953</v>
      </c>
      <c r="M91">
        <v>6</v>
      </c>
    </row>
    <row r="92" spans="5:14" x14ac:dyDescent="0.25">
      <c r="E92" s="1">
        <v>44243</v>
      </c>
      <c r="F92" s="2">
        <v>0.34166666666666667</v>
      </c>
      <c r="G92">
        <v>4.0999999999999996</v>
      </c>
      <c r="H92">
        <v>78</v>
      </c>
      <c r="I92" t="s">
        <v>6</v>
      </c>
      <c r="J92" s="2">
        <v>0.33398148148148149</v>
      </c>
      <c r="K92">
        <v>-1.1808416843414311</v>
      </c>
      <c r="L92">
        <v>44.695926666259766</v>
      </c>
      <c r="M92">
        <v>-11</v>
      </c>
    </row>
    <row r="93" spans="5:14" x14ac:dyDescent="0.25">
      <c r="E93" s="1">
        <v>44243</v>
      </c>
      <c r="F93" s="2">
        <v>0.85</v>
      </c>
      <c r="G93">
        <v>3.8</v>
      </c>
      <c r="H93">
        <v>73</v>
      </c>
      <c r="I93" t="s">
        <v>6</v>
      </c>
      <c r="J93" s="2">
        <v>0.85480324074074077</v>
      </c>
      <c r="K93">
        <v>-1.180831670761108</v>
      </c>
      <c r="L93">
        <v>44.703983306884766</v>
      </c>
      <c r="M93">
        <v>7</v>
      </c>
    </row>
    <row r="94" spans="5:14" x14ac:dyDescent="0.25">
      <c r="E94" s="1">
        <v>44244</v>
      </c>
      <c r="F94" s="2">
        <v>0.36319444444444443</v>
      </c>
      <c r="G94">
        <v>3.85</v>
      </c>
      <c r="H94">
        <v>68</v>
      </c>
      <c r="I94" t="s">
        <v>6</v>
      </c>
      <c r="J94" s="2">
        <v>0.35487268518518517</v>
      </c>
      <c r="K94">
        <v>-1.170671701431274</v>
      </c>
      <c r="L94">
        <v>44.699535369873047</v>
      </c>
      <c r="M94">
        <v>-12</v>
      </c>
    </row>
    <row r="95" spans="5:14" x14ac:dyDescent="0.25">
      <c r="E95" s="1">
        <v>44244</v>
      </c>
      <c r="F95" s="2">
        <v>0.87222222222222223</v>
      </c>
      <c r="G95">
        <v>3.6</v>
      </c>
      <c r="H95">
        <v>62</v>
      </c>
      <c r="I95" t="s">
        <v>6</v>
      </c>
      <c r="J95" s="2">
        <v>0.87565972222222221</v>
      </c>
      <c r="K95">
        <v>-1.1826432943344121</v>
      </c>
      <c r="L95">
        <v>44.704364776611328</v>
      </c>
      <c r="M95">
        <v>5</v>
      </c>
    </row>
    <row r="96" spans="5:14" x14ac:dyDescent="0.25">
      <c r="E96" s="1">
        <v>44245</v>
      </c>
      <c r="F96" s="2">
        <v>0.38750000000000001</v>
      </c>
      <c r="G96">
        <v>3.65</v>
      </c>
      <c r="H96">
        <v>57</v>
      </c>
      <c r="I96" t="s">
        <v>6</v>
      </c>
      <c r="J96" s="2">
        <v>0.39645833333333336</v>
      </c>
      <c r="K96">
        <v>-1.1570466756820681</v>
      </c>
      <c r="L96">
        <v>44.765678405761719</v>
      </c>
      <c r="M96">
        <v>13</v>
      </c>
    </row>
    <row r="97" spans="5:13" x14ac:dyDescent="0.25">
      <c r="E97" s="1">
        <v>44245</v>
      </c>
      <c r="F97" s="2">
        <v>0.89861111111111114</v>
      </c>
      <c r="G97">
        <v>3.4</v>
      </c>
      <c r="H97">
        <v>50</v>
      </c>
      <c r="I97" t="s">
        <v>6</v>
      </c>
      <c r="J97" s="2">
        <v>0.89649305555555558</v>
      </c>
      <c r="K97">
        <v>-1.1800132989883421</v>
      </c>
      <c r="L97">
        <v>44.704055786132813</v>
      </c>
      <c r="M97">
        <v>-3</v>
      </c>
    </row>
    <row r="98" spans="5:13" x14ac:dyDescent="0.25">
      <c r="E98" s="1">
        <v>44246</v>
      </c>
      <c r="F98" s="2">
        <v>0.41805555555555557</v>
      </c>
      <c r="G98">
        <v>3.35</v>
      </c>
      <c r="H98">
        <v>45</v>
      </c>
      <c r="I98" t="s">
        <v>6</v>
      </c>
      <c r="J98" s="2">
        <v>0.41738425925925926</v>
      </c>
      <c r="K98">
        <v>-1.155731678009033</v>
      </c>
      <c r="L98">
        <v>44.765552520751953</v>
      </c>
      <c r="M98">
        <v>-1</v>
      </c>
    </row>
    <row r="99" spans="5:13" x14ac:dyDescent="0.25">
      <c r="E99" s="1">
        <v>44246</v>
      </c>
      <c r="F99" s="2">
        <v>0.93333333333333335</v>
      </c>
      <c r="G99">
        <v>3.2</v>
      </c>
      <c r="H99">
        <v>39</v>
      </c>
      <c r="I99" t="s">
        <v>6</v>
      </c>
      <c r="J99" s="2">
        <v>0.93813657407407403</v>
      </c>
      <c r="K99">
        <v>-1.180011630058289</v>
      </c>
      <c r="L99">
        <v>44.704090118408203</v>
      </c>
      <c r="M99">
        <v>7</v>
      </c>
    </row>
    <row r="100" spans="5:13" x14ac:dyDescent="0.25">
      <c r="E100" s="1">
        <v>44247</v>
      </c>
      <c r="F100" s="2">
        <v>0.46041666666666664</v>
      </c>
      <c r="G100">
        <v>3.15</v>
      </c>
      <c r="H100">
        <v>34</v>
      </c>
      <c r="I100" t="s">
        <v>6</v>
      </c>
      <c r="J100" s="2">
        <v>0.45901620370370372</v>
      </c>
      <c r="K100">
        <v>-1.1556500196456909</v>
      </c>
      <c r="L100">
        <v>44.766860961914063</v>
      </c>
      <c r="M100">
        <v>-2</v>
      </c>
    </row>
    <row r="101" spans="5:13" x14ac:dyDescent="0.25">
      <c r="E101" s="1">
        <v>44247</v>
      </c>
      <c r="F101" s="2">
        <v>0.98472222222222228</v>
      </c>
      <c r="G101">
        <v>3.05</v>
      </c>
      <c r="H101">
        <v>30</v>
      </c>
      <c r="I101" t="s">
        <v>6</v>
      </c>
      <c r="J101" s="2">
        <v>0.97998842592592594</v>
      </c>
      <c r="K101">
        <v>-1.1801116466522219</v>
      </c>
      <c r="L101">
        <v>44.704090118408203</v>
      </c>
      <c r="M101">
        <v>-7</v>
      </c>
    </row>
    <row r="102" spans="5:13" x14ac:dyDescent="0.25">
      <c r="E102" s="1">
        <v>44248</v>
      </c>
      <c r="F102" s="2">
        <v>0.51597222222222228</v>
      </c>
      <c r="G102">
        <v>3.05</v>
      </c>
      <c r="H102">
        <v>28</v>
      </c>
      <c r="I102" t="s">
        <v>6</v>
      </c>
      <c r="J102" s="2">
        <v>0.52165509259259257</v>
      </c>
      <c r="K102">
        <v>-1.1588166952133181</v>
      </c>
      <c r="L102">
        <v>44.763893127441406</v>
      </c>
      <c r="M102">
        <v>8</v>
      </c>
    </row>
    <row r="103" spans="5:13" x14ac:dyDescent="0.25">
      <c r="E103" s="1">
        <v>44249</v>
      </c>
      <c r="F103" s="2">
        <v>4.3749999999999997E-2</v>
      </c>
      <c r="G103">
        <v>3.1</v>
      </c>
      <c r="H103">
        <v>29</v>
      </c>
      <c r="I103" t="s">
        <v>6</v>
      </c>
      <c r="J103" s="2">
        <v>4.2303240740740738E-2</v>
      </c>
      <c r="K103">
        <v>-1.182744979858398</v>
      </c>
      <c r="L103">
        <v>44.704914093017578</v>
      </c>
      <c r="M103">
        <v>-2</v>
      </c>
    </row>
    <row r="104" spans="5:13" x14ac:dyDescent="0.25">
      <c r="E104" s="1">
        <v>44249</v>
      </c>
      <c r="F104" s="2">
        <v>0.57499999999999996</v>
      </c>
      <c r="G104">
        <v>3.15</v>
      </c>
      <c r="H104">
        <v>31</v>
      </c>
      <c r="I104" t="s">
        <v>6</v>
      </c>
      <c r="J104" s="2">
        <v>0.58461805555555557</v>
      </c>
      <c r="K104">
        <v>-1.1562032699584961</v>
      </c>
      <c r="L104">
        <v>44.764217376708984</v>
      </c>
      <c r="M104">
        <v>14</v>
      </c>
    </row>
    <row r="105" spans="5:13" x14ac:dyDescent="0.25">
      <c r="E105" s="1">
        <v>44250</v>
      </c>
      <c r="F105" s="2">
        <v>9.930555555555555E-2</v>
      </c>
      <c r="G105">
        <v>3.3</v>
      </c>
      <c r="H105">
        <v>37</v>
      </c>
      <c r="I105" t="s">
        <v>6</v>
      </c>
      <c r="J105" s="2">
        <v>8.4340277777777778E-2</v>
      </c>
      <c r="K105">
        <v>-1.1802066564559941</v>
      </c>
      <c r="L105">
        <v>44.704082489013672</v>
      </c>
      <c r="M105">
        <v>-22</v>
      </c>
    </row>
    <row r="106" spans="5:13" x14ac:dyDescent="0.25">
      <c r="E106" s="1">
        <v>44250</v>
      </c>
      <c r="F106" s="2">
        <v>0.62430555555555556</v>
      </c>
      <c r="G106">
        <v>3.35</v>
      </c>
      <c r="H106">
        <v>43</v>
      </c>
      <c r="I106" t="s">
        <v>6</v>
      </c>
      <c r="J106" s="2">
        <v>0.62567129629629625</v>
      </c>
      <c r="K106">
        <v>-1.1553633213043211</v>
      </c>
      <c r="L106">
        <v>44.765968322753906</v>
      </c>
      <c r="M106">
        <v>2</v>
      </c>
    </row>
    <row r="107" spans="5:13" x14ac:dyDescent="0.25">
      <c r="E107" s="1">
        <v>44251</v>
      </c>
      <c r="F107" s="2">
        <v>0.14027777777777778</v>
      </c>
      <c r="G107">
        <v>3.6</v>
      </c>
      <c r="H107">
        <v>50</v>
      </c>
      <c r="I107" t="s">
        <v>6</v>
      </c>
      <c r="J107" s="2">
        <v>0.14645833333333333</v>
      </c>
      <c r="K107">
        <v>-1.180006623268127</v>
      </c>
      <c r="L107">
        <v>44.70404052734375</v>
      </c>
      <c r="M107">
        <v>9</v>
      </c>
    </row>
    <row r="108" spans="5:13" x14ac:dyDescent="0.25">
      <c r="E108" s="1">
        <v>44251</v>
      </c>
      <c r="F108" s="2">
        <v>0.66041666666666665</v>
      </c>
      <c r="G108">
        <v>3.65</v>
      </c>
      <c r="H108">
        <v>57</v>
      </c>
      <c r="I108" t="s">
        <v>6</v>
      </c>
      <c r="J108" s="2">
        <v>0.66767361111111112</v>
      </c>
      <c r="K108">
        <v>-1.155979990959167</v>
      </c>
      <c r="L108">
        <v>44.765491485595703</v>
      </c>
      <c r="M108">
        <v>10</v>
      </c>
    </row>
    <row r="109" spans="5:13" x14ac:dyDescent="0.25">
      <c r="E109" s="1">
        <v>44252</v>
      </c>
      <c r="F109" s="2">
        <v>0.1736111111111111</v>
      </c>
      <c r="G109">
        <v>3.9</v>
      </c>
      <c r="H109">
        <v>64</v>
      </c>
      <c r="I109" t="s">
        <v>6</v>
      </c>
      <c r="J109" s="2">
        <v>0.16748842592592592</v>
      </c>
      <c r="K109">
        <v>-1.1805733442306521</v>
      </c>
      <c r="L109">
        <v>44.703914642333984</v>
      </c>
      <c r="M109">
        <v>-9</v>
      </c>
    </row>
    <row r="110" spans="5:13" x14ac:dyDescent="0.25">
      <c r="E110" s="1">
        <v>44252</v>
      </c>
      <c r="F110" s="2">
        <v>0.69097222222222221</v>
      </c>
      <c r="G110">
        <v>3.95</v>
      </c>
      <c r="H110">
        <v>72</v>
      </c>
      <c r="I110" t="s">
        <v>6</v>
      </c>
      <c r="J110" s="2">
        <v>0.68815972222222221</v>
      </c>
      <c r="K110">
        <v>-1.1564949750900271</v>
      </c>
      <c r="L110">
        <v>44.766578674316406</v>
      </c>
      <c r="M110">
        <v>-4</v>
      </c>
    </row>
    <row r="111" spans="5:13" x14ac:dyDescent="0.25">
      <c r="E111" s="1">
        <v>44253</v>
      </c>
      <c r="F111" s="2">
        <v>0.20347222222222222</v>
      </c>
      <c r="G111">
        <v>4.1500000000000004</v>
      </c>
      <c r="H111">
        <v>79</v>
      </c>
      <c r="I111" t="s">
        <v>6</v>
      </c>
      <c r="J111" s="2">
        <v>0.2089699074074074</v>
      </c>
      <c r="K111">
        <v>-1.1785199642181401</v>
      </c>
      <c r="L111">
        <v>44.704025268554688</v>
      </c>
      <c r="M111">
        <v>8</v>
      </c>
    </row>
    <row r="112" spans="5:13" x14ac:dyDescent="0.25">
      <c r="E112" s="1">
        <v>44253</v>
      </c>
      <c r="F112" s="2">
        <v>0.72013888888888888</v>
      </c>
      <c r="G112">
        <v>4.1500000000000004</v>
      </c>
      <c r="H112">
        <v>85</v>
      </c>
      <c r="I112" t="s">
        <v>6</v>
      </c>
      <c r="J112" s="2">
        <v>0.72988425925925926</v>
      </c>
      <c r="K112">
        <v>-1.1716433763504031</v>
      </c>
      <c r="L112">
        <v>44.699886322021484</v>
      </c>
      <c r="M112">
        <v>14</v>
      </c>
    </row>
    <row r="113" spans="5:13" x14ac:dyDescent="0.25">
      <c r="E113" s="1">
        <v>44254</v>
      </c>
      <c r="F113" s="2">
        <v>0.23194444444444445</v>
      </c>
      <c r="G113">
        <v>4.4000000000000004</v>
      </c>
      <c r="H113">
        <v>91</v>
      </c>
      <c r="I113" t="s">
        <v>6</v>
      </c>
      <c r="J113" s="2">
        <v>0.22980324074074074</v>
      </c>
      <c r="K113">
        <v>-1.178358316421509</v>
      </c>
      <c r="L113">
        <v>44.704071044921875</v>
      </c>
      <c r="M113">
        <v>-3</v>
      </c>
    </row>
    <row r="114" spans="5:13" x14ac:dyDescent="0.25">
      <c r="E114" s="1">
        <v>44254</v>
      </c>
      <c r="F114" s="2">
        <v>0.74791666666666667</v>
      </c>
      <c r="G114">
        <v>4.3499999999999996</v>
      </c>
      <c r="H114">
        <v>96</v>
      </c>
      <c r="I114" t="s">
        <v>6</v>
      </c>
      <c r="J114" s="2">
        <v>0.75093750000000004</v>
      </c>
      <c r="K114">
        <v>-1.1713099479675291</v>
      </c>
      <c r="L114">
        <v>44.699237823486328</v>
      </c>
      <c r="M114">
        <v>4</v>
      </c>
    </row>
    <row r="115" spans="5:13" x14ac:dyDescent="0.25">
      <c r="E115" s="1">
        <v>44255</v>
      </c>
      <c r="F115" s="2">
        <v>0.25972222222222224</v>
      </c>
      <c r="G115">
        <v>4.55</v>
      </c>
      <c r="H115">
        <v>101</v>
      </c>
      <c r="I115" t="s">
        <v>6</v>
      </c>
      <c r="J115" s="2">
        <v>0.26103009259259258</v>
      </c>
      <c r="K115">
        <v>-1.171723365783691</v>
      </c>
      <c r="L115">
        <v>44.696060180664063</v>
      </c>
      <c r="M115">
        <v>2</v>
      </c>
    </row>
    <row r="116" spans="5:13" x14ac:dyDescent="0.25">
      <c r="E116" s="1">
        <v>44255</v>
      </c>
      <c r="F116" s="2">
        <v>0.77500000000000002</v>
      </c>
      <c r="G116">
        <v>4.45</v>
      </c>
      <c r="H116">
        <v>104</v>
      </c>
      <c r="I116" t="s">
        <v>6</v>
      </c>
      <c r="J116" s="2">
        <v>0.77148148148148143</v>
      </c>
      <c r="K116">
        <v>-1.172749996185303</v>
      </c>
      <c r="L116">
        <v>44.696178436279297</v>
      </c>
      <c r="M116">
        <v>-5</v>
      </c>
    </row>
    <row r="117" spans="5:13" x14ac:dyDescent="0.25">
      <c r="E117" s="1">
        <v>44256</v>
      </c>
      <c r="F117" s="2">
        <v>0.28680555555555554</v>
      </c>
      <c r="G117">
        <v>4.6500000000000004</v>
      </c>
      <c r="H117">
        <v>106</v>
      </c>
      <c r="I117" t="s">
        <v>6</v>
      </c>
      <c r="J117" s="2">
        <v>0.28207175925925926</v>
      </c>
      <c r="K117">
        <v>-1.1725950241088869</v>
      </c>
      <c r="L117">
        <v>44.696369171142578</v>
      </c>
      <c r="M117">
        <v>-7</v>
      </c>
    </row>
    <row r="118" spans="5:13" x14ac:dyDescent="0.25">
      <c r="E118" s="1">
        <v>44256</v>
      </c>
      <c r="F118" s="2">
        <v>0.80138888888888893</v>
      </c>
      <c r="G118">
        <v>4.45</v>
      </c>
      <c r="H118">
        <v>106</v>
      </c>
      <c r="I118" t="s">
        <v>6</v>
      </c>
      <c r="J118" s="2">
        <v>0.80273148148148143</v>
      </c>
      <c r="K118">
        <v>-1.183594942092896</v>
      </c>
      <c r="L118">
        <v>44.696746826171875</v>
      </c>
      <c r="M118">
        <v>2</v>
      </c>
    </row>
    <row r="119" spans="5:13" x14ac:dyDescent="0.25">
      <c r="E119" s="1">
        <v>44257</v>
      </c>
      <c r="F119" s="2">
        <v>0.31388888888888888</v>
      </c>
      <c r="G119">
        <v>4.5999999999999996</v>
      </c>
      <c r="H119">
        <v>105</v>
      </c>
      <c r="I119" t="s">
        <v>6</v>
      </c>
      <c r="J119" s="2">
        <v>0.31315972222222221</v>
      </c>
      <c r="K119">
        <v>-1.176776647567749</v>
      </c>
      <c r="L119">
        <v>44.704082489013672</v>
      </c>
      <c r="M119">
        <v>-1</v>
      </c>
    </row>
    <row r="120" spans="5:13" x14ac:dyDescent="0.25">
      <c r="E120" s="1">
        <v>44257</v>
      </c>
      <c r="F120" s="2">
        <v>0.82847222222222228</v>
      </c>
      <c r="G120">
        <v>4.3499999999999996</v>
      </c>
      <c r="H120">
        <v>102</v>
      </c>
      <c r="I120" t="s">
        <v>6</v>
      </c>
      <c r="J120" s="2">
        <v>0.82356481481481481</v>
      </c>
      <c r="K120">
        <v>-1.185211658477783</v>
      </c>
      <c r="L120">
        <v>44.703762054443359</v>
      </c>
      <c r="M120">
        <v>-7</v>
      </c>
    </row>
    <row r="121" spans="5:13" x14ac:dyDescent="0.25">
      <c r="E121" s="1">
        <v>44258</v>
      </c>
      <c r="F121" s="2">
        <v>0.34236111111111112</v>
      </c>
      <c r="G121">
        <v>4.45</v>
      </c>
      <c r="H121">
        <v>98</v>
      </c>
      <c r="I121" t="s">
        <v>6</v>
      </c>
      <c r="J121" s="2">
        <v>0.34438657407407408</v>
      </c>
      <c r="K121">
        <v>-1.1835483312606809</v>
      </c>
      <c r="L121">
        <v>44.696678161621094</v>
      </c>
      <c r="M121">
        <v>3</v>
      </c>
    </row>
    <row r="122" spans="5:13" x14ac:dyDescent="0.25">
      <c r="E122" s="1">
        <v>44258</v>
      </c>
      <c r="F122" s="2">
        <v>0.8569444444444444</v>
      </c>
      <c r="G122">
        <v>4.2</v>
      </c>
      <c r="H122">
        <v>93</v>
      </c>
      <c r="I122" t="s">
        <v>6</v>
      </c>
      <c r="J122" s="2">
        <v>0.85510416666666667</v>
      </c>
      <c r="K122">
        <v>-1.1774250268936159</v>
      </c>
      <c r="L122">
        <v>44.703239440917969</v>
      </c>
      <c r="M122">
        <v>-3</v>
      </c>
    </row>
    <row r="123" spans="5:13" x14ac:dyDescent="0.25">
      <c r="E123" s="1">
        <v>44259</v>
      </c>
      <c r="F123" s="2">
        <v>0.37222222222222223</v>
      </c>
      <c r="G123">
        <v>4.2</v>
      </c>
      <c r="H123">
        <v>87</v>
      </c>
      <c r="I123" t="s">
        <v>6</v>
      </c>
      <c r="J123" s="2">
        <v>0.37564814814814818</v>
      </c>
      <c r="K123">
        <v>-1.1739850044250491</v>
      </c>
      <c r="L123">
        <v>44.703067779541016</v>
      </c>
      <c r="M123">
        <v>5</v>
      </c>
    </row>
    <row r="124" spans="5:13" x14ac:dyDescent="0.25">
      <c r="E124" s="1">
        <v>44259</v>
      </c>
      <c r="F124" s="2">
        <v>0.8881944444444444</v>
      </c>
      <c r="G124">
        <v>3.95</v>
      </c>
      <c r="H124">
        <v>79</v>
      </c>
      <c r="I124" t="s">
        <v>6</v>
      </c>
      <c r="J124" s="2">
        <v>0.88606481481481481</v>
      </c>
      <c r="K124">
        <v>-1.171741724014282</v>
      </c>
      <c r="L124">
        <v>44.699592590332031</v>
      </c>
      <c r="M124">
        <v>-3</v>
      </c>
    </row>
    <row r="125" spans="5:13" x14ac:dyDescent="0.25">
      <c r="E125" s="1">
        <v>44260</v>
      </c>
      <c r="F125" s="2">
        <v>0.40694444444444444</v>
      </c>
      <c r="G125">
        <v>3.9</v>
      </c>
      <c r="H125">
        <v>71</v>
      </c>
      <c r="I125" t="s">
        <v>6</v>
      </c>
      <c r="J125" s="2">
        <v>0.40707175925925926</v>
      </c>
      <c r="K125">
        <v>-1.175623297691345</v>
      </c>
      <c r="L125">
        <v>44.758663177490234</v>
      </c>
      <c r="M125">
        <v>0</v>
      </c>
    </row>
    <row r="126" spans="5:13" x14ac:dyDescent="0.25">
      <c r="E126" s="1">
        <v>44260</v>
      </c>
      <c r="F126" s="2">
        <v>0.92569444444444449</v>
      </c>
      <c r="G126">
        <v>3.7</v>
      </c>
      <c r="H126">
        <v>63</v>
      </c>
      <c r="I126" t="s">
        <v>6</v>
      </c>
      <c r="J126" s="2">
        <v>0.92770833333333336</v>
      </c>
      <c r="K126">
        <v>-1.170678377151489</v>
      </c>
      <c r="L126">
        <v>44.699928283691406</v>
      </c>
      <c r="M126">
        <v>3</v>
      </c>
    </row>
    <row r="127" spans="5:13" x14ac:dyDescent="0.25">
      <c r="E127" s="1">
        <v>44261</v>
      </c>
      <c r="F127" s="2">
        <v>0.45069444444444445</v>
      </c>
      <c r="G127">
        <v>3.55</v>
      </c>
      <c r="H127">
        <v>55</v>
      </c>
      <c r="I127" t="s">
        <v>6</v>
      </c>
      <c r="J127" s="2">
        <v>0.44873842592592594</v>
      </c>
      <c r="K127">
        <v>-1.1731166839599609</v>
      </c>
      <c r="L127">
        <v>44.758110046386719</v>
      </c>
      <c r="M127">
        <v>-3</v>
      </c>
    </row>
    <row r="128" spans="5:13" x14ac:dyDescent="0.25">
      <c r="E128" s="1">
        <v>44261</v>
      </c>
      <c r="F128" s="2">
        <v>0.97638888888888886</v>
      </c>
      <c r="G128">
        <v>3.45</v>
      </c>
      <c r="H128">
        <v>49</v>
      </c>
      <c r="I128" t="s">
        <v>6</v>
      </c>
      <c r="J128" s="2">
        <v>0.97979166666666662</v>
      </c>
      <c r="K128">
        <v>-1.1688317060470581</v>
      </c>
      <c r="L128">
        <v>44.699623107910156</v>
      </c>
      <c r="M128">
        <v>5</v>
      </c>
    </row>
    <row r="129" spans="5:13" x14ac:dyDescent="0.25">
      <c r="E129" s="1">
        <v>44262</v>
      </c>
      <c r="F129" s="2">
        <v>0.50972222222222219</v>
      </c>
      <c r="G129">
        <v>3.35</v>
      </c>
      <c r="H129">
        <v>44</v>
      </c>
      <c r="I129" t="s">
        <v>6</v>
      </c>
      <c r="J129" s="2">
        <v>0.51104166666666662</v>
      </c>
      <c r="K129">
        <v>-1.1663216352462771</v>
      </c>
      <c r="L129">
        <v>44.764667510986328</v>
      </c>
      <c r="M129">
        <v>2</v>
      </c>
    </row>
    <row r="130" spans="5:13" x14ac:dyDescent="0.25">
      <c r="E130" s="1">
        <v>44263</v>
      </c>
      <c r="F130" s="2">
        <v>3.8194444444444448E-2</v>
      </c>
      <c r="G130">
        <v>3.45</v>
      </c>
      <c r="H130">
        <v>42</v>
      </c>
      <c r="I130" t="s">
        <v>6</v>
      </c>
      <c r="J130" s="2">
        <v>4.2314814814814812E-2</v>
      </c>
      <c r="K130">
        <v>-1.1705915927886961</v>
      </c>
      <c r="L130">
        <v>44.700569152832031</v>
      </c>
      <c r="M130">
        <v>6</v>
      </c>
    </row>
    <row r="131" spans="5:13" x14ac:dyDescent="0.25">
      <c r="E131" s="1">
        <v>44263</v>
      </c>
      <c r="F131" s="2">
        <v>0.57361111111111107</v>
      </c>
      <c r="G131">
        <v>3.35</v>
      </c>
      <c r="H131">
        <v>43</v>
      </c>
      <c r="I131" t="s">
        <v>6</v>
      </c>
      <c r="J131" s="2">
        <v>0.57354166666666662</v>
      </c>
      <c r="K131">
        <v>-1.166370034217834</v>
      </c>
      <c r="L131">
        <v>44.754676818847656</v>
      </c>
      <c r="M131">
        <v>0</v>
      </c>
    </row>
    <row r="132" spans="5:13" x14ac:dyDescent="0.25">
      <c r="E132" s="1">
        <v>44264</v>
      </c>
      <c r="F132" s="2">
        <v>9.583333333333334E-2</v>
      </c>
      <c r="G132">
        <v>3.6</v>
      </c>
      <c r="H132">
        <v>48</v>
      </c>
      <c r="I132" t="s">
        <v>6</v>
      </c>
      <c r="J132" s="2">
        <v>9.4571759259259258E-2</v>
      </c>
      <c r="K132">
        <v>-1.1690299510955811</v>
      </c>
      <c r="L132">
        <v>44.697154998779297</v>
      </c>
      <c r="M132">
        <v>-2</v>
      </c>
    </row>
    <row r="133" spans="5:13" x14ac:dyDescent="0.25">
      <c r="E133" s="1">
        <v>44264</v>
      </c>
      <c r="F133" s="2">
        <v>0.62708333333333333</v>
      </c>
      <c r="G133">
        <v>3.55</v>
      </c>
      <c r="H133">
        <v>54</v>
      </c>
      <c r="I133" t="s">
        <v>6</v>
      </c>
      <c r="J133" s="2">
        <v>0.62561342592592595</v>
      </c>
      <c r="K133">
        <v>-1.168781638145447</v>
      </c>
      <c r="L133">
        <v>44.75506591796875</v>
      </c>
      <c r="M133">
        <v>-2</v>
      </c>
    </row>
    <row r="134" spans="5:13" x14ac:dyDescent="0.25">
      <c r="E134" s="1">
        <v>44265</v>
      </c>
      <c r="F134" s="2">
        <v>0.14166666666666666</v>
      </c>
      <c r="G134">
        <v>3.85</v>
      </c>
      <c r="H134">
        <v>60</v>
      </c>
      <c r="I134" t="s">
        <v>6</v>
      </c>
      <c r="J134" s="2">
        <v>0.14653935185185185</v>
      </c>
      <c r="K134">
        <v>-1.1713583469390869</v>
      </c>
      <c r="L134">
        <v>44.698390960693359</v>
      </c>
      <c r="M134">
        <v>7</v>
      </c>
    </row>
    <row r="135" spans="5:13" x14ac:dyDescent="0.25">
      <c r="E135" s="1">
        <v>44265</v>
      </c>
      <c r="F135" s="2">
        <v>0.66597222222222219</v>
      </c>
      <c r="G135">
        <v>3.8</v>
      </c>
      <c r="H135">
        <v>67</v>
      </c>
      <c r="I135" t="s">
        <v>6</v>
      </c>
      <c r="J135" s="2">
        <v>0.66729166666666662</v>
      </c>
      <c r="K135">
        <v>-1.1699733734130859</v>
      </c>
      <c r="L135">
        <v>44.699592590332031</v>
      </c>
      <c r="M135">
        <v>2</v>
      </c>
    </row>
    <row r="136" spans="5:13" x14ac:dyDescent="0.25">
      <c r="E136" s="1">
        <v>44266</v>
      </c>
      <c r="F136" s="2">
        <v>0.17777777777777778</v>
      </c>
      <c r="G136">
        <v>4.05</v>
      </c>
      <c r="H136">
        <v>72</v>
      </c>
      <c r="I136" t="s">
        <v>6</v>
      </c>
      <c r="J136" s="2">
        <v>0.1777199074074074</v>
      </c>
      <c r="K136">
        <v>-1.1728149652481079</v>
      </c>
      <c r="L136">
        <v>44.69830322265625</v>
      </c>
      <c r="M136">
        <v>0</v>
      </c>
    </row>
    <row r="137" spans="5:13" x14ac:dyDescent="0.25">
      <c r="E137" s="1">
        <v>44266</v>
      </c>
      <c r="F137" s="2">
        <v>0.69652777777777775</v>
      </c>
      <c r="G137">
        <v>4</v>
      </c>
      <c r="H137">
        <v>78</v>
      </c>
      <c r="I137" t="s">
        <v>6</v>
      </c>
      <c r="J137" s="2">
        <v>0.70072916666666663</v>
      </c>
      <c r="K137">
        <v>-1.1717150211334231</v>
      </c>
      <c r="L137">
        <v>44.699657440185547</v>
      </c>
      <c r="M137">
        <v>6</v>
      </c>
    </row>
    <row r="138" spans="5:13" x14ac:dyDescent="0.25">
      <c r="E138" s="1">
        <v>44267</v>
      </c>
      <c r="F138" s="2">
        <v>0.20694444444444443</v>
      </c>
      <c r="G138">
        <v>4.25</v>
      </c>
      <c r="H138">
        <v>83</v>
      </c>
      <c r="I138" t="s">
        <v>6</v>
      </c>
      <c r="J138" s="2">
        <v>0.2111574074074074</v>
      </c>
      <c r="K138">
        <v>-1.1845308542251589</v>
      </c>
      <c r="L138">
        <v>44.697708129882813</v>
      </c>
      <c r="M138">
        <v>6</v>
      </c>
    </row>
    <row r="139" spans="5:13" x14ac:dyDescent="0.25">
      <c r="E139" s="1">
        <v>44267</v>
      </c>
      <c r="F139" s="2">
        <v>0.72291666666666665</v>
      </c>
      <c r="G139">
        <v>4.0999999999999996</v>
      </c>
      <c r="H139">
        <v>86</v>
      </c>
      <c r="I139" t="s">
        <v>6</v>
      </c>
      <c r="J139" s="2">
        <v>0.72225694444444444</v>
      </c>
      <c r="K139">
        <v>-1.1719992160797119</v>
      </c>
      <c r="L139">
        <v>44.695526123046875</v>
      </c>
      <c r="M139">
        <v>-1</v>
      </c>
    </row>
    <row r="140" spans="5:13" x14ac:dyDescent="0.25">
      <c r="E140" s="1">
        <v>44268</v>
      </c>
      <c r="F140" s="2">
        <v>0.2326388888888889</v>
      </c>
      <c r="G140">
        <v>4.3499999999999996</v>
      </c>
      <c r="H140">
        <v>89</v>
      </c>
      <c r="I140" t="s">
        <v>6</v>
      </c>
      <c r="J140" s="2">
        <v>0.23299768518518518</v>
      </c>
      <c r="K140">
        <v>-1.1783947944641111</v>
      </c>
      <c r="L140">
        <v>44.704093933105469</v>
      </c>
      <c r="M140">
        <v>1</v>
      </c>
    </row>
    <row r="141" spans="5:13" x14ac:dyDescent="0.25">
      <c r="E141" s="1">
        <v>44268</v>
      </c>
      <c r="F141" s="2">
        <v>0.74652777777777779</v>
      </c>
      <c r="G141">
        <v>4.1500000000000004</v>
      </c>
      <c r="H141">
        <v>91</v>
      </c>
      <c r="I141" t="s">
        <v>6</v>
      </c>
      <c r="J141" s="2">
        <v>0.74343749999999997</v>
      </c>
      <c r="K141">
        <v>-1.1726130247116091</v>
      </c>
      <c r="L141">
        <v>44.695781707763672</v>
      </c>
      <c r="M141">
        <v>-4</v>
      </c>
    </row>
    <row r="142" spans="5:13" x14ac:dyDescent="0.25">
      <c r="E142" s="1">
        <v>44269</v>
      </c>
      <c r="F142" s="2">
        <v>0.25624999999999998</v>
      </c>
      <c r="G142">
        <v>4.3499999999999996</v>
      </c>
      <c r="H142">
        <v>92</v>
      </c>
      <c r="I142" t="s">
        <v>6</v>
      </c>
      <c r="J142" s="2">
        <v>0.25315972222222222</v>
      </c>
      <c r="K142">
        <v>-1.189161539077759</v>
      </c>
      <c r="L142">
        <v>44.699382781982422</v>
      </c>
      <c r="M142">
        <v>-4</v>
      </c>
    </row>
    <row r="143" spans="5:13" x14ac:dyDescent="0.25">
      <c r="E143" s="1">
        <v>44269</v>
      </c>
      <c r="F143" s="2">
        <v>0.7680555555555556</v>
      </c>
      <c r="G143">
        <v>4.1500000000000004</v>
      </c>
      <c r="H143">
        <v>92</v>
      </c>
      <c r="I143" t="s">
        <v>6</v>
      </c>
      <c r="J143" s="2">
        <v>0.76392361111111107</v>
      </c>
      <c r="K143">
        <v>-1.1748249530792241</v>
      </c>
      <c r="L143">
        <v>44.694919586181641</v>
      </c>
      <c r="M143">
        <v>-6</v>
      </c>
    </row>
    <row r="144" spans="5:13" x14ac:dyDescent="0.25">
      <c r="E144" s="1">
        <v>44270</v>
      </c>
      <c r="F144" s="2">
        <v>0.27777777777777779</v>
      </c>
      <c r="G144">
        <v>4.3499999999999996</v>
      </c>
      <c r="H144">
        <v>92</v>
      </c>
      <c r="I144" t="s">
        <v>6</v>
      </c>
      <c r="J144" s="2">
        <v>0.2739699074074074</v>
      </c>
      <c r="K144">
        <v>-1.1747369766235349</v>
      </c>
      <c r="L144">
        <v>44.697898864746094</v>
      </c>
      <c r="M144">
        <v>-5</v>
      </c>
    </row>
    <row r="145" spans="5:13" x14ac:dyDescent="0.25">
      <c r="E145" s="1">
        <v>44270</v>
      </c>
      <c r="F145" s="2">
        <v>0.78819444444444442</v>
      </c>
      <c r="G145">
        <v>4.1500000000000004</v>
      </c>
      <c r="H145">
        <v>90</v>
      </c>
      <c r="I145" t="s">
        <v>6</v>
      </c>
      <c r="J145" s="2">
        <v>0.78438657407407408</v>
      </c>
      <c r="K145">
        <v>-1.172863125801086</v>
      </c>
      <c r="L145">
        <v>44.698352813720703</v>
      </c>
      <c r="M145">
        <v>-5</v>
      </c>
    </row>
    <row r="146" spans="5:13" x14ac:dyDescent="0.25">
      <c r="E146" s="1">
        <v>44271</v>
      </c>
      <c r="F146" s="2">
        <v>0.2986111111111111</v>
      </c>
      <c r="G146">
        <v>4.25</v>
      </c>
      <c r="H146">
        <v>88</v>
      </c>
      <c r="I146" t="s">
        <v>6</v>
      </c>
      <c r="J146" s="2">
        <v>0.29519675925925926</v>
      </c>
      <c r="K146">
        <v>-1.173626661300659</v>
      </c>
      <c r="L146">
        <v>44.698478698730469</v>
      </c>
      <c r="M146">
        <v>-5</v>
      </c>
    </row>
    <row r="147" spans="5:13" x14ac:dyDescent="0.25">
      <c r="E147" s="1">
        <v>44271</v>
      </c>
      <c r="F147" s="2">
        <v>0.80763888888888891</v>
      </c>
      <c r="G147">
        <v>4.05</v>
      </c>
      <c r="H147">
        <v>85</v>
      </c>
      <c r="I147" t="s">
        <v>6</v>
      </c>
      <c r="J147" s="2">
        <v>0.80555555555555558</v>
      </c>
      <c r="K147">
        <v>-1.1718126535415649</v>
      </c>
      <c r="L147">
        <v>44.69830322265625</v>
      </c>
      <c r="M147">
        <v>-3</v>
      </c>
    </row>
    <row r="148" spans="5:13" x14ac:dyDescent="0.25">
      <c r="E148" s="1">
        <v>44272</v>
      </c>
      <c r="F148" s="2">
        <v>0.31805555555555554</v>
      </c>
      <c r="G148">
        <v>4.0999999999999996</v>
      </c>
      <c r="H148">
        <v>82</v>
      </c>
      <c r="I148" t="s">
        <v>6</v>
      </c>
      <c r="J148" s="2">
        <v>0.3159837962962963</v>
      </c>
      <c r="K148">
        <v>-1.1722943782806401</v>
      </c>
      <c r="L148">
        <v>44.698497772216797</v>
      </c>
      <c r="M148">
        <v>-3</v>
      </c>
    </row>
    <row r="149" spans="5:13" x14ac:dyDescent="0.25">
      <c r="E149" s="1">
        <v>44272</v>
      </c>
      <c r="F149" s="2">
        <v>0.82638888888888884</v>
      </c>
      <c r="G149">
        <v>3.9</v>
      </c>
      <c r="H149">
        <v>77</v>
      </c>
      <c r="I149" t="s">
        <v>6</v>
      </c>
      <c r="J149" s="2">
        <v>0.82641203703703703</v>
      </c>
      <c r="K149">
        <v>-1.170508503913879</v>
      </c>
      <c r="L149">
        <v>44.699996948242188</v>
      </c>
      <c r="M149">
        <v>0</v>
      </c>
    </row>
    <row r="150" spans="5:13" x14ac:dyDescent="0.25">
      <c r="E150" s="1">
        <v>44273</v>
      </c>
      <c r="F150" s="2">
        <v>0.33819444444444446</v>
      </c>
      <c r="G150">
        <v>3.9</v>
      </c>
      <c r="H150">
        <v>72</v>
      </c>
      <c r="I150" t="s">
        <v>6</v>
      </c>
      <c r="J150" s="2">
        <v>0.33716435185185184</v>
      </c>
      <c r="K150">
        <v>-1.170922160148621</v>
      </c>
      <c r="L150">
        <v>44.698040008544922</v>
      </c>
      <c r="M150">
        <v>-1</v>
      </c>
    </row>
    <row r="151" spans="5:13" x14ac:dyDescent="0.25">
      <c r="E151" s="1">
        <v>44273</v>
      </c>
      <c r="F151" s="2">
        <v>0.84583333333333333</v>
      </c>
      <c r="G151">
        <v>3.75</v>
      </c>
      <c r="H151">
        <v>67</v>
      </c>
      <c r="I151" t="s">
        <v>6</v>
      </c>
      <c r="J151" s="2">
        <v>0.84723379629629625</v>
      </c>
      <c r="K151">
        <v>-1.1696338653564451</v>
      </c>
      <c r="L151">
        <v>44.699317932128906</v>
      </c>
      <c r="M151">
        <v>2</v>
      </c>
    </row>
    <row r="152" spans="5:13" x14ac:dyDescent="0.25">
      <c r="E152" s="1">
        <v>44274</v>
      </c>
      <c r="F152" s="2">
        <v>0.36041666666666666</v>
      </c>
      <c r="G152">
        <v>3.65</v>
      </c>
      <c r="H152">
        <v>61</v>
      </c>
      <c r="I152" t="s">
        <v>6</v>
      </c>
      <c r="J152" s="2">
        <v>0.35765046296296299</v>
      </c>
      <c r="K152">
        <v>-1.174913644790649</v>
      </c>
      <c r="L152">
        <v>44.757946014404297</v>
      </c>
      <c r="M152">
        <v>-4</v>
      </c>
    </row>
    <row r="153" spans="5:13" x14ac:dyDescent="0.25">
      <c r="E153" s="1">
        <v>44274</v>
      </c>
      <c r="F153" s="2">
        <v>0.86875000000000002</v>
      </c>
      <c r="G153">
        <v>3.55</v>
      </c>
      <c r="H153">
        <v>55</v>
      </c>
      <c r="I153" t="s">
        <v>6</v>
      </c>
      <c r="J153" s="2">
        <v>0.86805555555555558</v>
      </c>
      <c r="K153">
        <v>-1.169500589370728</v>
      </c>
      <c r="L153">
        <v>44.698455810546875</v>
      </c>
      <c r="M153">
        <v>-1</v>
      </c>
    </row>
    <row r="154" spans="5:13" x14ac:dyDescent="0.25">
      <c r="E154" s="1">
        <v>44275</v>
      </c>
      <c r="F154" s="2">
        <v>0.38611111111111113</v>
      </c>
      <c r="G154">
        <v>3.4</v>
      </c>
      <c r="H154">
        <v>49</v>
      </c>
      <c r="I154" t="s">
        <v>6</v>
      </c>
      <c r="J154" s="2">
        <v>0.3888888888888889</v>
      </c>
      <c r="K154">
        <v>-1.1662437915802</v>
      </c>
      <c r="L154">
        <v>44.754970550537109</v>
      </c>
      <c r="M154">
        <v>4</v>
      </c>
    </row>
    <row r="155" spans="5:13" x14ac:dyDescent="0.25">
      <c r="E155" s="1">
        <v>44275</v>
      </c>
      <c r="F155" s="2">
        <v>0.89722222222222225</v>
      </c>
      <c r="G155">
        <v>3.3</v>
      </c>
      <c r="H155">
        <v>43</v>
      </c>
      <c r="I155" t="s">
        <v>6</v>
      </c>
      <c r="J155" s="2">
        <v>0.89928240740740739</v>
      </c>
      <c r="K155">
        <v>-1.168877005577087</v>
      </c>
      <c r="L155">
        <v>44.699317932128906</v>
      </c>
      <c r="M155">
        <v>3</v>
      </c>
    </row>
    <row r="156" spans="5:13" x14ac:dyDescent="0.25">
      <c r="E156" s="1">
        <v>44276</v>
      </c>
      <c r="F156" s="2">
        <v>0.42152777777777778</v>
      </c>
      <c r="G156">
        <v>3.15</v>
      </c>
      <c r="H156">
        <v>37</v>
      </c>
      <c r="I156" t="s">
        <v>6</v>
      </c>
      <c r="J156" s="2">
        <v>0.4201273148148148</v>
      </c>
      <c r="K156">
        <v>-1.1640927791595459</v>
      </c>
      <c r="L156">
        <v>44.756664276123047</v>
      </c>
      <c r="M156">
        <v>-2</v>
      </c>
    </row>
    <row r="157" spans="5:13" x14ac:dyDescent="0.25">
      <c r="E157" s="1">
        <v>44276</v>
      </c>
      <c r="F157" s="2">
        <v>0.94027777777777777</v>
      </c>
      <c r="G157">
        <v>3.1</v>
      </c>
      <c r="H157">
        <v>32</v>
      </c>
      <c r="I157" t="s">
        <v>6</v>
      </c>
      <c r="J157" s="2">
        <v>0.94097222222222221</v>
      </c>
      <c r="K157">
        <v>-1.1680908203125</v>
      </c>
      <c r="L157">
        <v>44.700103759765625</v>
      </c>
      <c r="M157">
        <v>1</v>
      </c>
    </row>
    <row r="158" spans="5:13" x14ac:dyDescent="0.25">
      <c r="E158" s="1">
        <v>44277</v>
      </c>
      <c r="F158" s="2">
        <v>0.47708333333333336</v>
      </c>
      <c r="G158">
        <v>3</v>
      </c>
      <c r="H158">
        <v>28</v>
      </c>
      <c r="I158" t="s">
        <v>6</v>
      </c>
      <c r="J158" s="2">
        <v>0.47224537037037034</v>
      </c>
      <c r="K158">
        <v>-1.165338277816772</v>
      </c>
      <c r="L158">
        <v>44.753547668457031</v>
      </c>
      <c r="M158">
        <v>-7</v>
      </c>
    </row>
    <row r="159" spans="5:13" x14ac:dyDescent="0.25">
      <c r="E159" s="1">
        <v>44278</v>
      </c>
      <c r="F159" s="2">
        <v>3.472222222222222E-3</v>
      </c>
      <c r="G159">
        <v>3.05</v>
      </c>
      <c r="H159">
        <v>26</v>
      </c>
      <c r="I159" t="s">
        <v>6</v>
      </c>
      <c r="J159" s="2">
        <v>3.5185185185185185E-3</v>
      </c>
      <c r="K159">
        <v>-1.1677592992782591</v>
      </c>
      <c r="L159">
        <v>44.699928283691406</v>
      </c>
      <c r="M159">
        <v>0</v>
      </c>
    </row>
    <row r="160" spans="5:13" x14ac:dyDescent="0.25">
      <c r="E160" s="1">
        <v>44278</v>
      </c>
      <c r="F160" s="2">
        <v>0.54374999999999996</v>
      </c>
      <c r="G160">
        <v>3.05</v>
      </c>
      <c r="H160">
        <v>28</v>
      </c>
      <c r="I160" t="s">
        <v>6</v>
      </c>
      <c r="J160" s="2">
        <v>0.54516203703703703</v>
      </c>
      <c r="K160">
        <v>-1.162765264511108</v>
      </c>
      <c r="L160">
        <v>44.755599975585938</v>
      </c>
      <c r="M160">
        <v>2</v>
      </c>
    </row>
    <row r="161" spans="5:13" x14ac:dyDescent="0.25">
      <c r="E161" s="1">
        <v>44279</v>
      </c>
      <c r="F161" s="2">
        <v>6.805555555555555E-2</v>
      </c>
      <c r="G161">
        <v>3.25</v>
      </c>
      <c r="H161">
        <v>33</v>
      </c>
      <c r="I161" t="s">
        <v>6</v>
      </c>
      <c r="J161" s="2">
        <v>6.6354166666666672E-2</v>
      </c>
      <c r="K161">
        <v>-1.168738484382629</v>
      </c>
      <c r="L161">
        <v>44.700725555419922</v>
      </c>
      <c r="M161">
        <v>-2</v>
      </c>
    </row>
    <row r="162" spans="5:13" x14ac:dyDescent="0.25">
      <c r="E162" s="1">
        <v>44279</v>
      </c>
      <c r="F162" s="2">
        <v>0.6</v>
      </c>
      <c r="G162">
        <v>3.3</v>
      </c>
      <c r="H162">
        <v>40</v>
      </c>
      <c r="I162" t="s">
        <v>6</v>
      </c>
      <c r="J162" s="2">
        <v>0.59760416666666671</v>
      </c>
      <c r="K162">
        <v>-1.166551470756531</v>
      </c>
      <c r="L162">
        <v>44.754779815673828</v>
      </c>
      <c r="M162">
        <v>-3</v>
      </c>
    </row>
    <row r="163" spans="5:13" x14ac:dyDescent="0.25">
      <c r="E163" s="1">
        <v>44280</v>
      </c>
      <c r="F163" s="2">
        <v>0.11666666666666667</v>
      </c>
      <c r="G163">
        <v>3.55</v>
      </c>
      <c r="H163">
        <v>48</v>
      </c>
      <c r="I163" t="s">
        <v>6</v>
      </c>
      <c r="J163" s="2">
        <v>0.11809027777777778</v>
      </c>
      <c r="K163">
        <v>-1.1687803268432619</v>
      </c>
      <c r="L163">
        <v>44.699996948242188</v>
      </c>
      <c r="M163">
        <v>2</v>
      </c>
    </row>
    <row r="164" spans="5:13" x14ac:dyDescent="0.25">
      <c r="E164" s="1">
        <v>44280</v>
      </c>
      <c r="F164" s="2">
        <v>0.63958333333333328</v>
      </c>
      <c r="G164">
        <v>3.65</v>
      </c>
      <c r="H164">
        <v>56</v>
      </c>
      <c r="I164" t="s">
        <v>6</v>
      </c>
      <c r="J164" s="2">
        <v>0.63894675925925926</v>
      </c>
      <c r="K164">
        <v>-1.172716498374939</v>
      </c>
      <c r="L164">
        <v>44.757831573486328</v>
      </c>
      <c r="M164">
        <v>-1</v>
      </c>
    </row>
    <row r="165" spans="5:13" x14ac:dyDescent="0.25">
      <c r="E165" s="1">
        <v>44281</v>
      </c>
      <c r="F165" s="2">
        <v>0.15347222222222223</v>
      </c>
      <c r="G165">
        <v>3.9</v>
      </c>
      <c r="H165">
        <v>65</v>
      </c>
      <c r="I165" t="s">
        <v>6</v>
      </c>
      <c r="J165" s="2">
        <v>0.14931712962962962</v>
      </c>
      <c r="K165">
        <v>-1.171762228012085</v>
      </c>
      <c r="L165">
        <v>44.698169708251953</v>
      </c>
      <c r="M165">
        <v>-6</v>
      </c>
    </row>
    <row r="166" spans="5:13" x14ac:dyDescent="0.25">
      <c r="E166" s="1">
        <v>44281</v>
      </c>
      <c r="F166" s="2">
        <v>0.67222222222222228</v>
      </c>
      <c r="G166">
        <v>4</v>
      </c>
      <c r="H166">
        <v>74</v>
      </c>
      <c r="I166" t="s">
        <v>6</v>
      </c>
      <c r="J166" s="2">
        <v>0.67025462962962967</v>
      </c>
      <c r="K166">
        <v>-1.1705197095870969</v>
      </c>
      <c r="L166">
        <v>44.699970245361328</v>
      </c>
      <c r="M166">
        <v>-3</v>
      </c>
    </row>
    <row r="167" spans="5:13" x14ac:dyDescent="0.25">
      <c r="E167" s="1">
        <v>44282</v>
      </c>
      <c r="F167" s="2">
        <v>0.18541666666666667</v>
      </c>
      <c r="G167">
        <v>4.25</v>
      </c>
      <c r="H167">
        <v>82</v>
      </c>
      <c r="I167" t="s">
        <v>6</v>
      </c>
      <c r="J167" s="2">
        <v>0.18059027777777778</v>
      </c>
      <c r="K167">
        <v>-1.1713593006134031</v>
      </c>
      <c r="L167">
        <v>44.699501037597656</v>
      </c>
      <c r="M167">
        <v>-7</v>
      </c>
    </row>
    <row r="168" spans="5:13" x14ac:dyDescent="0.25">
      <c r="E168" s="1">
        <v>44282</v>
      </c>
      <c r="F168" s="2">
        <v>0.70208333333333328</v>
      </c>
      <c r="G168">
        <v>4.25</v>
      </c>
      <c r="H168">
        <v>90</v>
      </c>
      <c r="I168" t="s">
        <v>6</v>
      </c>
      <c r="J168" s="2">
        <v>0.70143518518518522</v>
      </c>
      <c r="K168">
        <v>-1.175066351890564</v>
      </c>
      <c r="L168">
        <v>44.695087432861328</v>
      </c>
      <c r="M168">
        <v>-1</v>
      </c>
    </row>
    <row r="169" spans="5:13" x14ac:dyDescent="0.25">
      <c r="E169" s="1">
        <v>44283</v>
      </c>
      <c r="F169" s="2">
        <v>0.25694444444444442</v>
      </c>
      <c r="G169">
        <v>4.5</v>
      </c>
      <c r="H169">
        <v>97</v>
      </c>
      <c r="I169" t="s">
        <v>6</v>
      </c>
      <c r="J169" s="2">
        <v>0.25355324074074076</v>
      </c>
      <c r="K169">
        <v>-1.173561811447144</v>
      </c>
      <c r="L169">
        <v>44.694812774658203</v>
      </c>
      <c r="M169">
        <v>-5</v>
      </c>
    </row>
    <row r="170" spans="5:13" x14ac:dyDescent="0.25">
      <c r="E170" s="1">
        <v>44283</v>
      </c>
      <c r="F170" s="2">
        <v>0.7729166666666667</v>
      </c>
      <c r="G170">
        <v>4.45</v>
      </c>
      <c r="H170">
        <v>103</v>
      </c>
      <c r="I170" t="s">
        <v>6</v>
      </c>
      <c r="J170" s="2">
        <v>0.77435185185185185</v>
      </c>
      <c r="K170">
        <v>-1.171741127967834</v>
      </c>
      <c r="L170">
        <v>44.698348999023438</v>
      </c>
      <c r="M170">
        <v>2</v>
      </c>
    </row>
    <row r="171" spans="5:13" x14ac:dyDescent="0.25">
      <c r="E171" s="1">
        <v>44284</v>
      </c>
      <c r="F171" s="2">
        <v>0.28541666666666665</v>
      </c>
      <c r="G171">
        <v>4.6500000000000004</v>
      </c>
      <c r="H171">
        <v>111</v>
      </c>
      <c r="I171" t="s">
        <v>6</v>
      </c>
      <c r="J171" s="2">
        <v>0.28475694444444444</v>
      </c>
      <c r="K171">
        <v>-1.1703189611434941</v>
      </c>
      <c r="L171">
        <v>44.700271606445313</v>
      </c>
      <c r="M171">
        <v>-1</v>
      </c>
    </row>
    <row r="172" spans="5:13" x14ac:dyDescent="0.25">
      <c r="E172" s="1">
        <v>44284</v>
      </c>
      <c r="F172" s="2">
        <v>0.80069444444444449</v>
      </c>
      <c r="G172">
        <v>4.55</v>
      </c>
      <c r="H172">
        <v>111</v>
      </c>
      <c r="I172" t="s">
        <v>6</v>
      </c>
      <c r="J172" s="2">
        <v>0.80561342592592589</v>
      </c>
      <c r="K172">
        <v>-1.1731735467910771</v>
      </c>
      <c r="L172">
        <v>44.698867797851563</v>
      </c>
      <c r="M172">
        <v>7</v>
      </c>
    </row>
    <row r="173" spans="5:13" x14ac:dyDescent="0.25">
      <c r="E173" s="1">
        <v>44285</v>
      </c>
      <c r="F173" s="2">
        <v>0.31319444444444444</v>
      </c>
      <c r="G173">
        <v>4.7</v>
      </c>
      <c r="H173">
        <v>112</v>
      </c>
      <c r="I173" t="s">
        <v>6</v>
      </c>
      <c r="J173" s="2">
        <v>0.31608796296296299</v>
      </c>
      <c r="K173">
        <v>-1.1768428087234499</v>
      </c>
      <c r="L173">
        <v>44.695068359375</v>
      </c>
      <c r="M173">
        <v>4</v>
      </c>
    </row>
    <row r="174" spans="5:13" x14ac:dyDescent="0.25">
      <c r="E174" s="1">
        <v>44285</v>
      </c>
      <c r="F174" s="2">
        <v>0.82777777777777772</v>
      </c>
      <c r="G174">
        <v>4.55</v>
      </c>
      <c r="H174">
        <v>112</v>
      </c>
      <c r="I174" t="s">
        <v>6</v>
      </c>
      <c r="J174" s="2">
        <v>0.82677083333333334</v>
      </c>
      <c r="K174">
        <v>-1.176368236541748</v>
      </c>
      <c r="L174">
        <v>44.697940826416016</v>
      </c>
      <c r="M174">
        <v>-1</v>
      </c>
    </row>
    <row r="175" spans="5:13" x14ac:dyDescent="0.25">
      <c r="E175" s="1">
        <v>44286</v>
      </c>
      <c r="F175" s="2">
        <v>0.34097222222222223</v>
      </c>
      <c r="G175">
        <v>4.6500000000000004</v>
      </c>
      <c r="H175">
        <v>107</v>
      </c>
      <c r="I175" t="s">
        <v>6</v>
      </c>
      <c r="J175" s="2">
        <v>0.33682870370370371</v>
      </c>
      <c r="K175">
        <v>-1.1726504564285281</v>
      </c>
      <c r="L175">
        <v>44.695735931396484</v>
      </c>
      <c r="M175">
        <v>-6</v>
      </c>
    </row>
    <row r="176" spans="5:13" x14ac:dyDescent="0.25">
      <c r="E176" s="1">
        <v>44286</v>
      </c>
      <c r="F176" s="2">
        <v>0.85555555555555551</v>
      </c>
      <c r="G176">
        <v>4.5</v>
      </c>
      <c r="H176">
        <v>107</v>
      </c>
      <c r="I176" t="s">
        <v>6</v>
      </c>
      <c r="J176" s="2">
        <v>0.85771990740740744</v>
      </c>
      <c r="K176">
        <v>-1.175257802009583</v>
      </c>
      <c r="L176">
        <v>44.699871063232422</v>
      </c>
      <c r="M176">
        <v>3</v>
      </c>
    </row>
    <row r="177" spans="5:13" x14ac:dyDescent="0.25">
      <c r="E177" s="1">
        <v>44287</v>
      </c>
      <c r="F177" s="2">
        <v>0.36944444444444446</v>
      </c>
      <c r="G177">
        <v>4.5</v>
      </c>
      <c r="H177">
        <v>96</v>
      </c>
      <c r="I177" t="s">
        <v>6</v>
      </c>
      <c r="J177" s="2">
        <v>0.36809027777777775</v>
      </c>
      <c r="K177">
        <v>-1.1722526550292971</v>
      </c>
      <c r="L177">
        <v>44.696395874023438</v>
      </c>
      <c r="M177">
        <v>-2</v>
      </c>
    </row>
    <row r="178" spans="5:13" x14ac:dyDescent="0.25">
      <c r="E178" s="1">
        <v>44287</v>
      </c>
      <c r="F178" s="2">
        <v>0.88402777777777775</v>
      </c>
      <c r="G178">
        <v>4.3</v>
      </c>
      <c r="H178">
        <v>96</v>
      </c>
      <c r="I178" t="s">
        <v>6</v>
      </c>
      <c r="J178" s="2">
        <v>0.88898148148148148</v>
      </c>
      <c r="K178">
        <v>-1.184890985488892</v>
      </c>
      <c r="L178">
        <v>44.704006195068359</v>
      </c>
      <c r="M178">
        <v>7</v>
      </c>
    </row>
    <row r="179" spans="5:13" x14ac:dyDescent="0.25">
      <c r="E179" s="1">
        <v>44288</v>
      </c>
      <c r="F179" s="2">
        <v>0.40069444444444446</v>
      </c>
      <c r="G179">
        <v>4.2</v>
      </c>
      <c r="H179">
        <v>79</v>
      </c>
      <c r="I179" t="s">
        <v>6</v>
      </c>
      <c r="J179" s="2">
        <v>0.39938657407407407</v>
      </c>
      <c r="K179">
        <v>-1.1718524694442749</v>
      </c>
      <c r="L179">
        <v>44.697120666503906</v>
      </c>
      <c r="M179">
        <v>-2</v>
      </c>
    </row>
    <row r="180" spans="5:13" x14ac:dyDescent="0.25">
      <c r="E180" s="1">
        <v>44288</v>
      </c>
      <c r="F180" s="2">
        <v>0.91597222222222219</v>
      </c>
      <c r="G180">
        <v>4</v>
      </c>
      <c r="H180">
        <v>79</v>
      </c>
      <c r="I180" t="s">
        <v>6</v>
      </c>
      <c r="J180" s="2">
        <v>0.92016203703703703</v>
      </c>
      <c r="K180">
        <v>-1.1737074851989751</v>
      </c>
      <c r="L180">
        <v>44.698444366455078</v>
      </c>
      <c r="M180">
        <v>6</v>
      </c>
    </row>
    <row r="181" spans="5:13" x14ac:dyDescent="0.25">
      <c r="E181" s="1">
        <v>44289</v>
      </c>
      <c r="F181" s="2">
        <v>0.43541666666666667</v>
      </c>
      <c r="G181">
        <v>3.8</v>
      </c>
      <c r="H181">
        <v>61</v>
      </c>
      <c r="I181" t="s">
        <v>6</v>
      </c>
      <c r="J181" s="2">
        <v>0.43093749999999997</v>
      </c>
      <c r="K181">
        <v>-1.1684672832489009</v>
      </c>
      <c r="L181">
        <v>44.696819305419922</v>
      </c>
      <c r="M181">
        <v>-6</v>
      </c>
    </row>
    <row r="182" spans="5:13" x14ac:dyDescent="0.25">
      <c r="E182" s="1">
        <v>44289</v>
      </c>
      <c r="F182" s="2">
        <v>0.95416666666666672</v>
      </c>
      <c r="G182">
        <v>3.7</v>
      </c>
      <c r="H182">
        <v>61</v>
      </c>
      <c r="I182" t="s">
        <v>6</v>
      </c>
      <c r="J182" s="2">
        <v>0.95142361111111107</v>
      </c>
      <c r="K182">
        <v>-1.1709368228912349</v>
      </c>
      <c r="L182">
        <v>44.698379516601563</v>
      </c>
      <c r="M182">
        <v>-4</v>
      </c>
    </row>
    <row r="183" spans="5:13" x14ac:dyDescent="0.25">
      <c r="E183" s="1">
        <v>44291</v>
      </c>
      <c r="F183" s="2">
        <v>6.9444444444444441E-3</v>
      </c>
      <c r="G183">
        <v>3.5</v>
      </c>
      <c r="H183">
        <v>46</v>
      </c>
      <c r="I183" t="s">
        <v>6</v>
      </c>
      <c r="J183" s="2">
        <v>3.5416666666666665E-3</v>
      </c>
      <c r="K183">
        <v>-1.170058131217957</v>
      </c>
      <c r="L183">
        <v>44.700057983398438</v>
      </c>
      <c r="M183">
        <v>-5</v>
      </c>
    </row>
    <row r="184" spans="5:13" x14ac:dyDescent="0.25">
      <c r="E184" s="1">
        <v>44291</v>
      </c>
      <c r="F184" s="2">
        <v>0.54513888888888884</v>
      </c>
      <c r="G184">
        <v>3.25</v>
      </c>
      <c r="H184">
        <v>41</v>
      </c>
      <c r="I184" t="s">
        <v>6</v>
      </c>
      <c r="J184" s="2">
        <v>0.54517361111111107</v>
      </c>
      <c r="K184">
        <v>-1.1606143712997441</v>
      </c>
      <c r="L184">
        <v>44.761760711669922</v>
      </c>
      <c r="M184">
        <v>0</v>
      </c>
    </row>
    <row r="185" spans="5:13" x14ac:dyDescent="0.25">
      <c r="E185" s="1">
        <v>44292</v>
      </c>
      <c r="F185" s="2">
        <v>6.9444444444444448E-2</v>
      </c>
      <c r="G185">
        <v>3.4</v>
      </c>
      <c r="H185">
        <v>40</v>
      </c>
      <c r="I185" t="s">
        <v>6</v>
      </c>
      <c r="J185" s="2">
        <v>6.6064814814814812E-2</v>
      </c>
      <c r="K185">
        <v>-1.1705877780914311</v>
      </c>
      <c r="L185">
        <v>44.698097229003906</v>
      </c>
      <c r="M185">
        <v>-5</v>
      </c>
    </row>
    <row r="186" spans="5:13" x14ac:dyDescent="0.25">
      <c r="E186" s="1">
        <v>44292</v>
      </c>
      <c r="F186" s="2">
        <v>0.60902777777777772</v>
      </c>
      <c r="G186">
        <v>3.3</v>
      </c>
      <c r="H186">
        <v>42</v>
      </c>
      <c r="I186" t="s">
        <v>6</v>
      </c>
      <c r="J186" s="2">
        <v>0.60773148148148148</v>
      </c>
      <c r="K186">
        <v>-1.170913934707642</v>
      </c>
      <c r="L186">
        <v>44.758007049560547</v>
      </c>
      <c r="M186">
        <v>-2</v>
      </c>
    </row>
    <row r="187" spans="5:13" x14ac:dyDescent="0.25">
      <c r="E187" s="1">
        <v>44293</v>
      </c>
      <c r="F187" s="2">
        <v>0.12708333333333333</v>
      </c>
      <c r="G187">
        <v>3.55</v>
      </c>
      <c r="H187">
        <v>46</v>
      </c>
      <c r="I187" t="s">
        <v>6</v>
      </c>
      <c r="J187" s="2">
        <v>0.1290625</v>
      </c>
      <c r="K187">
        <v>-1.1706997156143191</v>
      </c>
      <c r="L187">
        <v>44.698230743408203</v>
      </c>
      <c r="M187">
        <v>3</v>
      </c>
    </row>
    <row r="188" spans="5:13" x14ac:dyDescent="0.25">
      <c r="E188" s="1">
        <v>44293</v>
      </c>
      <c r="F188" s="2">
        <v>0.65902777777777777</v>
      </c>
      <c r="G188">
        <v>3.5</v>
      </c>
      <c r="H188">
        <v>52</v>
      </c>
      <c r="I188" t="s">
        <v>6</v>
      </c>
      <c r="J188" s="2">
        <v>0.66010416666666671</v>
      </c>
      <c r="K188">
        <v>-1.171893835067749</v>
      </c>
      <c r="L188">
        <v>44.758163452148438</v>
      </c>
      <c r="M188">
        <v>2</v>
      </c>
    </row>
    <row r="189" spans="5:13" x14ac:dyDescent="0.25">
      <c r="E189" s="1">
        <v>44294</v>
      </c>
      <c r="F189" s="2">
        <v>0.17152777777777778</v>
      </c>
      <c r="G189">
        <v>3.75</v>
      </c>
      <c r="H189">
        <v>58</v>
      </c>
      <c r="I189" t="s">
        <v>6</v>
      </c>
      <c r="J189" s="2">
        <v>0.17023148148148148</v>
      </c>
      <c r="K189">
        <v>-1.1709359884262081</v>
      </c>
      <c r="L189">
        <v>44.698352813720703</v>
      </c>
      <c r="M189">
        <v>-2</v>
      </c>
    </row>
    <row r="190" spans="5:13" x14ac:dyDescent="0.25">
      <c r="E190" s="1">
        <v>44294</v>
      </c>
      <c r="F190" s="2">
        <v>0.69513888888888886</v>
      </c>
      <c r="G190">
        <v>3.75</v>
      </c>
      <c r="H190">
        <v>64</v>
      </c>
      <c r="I190" t="s">
        <v>6</v>
      </c>
      <c r="J190" s="2">
        <v>0.69142361111111106</v>
      </c>
      <c r="K190">
        <v>-1.173250198364258</v>
      </c>
      <c r="L190">
        <v>44.760013580322266</v>
      </c>
      <c r="M190">
        <v>-5</v>
      </c>
    </row>
    <row r="191" spans="5:13" x14ac:dyDescent="0.25">
      <c r="E191" s="1">
        <v>44295</v>
      </c>
      <c r="F191" s="2">
        <v>0.20555555555555555</v>
      </c>
      <c r="G191">
        <v>3.95</v>
      </c>
      <c r="H191">
        <v>70</v>
      </c>
      <c r="I191" t="s">
        <v>6</v>
      </c>
      <c r="J191" s="2">
        <v>0.20239583333333333</v>
      </c>
      <c r="K191">
        <v>-1.1724890470504761</v>
      </c>
      <c r="L191">
        <v>44.698455810546875</v>
      </c>
      <c r="M191">
        <v>-5</v>
      </c>
    </row>
    <row r="192" spans="5:13" x14ac:dyDescent="0.25">
      <c r="E192" s="1">
        <v>44295</v>
      </c>
      <c r="F192" s="2">
        <v>0.72291666666666665</v>
      </c>
      <c r="G192">
        <v>3.9</v>
      </c>
      <c r="H192">
        <v>75</v>
      </c>
      <c r="I192" t="s">
        <v>6</v>
      </c>
      <c r="J192" s="2">
        <v>0.7223032407407407</v>
      </c>
      <c r="K192">
        <v>-1.1719299554824829</v>
      </c>
      <c r="L192">
        <v>44.694149017333984</v>
      </c>
      <c r="M192">
        <v>-1</v>
      </c>
    </row>
    <row r="193" spans="5:13" x14ac:dyDescent="0.25">
      <c r="E193" s="1">
        <v>44296</v>
      </c>
      <c r="F193" s="2">
        <v>0.2326388888888889</v>
      </c>
      <c r="G193">
        <v>4.0999999999999996</v>
      </c>
      <c r="H193">
        <v>79</v>
      </c>
      <c r="I193" t="s">
        <v>6</v>
      </c>
      <c r="J193" s="2">
        <v>0.23268518518518519</v>
      </c>
      <c r="K193">
        <v>-1.1730643510818479</v>
      </c>
      <c r="L193">
        <v>44.695835113525391</v>
      </c>
      <c r="M193">
        <v>0</v>
      </c>
    </row>
    <row r="194" spans="5:13" x14ac:dyDescent="0.25">
      <c r="E194" s="1">
        <v>44296</v>
      </c>
      <c r="F194" s="2">
        <v>0.74722222222222223</v>
      </c>
      <c r="G194">
        <v>4.05</v>
      </c>
      <c r="H194">
        <v>82</v>
      </c>
      <c r="I194" t="s">
        <v>6</v>
      </c>
      <c r="J194" s="2">
        <v>0.74313657407407407</v>
      </c>
      <c r="K194">
        <v>-1.1691222190856929</v>
      </c>
      <c r="L194">
        <v>44.696510314941406</v>
      </c>
      <c r="M194">
        <v>-6</v>
      </c>
    </row>
    <row r="195" spans="5:13" x14ac:dyDescent="0.25">
      <c r="E195" s="1">
        <v>44297</v>
      </c>
      <c r="F195" s="2">
        <v>0.25624999999999998</v>
      </c>
      <c r="G195">
        <v>4.2</v>
      </c>
      <c r="H195">
        <v>85</v>
      </c>
      <c r="I195" t="s">
        <v>6</v>
      </c>
      <c r="J195" s="2">
        <v>0.25358796296296299</v>
      </c>
      <c r="K195">
        <v>-1.1823946237564089</v>
      </c>
      <c r="L195">
        <v>44.697360992431641</v>
      </c>
      <c r="M195">
        <v>-4</v>
      </c>
    </row>
    <row r="196" spans="5:13" x14ac:dyDescent="0.25">
      <c r="E196" s="1">
        <v>44297</v>
      </c>
      <c r="F196" s="2">
        <v>0.7680555555555556</v>
      </c>
      <c r="G196">
        <v>4.0999999999999996</v>
      </c>
      <c r="H196">
        <v>87</v>
      </c>
      <c r="I196" t="s">
        <v>6</v>
      </c>
      <c r="J196" s="2">
        <v>0.76394675925925926</v>
      </c>
      <c r="K196">
        <v>-1.169917106628418</v>
      </c>
      <c r="L196">
        <v>44.698413848876953</v>
      </c>
      <c r="M196">
        <v>-6</v>
      </c>
    </row>
    <row r="197" spans="5:13" x14ac:dyDescent="0.25">
      <c r="E197" s="1">
        <v>44298</v>
      </c>
      <c r="F197" s="2">
        <v>0.27708333333333335</v>
      </c>
      <c r="G197">
        <v>4.25</v>
      </c>
      <c r="H197">
        <v>88</v>
      </c>
      <c r="I197" t="s">
        <v>6</v>
      </c>
      <c r="J197" s="2">
        <v>0.27437499999999998</v>
      </c>
      <c r="K197">
        <v>-1.1683833599090581</v>
      </c>
      <c r="L197">
        <v>44.696853637695313</v>
      </c>
      <c r="M197">
        <v>-4</v>
      </c>
    </row>
    <row r="198" spans="5:13" x14ac:dyDescent="0.25">
      <c r="E198" s="1">
        <v>44298</v>
      </c>
      <c r="F198" s="2">
        <v>0.78819444444444442</v>
      </c>
      <c r="G198">
        <v>4.1500000000000004</v>
      </c>
      <c r="H198">
        <v>88</v>
      </c>
      <c r="I198" t="s">
        <v>6</v>
      </c>
      <c r="J198" s="2">
        <v>0.78510416666666671</v>
      </c>
      <c r="K198">
        <v>-1.1685588359832759</v>
      </c>
      <c r="L198">
        <v>44.697479248046875</v>
      </c>
      <c r="M198">
        <v>-4</v>
      </c>
    </row>
    <row r="199" spans="5:13" x14ac:dyDescent="0.25">
      <c r="E199" s="1">
        <v>44299</v>
      </c>
      <c r="F199" s="2">
        <v>0.29791666666666666</v>
      </c>
      <c r="G199">
        <v>4.25</v>
      </c>
      <c r="H199">
        <v>88</v>
      </c>
      <c r="I199" t="s">
        <v>6</v>
      </c>
      <c r="J199" s="2">
        <v>0.29524305555555558</v>
      </c>
      <c r="K199">
        <v>-1.168165802955627</v>
      </c>
      <c r="L199">
        <v>44.695426940917969</v>
      </c>
      <c r="M199">
        <v>-4</v>
      </c>
    </row>
    <row r="200" spans="5:13" x14ac:dyDescent="0.25">
      <c r="E200" s="1">
        <v>44299</v>
      </c>
      <c r="F200" s="2">
        <v>0.80833333333333335</v>
      </c>
      <c r="G200">
        <v>4.1500000000000004</v>
      </c>
      <c r="H200">
        <v>87</v>
      </c>
      <c r="I200" t="s">
        <v>6</v>
      </c>
      <c r="J200" s="2">
        <v>0.80561342592592589</v>
      </c>
      <c r="K200">
        <v>-1.1745702028274541</v>
      </c>
      <c r="L200">
        <v>44.693443298339844</v>
      </c>
      <c r="M200">
        <v>-4</v>
      </c>
    </row>
    <row r="201" spans="5:13" x14ac:dyDescent="0.25">
      <c r="E201" s="1">
        <v>44300</v>
      </c>
      <c r="F201" s="2">
        <v>0.31944444444444442</v>
      </c>
      <c r="G201">
        <v>4.2</v>
      </c>
      <c r="H201">
        <v>85</v>
      </c>
      <c r="I201" t="s">
        <v>6</v>
      </c>
      <c r="J201" s="2">
        <v>0.31603009259259257</v>
      </c>
      <c r="K201">
        <v>-1.1722738742828369</v>
      </c>
      <c r="L201">
        <v>44.693759918212891</v>
      </c>
      <c r="M201">
        <v>-5</v>
      </c>
    </row>
    <row r="202" spans="5:13" x14ac:dyDescent="0.25">
      <c r="E202" s="1">
        <v>44300</v>
      </c>
      <c r="F202" s="2">
        <v>0.82847222222222228</v>
      </c>
      <c r="G202">
        <v>4.0999999999999996</v>
      </c>
      <c r="H202">
        <v>83</v>
      </c>
      <c r="I202" t="s">
        <v>6</v>
      </c>
      <c r="J202" s="2">
        <v>0.82646990740740744</v>
      </c>
      <c r="K202">
        <v>-1.1723886728286741</v>
      </c>
      <c r="L202">
        <v>44.694118499755859</v>
      </c>
      <c r="M202">
        <v>-3</v>
      </c>
    </row>
    <row r="203" spans="5:13" x14ac:dyDescent="0.25">
      <c r="E203" s="1">
        <v>44301</v>
      </c>
      <c r="F203" s="2">
        <v>0.33958333333333335</v>
      </c>
      <c r="G203">
        <v>4.05</v>
      </c>
      <c r="H203">
        <v>80</v>
      </c>
      <c r="I203" t="s">
        <v>6</v>
      </c>
      <c r="J203" s="2">
        <v>0.33718749999999997</v>
      </c>
      <c r="K203">
        <v>-1.1731328964233401</v>
      </c>
      <c r="L203">
        <v>44.693225860595703</v>
      </c>
      <c r="M203">
        <v>-3</v>
      </c>
    </row>
    <row r="204" spans="5:13" x14ac:dyDescent="0.25">
      <c r="E204" s="1">
        <v>44301</v>
      </c>
      <c r="F204" s="2">
        <v>0.84722222222222221</v>
      </c>
      <c r="G204">
        <v>3.95</v>
      </c>
      <c r="H204">
        <v>77</v>
      </c>
      <c r="I204" t="s">
        <v>6</v>
      </c>
      <c r="J204" s="2">
        <v>0.84733796296296293</v>
      </c>
      <c r="K204">
        <v>-1.1891108751296999</v>
      </c>
      <c r="L204">
        <v>44.697799682617188</v>
      </c>
      <c r="M204">
        <v>0</v>
      </c>
    </row>
    <row r="205" spans="5:13" x14ac:dyDescent="0.25">
      <c r="E205" s="1">
        <v>44302</v>
      </c>
      <c r="F205" s="2">
        <v>0.35972222222222222</v>
      </c>
      <c r="G205">
        <v>3.85</v>
      </c>
      <c r="H205">
        <v>73</v>
      </c>
      <c r="I205" t="s">
        <v>6</v>
      </c>
      <c r="J205" s="2">
        <v>0.35769675925925926</v>
      </c>
      <c r="K205">
        <v>-1.172798633575439</v>
      </c>
      <c r="L205">
        <v>44.693717956542969</v>
      </c>
      <c r="M205">
        <v>-3</v>
      </c>
    </row>
    <row r="206" spans="5:13" x14ac:dyDescent="0.25">
      <c r="E206" s="1">
        <v>44302</v>
      </c>
      <c r="F206" s="2">
        <v>0.8666666666666667</v>
      </c>
      <c r="G206">
        <v>3.8</v>
      </c>
      <c r="H206">
        <v>68</v>
      </c>
      <c r="I206" t="s">
        <v>6</v>
      </c>
      <c r="J206" s="2">
        <v>0.86812500000000004</v>
      </c>
      <c r="K206">
        <v>-1.1725831031799321</v>
      </c>
      <c r="L206">
        <v>44.693965911865234</v>
      </c>
      <c r="M206">
        <v>2</v>
      </c>
    </row>
    <row r="207" spans="5:13" x14ac:dyDescent="0.25">
      <c r="E207" s="1">
        <v>44303</v>
      </c>
      <c r="F207" s="2">
        <v>0.38124999999999998</v>
      </c>
      <c r="G207">
        <v>3.65</v>
      </c>
      <c r="H207">
        <v>63</v>
      </c>
      <c r="I207" t="s">
        <v>6</v>
      </c>
      <c r="J207" s="2">
        <v>0.37853009259259257</v>
      </c>
      <c r="K207">
        <v>-1.172264456748962</v>
      </c>
      <c r="L207">
        <v>44.692741394042969</v>
      </c>
      <c r="M207">
        <v>-4</v>
      </c>
    </row>
    <row r="208" spans="5:13" x14ac:dyDescent="0.25">
      <c r="E208" s="1">
        <v>44303</v>
      </c>
      <c r="F208" s="2">
        <v>0.88958333333333328</v>
      </c>
      <c r="G208">
        <v>3.6</v>
      </c>
      <c r="H208">
        <v>58</v>
      </c>
      <c r="I208" t="s">
        <v>6</v>
      </c>
      <c r="J208" s="2">
        <v>0.89244212962962965</v>
      </c>
      <c r="K208">
        <v>-1.173243045806885</v>
      </c>
      <c r="L208">
        <v>44.693283081054688</v>
      </c>
      <c r="M208">
        <v>4</v>
      </c>
    </row>
    <row r="209" spans="5:13" x14ac:dyDescent="0.25">
      <c r="E209" s="1">
        <v>44304</v>
      </c>
      <c r="F209" s="2">
        <v>0.40763888888888888</v>
      </c>
      <c r="G209">
        <v>3.4</v>
      </c>
      <c r="H209">
        <v>52</v>
      </c>
      <c r="I209" t="s">
        <v>6</v>
      </c>
      <c r="J209" s="2">
        <v>0.40634259259259259</v>
      </c>
      <c r="K209">
        <v>-1.1647273302078249</v>
      </c>
      <c r="L209">
        <v>44.7562255859375</v>
      </c>
      <c r="M209">
        <v>-2</v>
      </c>
    </row>
    <row r="210" spans="5:13" x14ac:dyDescent="0.25">
      <c r="E210" s="1">
        <v>44304</v>
      </c>
      <c r="F210" s="2">
        <v>0.9194444444444444</v>
      </c>
      <c r="G210">
        <v>3.4</v>
      </c>
      <c r="H210">
        <v>46</v>
      </c>
      <c r="I210" t="s">
        <v>6</v>
      </c>
      <c r="J210" s="2">
        <v>0.92023148148148148</v>
      </c>
      <c r="K210">
        <v>-1.1659655570983889</v>
      </c>
      <c r="L210">
        <v>44.754413604736328</v>
      </c>
      <c r="M210">
        <v>1</v>
      </c>
    </row>
    <row r="211" spans="5:13" x14ac:dyDescent="0.25">
      <c r="E211" s="1">
        <v>44305</v>
      </c>
      <c r="F211" s="2">
        <v>0.44374999999999998</v>
      </c>
      <c r="G211">
        <v>3.2</v>
      </c>
      <c r="H211">
        <v>41</v>
      </c>
      <c r="I211" t="s">
        <v>6</v>
      </c>
      <c r="J211" s="2">
        <v>0.44107638888888889</v>
      </c>
      <c r="K211">
        <v>-1.1658250093460081</v>
      </c>
      <c r="L211">
        <v>44.755245208740234</v>
      </c>
      <c r="M211">
        <v>-4</v>
      </c>
    </row>
    <row r="212" spans="5:13" x14ac:dyDescent="0.25">
      <c r="E212" s="1">
        <v>44305</v>
      </c>
      <c r="F212" s="2">
        <v>0.96111111111111114</v>
      </c>
      <c r="G212">
        <v>3.25</v>
      </c>
      <c r="H212">
        <v>36</v>
      </c>
      <c r="I212" t="s">
        <v>6</v>
      </c>
      <c r="J212" s="2">
        <v>0.96201388888888884</v>
      </c>
      <c r="K212">
        <v>-1.1743888854980471</v>
      </c>
      <c r="L212">
        <v>44.692138671875</v>
      </c>
      <c r="M212">
        <v>1</v>
      </c>
    </row>
    <row r="213" spans="5:13" x14ac:dyDescent="0.25">
      <c r="E213" s="1">
        <v>44306</v>
      </c>
      <c r="F213" s="2">
        <v>0.49444444444444446</v>
      </c>
      <c r="G213">
        <v>3.05</v>
      </c>
      <c r="H213">
        <v>32</v>
      </c>
      <c r="I213" t="s">
        <v>6</v>
      </c>
      <c r="J213" s="2">
        <v>0.49660879629629628</v>
      </c>
      <c r="K213">
        <v>-1.165985107421875</v>
      </c>
      <c r="L213">
        <v>44.754184722900391</v>
      </c>
      <c r="M213">
        <v>3</v>
      </c>
    </row>
    <row r="214" spans="5:13" x14ac:dyDescent="0.25">
      <c r="E214" s="1">
        <v>44307</v>
      </c>
      <c r="F214" s="2">
        <v>1.7361111111111112E-2</v>
      </c>
      <c r="G214">
        <v>3.15</v>
      </c>
      <c r="H214">
        <v>30</v>
      </c>
      <c r="I214" t="s">
        <v>6</v>
      </c>
      <c r="J214" s="2">
        <v>1.744212962962963E-2</v>
      </c>
      <c r="K214">
        <v>-1.168150782585144</v>
      </c>
      <c r="L214">
        <v>44.697311401367188</v>
      </c>
      <c r="M214">
        <v>0</v>
      </c>
    </row>
    <row r="215" spans="5:13" x14ac:dyDescent="0.25">
      <c r="E215" s="1">
        <v>44307</v>
      </c>
      <c r="F215" s="2">
        <v>0.55625000000000002</v>
      </c>
      <c r="G215">
        <v>3.1</v>
      </c>
      <c r="H215">
        <v>31</v>
      </c>
      <c r="I215" t="s">
        <v>6</v>
      </c>
      <c r="J215" s="2">
        <v>0.55915509259259255</v>
      </c>
      <c r="K215">
        <v>-1.1662948131561279</v>
      </c>
      <c r="L215">
        <v>44.754768371582031</v>
      </c>
      <c r="M215">
        <v>4</v>
      </c>
    </row>
    <row r="216" spans="5:13" x14ac:dyDescent="0.25">
      <c r="E216" s="1">
        <v>44308</v>
      </c>
      <c r="F216" s="2">
        <v>7.7777777777777779E-2</v>
      </c>
      <c r="G216">
        <v>3.3</v>
      </c>
      <c r="H216">
        <v>36</v>
      </c>
      <c r="I216" t="s">
        <v>6</v>
      </c>
      <c r="J216" s="2">
        <v>7.9976851851851855E-2</v>
      </c>
      <c r="K216">
        <v>-1.168326616287231</v>
      </c>
      <c r="L216">
        <v>44.697601318359375</v>
      </c>
      <c r="M216">
        <v>3</v>
      </c>
    </row>
    <row r="217" spans="5:13" x14ac:dyDescent="0.25">
      <c r="E217" s="1">
        <v>44308</v>
      </c>
      <c r="F217" s="2">
        <v>0.61319444444444449</v>
      </c>
      <c r="G217">
        <v>3.35</v>
      </c>
      <c r="H217">
        <v>42</v>
      </c>
      <c r="I217" t="s">
        <v>6</v>
      </c>
      <c r="J217" s="2">
        <v>0.61476851851851855</v>
      </c>
      <c r="K217">
        <v>-1.1553217172622681</v>
      </c>
      <c r="L217">
        <v>44.765056610107422</v>
      </c>
      <c r="M217">
        <v>2</v>
      </c>
    </row>
    <row r="218" spans="5:13" x14ac:dyDescent="0.25">
      <c r="E218" s="1">
        <v>44309</v>
      </c>
      <c r="F218" s="2">
        <v>0.13055555555555556</v>
      </c>
      <c r="G218">
        <v>3.6</v>
      </c>
      <c r="H218">
        <v>49</v>
      </c>
      <c r="I218" t="s">
        <v>6</v>
      </c>
      <c r="J218" s="2">
        <v>0.12857638888888889</v>
      </c>
      <c r="K218">
        <v>-1.168156623840332</v>
      </c>
      <c r="L218">
        <v>44.697086334228516</v>
      </c>
      <c r="M218">
        <v>-3</v>
      </c>
    </row>
    <row r="219" spans="5:13" x14ac:dyDescent="0.25">
      <c r="E219" s="1">
        <v>44309</v>
      </c>
      <c r="F219" s="2">
        <v>0.65555555555555556</v>
      </c>
      <c r="G219">
        <v>3.7</v>
      </c>
      <c r="H219">
        <v>58</v>
      </c>
      <c r="I219" t="s">
        <v>6</v>
      </c>
      <c r="J219" s="2">
        <v>0.65635416666666668</v>
      </c>
      <c r="K219">
        <v>-1.157617449760437</v>
      </c>
      <c r="L219">
        <v>44.764080047607422</v>
      </c>
      <c r="M219">
        <v>1</v>
      </c>
    </row>
    <row r="220" spans="5:13" x14ac:dyDescent="0.25">
      <c r="E220" s="1">
        <v>44310</v>
      </c>
      <c r="F220" s="2">
        <v>0.17083333333333334</v>
      </c>
      <c r="G220">
        <v>3.9</v>
      </c>
      <c r="H220">
        <v>67</v>
      </c>
      <c r="I220" t="s">
        <v>6</v>
      </c>
      <c r="J220" s="2">
        <v>0.17023148148148148</v>
      </c>
      <c r="K220">
        <v>-1.1727956533432009</v>
      </c>
      <c r="L220">
        <v>44.693572998046875</v>
      </c>
      <c r="M220">
        <v>-1</v>
      </c>
    </row>
    <row r="221" spans="5:13" x14ac:dyDescent="0.25">
      <c r="E221" s="1">
        <v>44310</v>
      </c>
      <c r="F221" s="2">
        <v>0.69166666666666665</v>
      </c>
      <c r="G221">
        <v>4</v>
      </c>
      <c r="H221">
        <v>75</v>
      </c>
      <c r="I221" t="s">
        <v>6</v>
      </c>
      <c r="J221" s="2">
        <v>0.69109953703703708</v>
      </c>
      <c r="K221">
        <v>-1.1665337085723879</v>
      </c>
      <c r="L221">
        <v>44.765312194824219</v>
      </c>
      <c r="M221">
        <v>-1</v>
      </c>
    </row>
    <row r="222" spans="5:13" x14ac:dyDescent="0.25">
      <c r="E222" s="1">
        <v>44311</v>
      </c>
      <c r="F222" s="2">
        <v>0.20555555555555555</v>
      </c>
      <c r="G222">
        <v>4.25</v>
      </c>
      <c r="H222">
        <v>83</v>
      </c>
      <c r="I222" t="s">
        <v>6</v>
      </c>
      <c r="J222" s="2">
        <v>0.20495370370370369</v>
      </c>
      <c r="K222">
        <v>-1.183758020401001</v>
      </c>
      <c r="L222">
        <v>44.697906494140625</v>
      </c>
      <c r="M222">
        <v>-1</v>
      </c>
    </row>
    <row r="223" spans="5:13" x14ac:dyDescent="0.25">
      <c r="E223" s="1">
        <v>44311</v>
      </c>
      <c r="F223" s="2">
        <v>0.72361111111111109</v>
      </c>
      <c r="G223">
        <v>4.3</v>
      </c>
      <c r="H223">
        <v>91</v>
      </c>
      <c r="I223" t="s">
        <v>6</v>
      </c>
      <c r="J223" s="2">
        <v>0.72607638888888892</v>
      </c>
      <c r="K223">
        <v>-1.175197839736938</v>
      </c>
      <c r="L223">
        <v>44.695049285888672</v>
      </c>
      <c r="M223">
        <v>4</v>
      </c>
    </row>
    <row r="224" spans="5:13" x14ac:dyDescent="0.25">
      <c r="E224" s="1">
        <v>44312</v>
      </c>
      <c r="F224" s="2">
        <v>0.23819444444444443</v>
      </c>
      <c r="G224">
        <v>4.5</v>
      </c>
      <c r="H224">
        <v>98</v>
      </c>
      <c r="I224" t="s">
        <v>6</v>
      </c>
      <c r="J224" s="2">
        <v>0.23969907407407406</v>
      </c>
      <c r="K224">
        <v>-1.182777523994446</v>
      </c>
      <c r="L224">
        <v>44.704814910888672</v>
      </c>
      <c r="M224">
        <v>2</v>
      </c>
    </row>
    <row r="225" spans="5:13" x14ac:dyDescent="0.25">
      <c r="E225" s="1">
        <v>44312</v>
      </c>
      <c r="F225" s="2">
        <v>0.75416666666666665</v>
      </c>
      <c r="G225">
        <v>4.45</v>
      </c>
      <c r="H225">
        <v>103</v>
      </c>
      <c r="I225" t="s">
        <v>6</v>
      </c>
      <c r="J225" s="2">
        <v>0.75394675925925925</v>
      </c>
      <c r="K225">
        <v>-1.1819931268692021</v>
      </c>
      <c r="L225">
        <v>44.697444915771484</v>
      </c>
      <c r="M225">
        <v>0</v>
      </c>
    </row>
    <row r="226" spans="5:13" x14ac:dyDescent="0.25">
      <c r="E226" s="1">
        <v>44313</v>
      </c>
      <c r="F226" s="2">
        <v>0.26805555555555555</v>
      </c>
      <c r="G226">
        <v>4.6500000000000004</v>
      </c>
      <c r="H226">
        <v>107</v>
      </c>
      <c r="I226" t="s">
        <v>6</v>
      </c>
      <c r="J226" s="2">
        <v>0.26745370370370369</v>
      </c>
      <c r="K226">
        <v>-1.1710749864578249</v>
      </c>
      <c r="L226">
        <v>44.694534301757813</v>
      </c>
      <c r="M226">
        <v>-1</v>
      </c>
    </row>
    <row r="227" spans="5:13" x14ac:dyDescent="0.25">
      <c r="E227" s="1">
        <v>44313</v>
      </c>
      <c r="F227" s="2">
        <v>0.78333333333333333</v>
      </c>
      <c r="G227">
        <v>4.5999999999999996</v>
      </c>
      <c r="H227">
        <v>110</v>
      </c>
      <c r="I227" t="s">
        <v>6</v>
      </c>
      <c r="J227" s="2">
        <v>0.78857638888888892</v>
      </c>
      <c r="K227">
        <v>-1.174869656562805</v>
      </c>
      <c r="L227">
        <v>44.693740844726563</v>
      </c>
      <c r="M227">
        <v>8</v>
      </c>
    </row>
    <row r="228" spans="5:13" x14ac:dyDescent="0.25">
      <c r="E228" s="1">
        <v>44314</v>
      </c>
      <c r="F228" s="2">
        <v>0.29791666666666666</v>
      </c>
      <c r="G228">
        <v>4.6500000000000004</v>
      </c>
      <c r="H228">
        <v>111</v>
      </c>
      <c r="I228" t="s">
        <v>6</v>
      </c>
      <c r="J228" s="2">
        <v>0.29873842592592592</v>
      </c>
      <c r="K228">
        <v>-1.172879219055176</v>
      </c>
      <c r="L228">
        <v>44.694850921630859</v>
      </c>
      <c r="M228">
        <v>1</v>
      </c>
    </row>
    <row r="229" spans="5:13" x14ac:dyDescent="0.25">
      <c r="E229" s="1">
        <v>44314</v>
      </c>
      <c r="F229" s="2">
        <v>0.8125</v>
      </c>
      <c r="G229">
        <v>4.5999999999999996</v>
      </c>
      <c r="H229">
        <v>111</v>
      </c>
      <c r="I229" t="s">
        <v>6</v>
      </c>
      <c r="J229" s="2">
        <v>0.80914351851851851</v>
      </c>
      <c r="K229">
        <v>-1.182700514793396</v>
      </c>
      <c r="L229">
        <v>44.704242706298828</v>
      </c>
      <c r="M229">
        <v>-5</v>
      </c>
    </row>
    <row r="230" spans="5:13" x14ac:dyDescent="0.25">
      <c r="E230" s="1">
        <v>44315</v>
      </c>
      <c r="F230" s="2">
        <v>0.32777777777777778</v>
      </c>
      <c r="G230">
        <v>4.5999999999999996</v>
      </c>
      <c r="H230">
        <v>108</v>
      </c>
      <c r="I230" t="s">
        <v>6</v>
      </c>
      <c r="J230" s="2">
        <v>0.33059027777777777</v>
      </c>
      <c r="K230">
        <v>-1.173630356788635</v>
      </c>
      <c r="L230">
        <v>44.703548431396484</v>
      </c>
      <c r="M230">
        <v>4</v>
      </c>
    </row>
    <row r="231" spans="5:13" x14ac:dyDescent="0.25">
      <c r="E231" s="1">
        <v>44315</v>
      </c>
      <c r="F231" s="2">
        <v>0.84236111111111112</v>
      </c>
      <c r="G231">
        <v>4.5</v>
      </c>
      <c r="H231">
        <v>105</v>
      </c>
      <c r="I231" t="s">
        <v>6</v>
      </c>
      <c r="J231" s="2">
        <v>0.84100694444444446</v>
      </c>
      <c r="K231">
        <v>-1.182459712028503</v>
      </c>
      <c r="L231">
        <v>44.704452514648438</v>
      </c>
      <c r="M231">
        <v>-2</v>
      </c>
    </row>
    <row r="232" spans="5:13" x14ac:dyDescent="0.25">
      <c r="E232" s="1">
        <v>44316</v>
      </c>
      <c r="F232" s="2">
        <v>0.35833333333333334</v>
      </c>
      <c r="G232">
        <v>4.4000000000000004</v>
      </c>
      <c r="H232">
        <v>99</v>
      </c>
      <c r="I232" t="s">
        <v>6</v>
      </c>
      <c r="J232" s="2">
        <v>0.36122685185185183</v>
      </c>
      <c r="K232">
        <v>-1.174349308013916</v>
      </c>
      <c r="L232">
        <v>44.702896118164063</v>
      </c>
      <c r="M232">
        <v>4</v>
      </c>
    </row>
    <row r="233" spans="5:13" x14ac:dyDescent="0.25">
      <c r="E233" s="1">
        <v>44316</v>
      </c>
      <c r="F233" s="2">
        <v>0.87291666666666667</v>
      </c>
      <c r="G233">
        <v>4.3</v>
      </c>
      <c r="H233">
        <v>93</v>
      </c>
      <c r="I233" t="s">
        <v>6</v>
      </c>
      <c r="J233" s="2">
        <v>0.87162037037037032</v>
      </c>
      <c r="K233">
        <v>-1.180495142936707</v>
      </c>
      <c r="L233">
        <v>44.704315185546875</v>
      </c>
      <c r="M233">
        <v>-2</v>
      </c>
    </row>
    <row r="234" spans="5:13" x14ac:dyDescent="0.25">
      <c r="E234" s="1">
        <v>44317</v>
      </c>
      <c r="F234" s="2">
        <v>0.39097222222222222</v>
      </c>
      <c r="G234">
        <v>4.05</v>
      </c>
      <c r="H234">
        <v>85</v>
      </c>
      <c r="I234" t="s">
        <v>6</v>
      </c>
      <c r="J234" s="2">
        <v>0.39251157407407405</v>
      </c>
      <c r="K234">
        <v>-1.170412540435791</v>
      </c>
      <c r="L234">
        <v>44.762668609619141</v>
      </c>
      <c r="M234">
        <v>2</v>
      </c>
    </row>
    <row r="235" spans="5:13" x14ac:dyDescent="0.25">
      <c r="E235" s="1">
        <v>44317</v>
      </c>
      <c r="F235" s="2">
        <v>0.90694444444444444</v>
      </c>
      <c r="G235">
        <v>4.05</v>
      </c>
      <c r="H235">
        <v>77</v>
      </c>
      <c r="I235" t="s">
        <v>6</v>
      </c>
      <c r="J235" s="2">
        <v>0.90288194444444447</v>
      </c>
      <c r="K235">
        <v>-1.17109215259552</v>
      </c>
      <c r="L235">
        <v>44.698116302490234</v>
      </c>
      <c r="M235">
        <v>-6</v>
      </c>
    </row>
    <row r="236" spans="5:13" x14ac:dyDescent="0.25">
      <c r="E236" s="1">
        <v>44318</v>
      </c>
      <c r="F236" s="2">
        <v>0.4284722222222222</v>
      </c>
      <c r="G236">
        <v>3.7</v>
      </c>
      <c r="H236">
        <v>68</v>
      </c>
      <c r="I236" t="s">
        <v>6</v>
      </c>
      <c r="J236" s="2">
        <v>0.42427083333333332</v>
      </c>
      <c r="K236">
        <v>-1.168771624565125</v>
      </c>
      <c r="L236">
        <v>44.76226806640625</v>
      </c>
      <c r="M236">
        <v>-6</v>
      </c>
    </row>
    <row r="237" spans="5:13" x14ac:dyDescent="0.25">
      <c r="E237" s="1">
        <v>44318</v>
      </c>
      <c r="F237" s="2">
        <v>0.94722222222222219</v>
      </c>
      <c r="G237">
        <v>3.75</v>
      </c>
      <c r="H237">
        <v>60</v>
      </c>
      <c r="I237" t="s">
        <v>6</v>
      </c>
      <c r="J237" s="2">
        <v>0.94452546296296291</v>
      </c>
      <c r="K237">
        <v>-1.1683884859085081</v>
      </c>
      <c r="L237">
        <v>44.697292327880859</v>
      </c>
      <c r="M237">
        <v>-4</v>
      </c>
    </row>
    <row r="238" spans="5:13" x14ac:dyDescent="0.25">
      <c r="E238" s="1">
        <v>44319</v>
      </c>
      <c r="F238" s="2">
        <v>0.47638888888888886</v>
      </c>
      <c r="G238">
        <v>3.4</v>
      </c>
      <c r="H238">
        <v>53</v>
      </c>
      <c r="I238" t="s">
        <v>6</v>
      </c>
      <c r="J238" s="2">
        <v>0.47578703703703706</v>
      </c>
      <c r="K238">
        <v>-1.1722894906997681</v>
      </c>
      <c r="L238">
        <v>44.758029937744141</v>
      </c>
      <c r="M238">
        <v>-1</v>
      </c>
    </row>
    <row r="239" spans="5:13" x14ac:dyDescent="0.25">
      <c r="E239" s="1">
        <v>44319</v>
      </c>
      <c r="F239" s="2">
        <v>0.99791666666666667</v>
      </c>
      <c r="G239">
        <v>3.55</v>
      </c>
      <c r="H239">
        <v>47</v>
      </c>
      <c r="I239" t="s">
        <v>6</v>
      </c>
      <c r="J239" s="2">
        <v>0.99663194444444447</v>
      </c>
      <c r="K239">
        <v>-1.168530344963074</v>
      </c>
      <c r="L239">
        <v>44.697452545166016</v>
      </c>
      <c r="M239">
        <v>-2</v>
      </c>
    </row>
    <row r="240" spans="5:13" x14ac:dyDescent="0.25">
      <c r="E240" s="1">
        <v>44320</v>
      </c>
      <c r="F240" s="2">
        <v>0.53333333333333333</v>
      </c>
      <c r="G240">
        <v>3.25</v>
      </c>
      <c r="H240">
        <v>43</v>
      </c>
      <c r="I240" t="s">
        <v>6</v>
      </c>
      <c r="J240" s="2">
        <v>0.53831018518518514</v>
      </c>
      <c r="K240">
        <v>-1.1663608551025391</v>
      </c>
      <c r="L240">
        <v>44.754673004150391</v>
      </c>
      <c r="M240">
        <v>7</v>
      </c>
    </row>
    <row r="241" spans="5:13" x14ac:dyDescent="0.25">
      <c r="E241" s="1">
        <v>44321</v>
      </c>
      <c r="F241" s="2">
        <v>5.2083333333333336E-2</v>
      </c>
      <c r="G241">
        <v>3.45</v>
      </c>
      <c r="H241">
        <v>42</v>
      </c>
      <c r="I241" t="s">
        <v>6</v>
      </c>
      <c r="J241" s="2">
        <v>4.9085648148148149E-2</v>
      </c>
      <c r="K241">
        <v>-1.182336091995239</v>
      </c>
      <c r="L241">
        <v>44.705085754394531</v>
      </c>
      <c r="M241">
        <v>-4</v>
      </c>
    </row>
    <row r="242" spans="5:13" x14ac:dyDescent="0.25">
      <c r="E242" s="1">
        <v>44321</v>
      </c>
      <c r="F242" s="2">
        <v>0.58888888888888891</v>
      </c>
      <c r="G242">
        <v>3.3</v>
      </c>
      <c r="H242">
        <v>44</v>
      </c>
      <c r="I242" t="s">
        <v>6</v>
      </c>
      <c r="J242" s="2">
        <v>0.59040509259259255</v>
      </c>
      <c r="K242">
        <v>-1.1667348146438601</v>
      </c>
      <c r="L242">
        <v>44.754573822021484</v>
      </c>
      <c r="M242">
        <v>2</v>
      </c>
    </row>
    <row r="243" spans="5:13" x14ac:dyDescent="0.25">
      <c r="E243" s="1">
        <v>44322</v>
      </c>
      <c r="F243" s="2">
        <v>0.10416666666666667</v>
      </c>
      <c r="G243">
        <v>3.5</v>
      </c>
      <c r="H243">
        <v>46</v>
      </c>
      <c r="I243" t="s">
        <v>6</v>
      </c>
      <c r="J243" s="2">
        <v>0.10081018518518518</v>
      </c>
      <c r="K243">
        <v>-1.174690365791321</v>
      </c>
      <c r="L243">
        <v>44.691844940185547</v>
      </c>
      <c r="M243">
        <v>-5</v>
      </c>
    </row>
    <row r="244" spans="5:13" x14ac:dyDescent="0.25">
      <c r="E244" s="1">
        <v>44322</v>
      </c>
      <c r="F244" s="2">
        <v>0.63749999999999996</v>
      </c>
      <c r="G244">
        <v>3.45</v>
      </c>
      <c r="H244">
        <v>51</v>
      </c>
      <c r="I244" t="s">
        <v>6</v>
      </c>
      <c r="J244" s="2">
        <v>0.64254629629629634</v>
      </c>
      <c r="K244">
        <v>-1.1663471460342409</v>
      </c>
      <c r="L244">
        <v>44.763320922851563</v>
      </c>
      <c r="M244">
        <v>7</v>
      </c>
    </row>
    <row r="245" spans="5:13" x14ac:dyDescent="0.25">
      <c r="E245" s="1">
        <v>44323</v>
      </c>
      <c r="F245" s="2">
        <v>0.14861111111111111</v>
      </c>
      <c r="G245">
        <v>3.65</v>
      </c>
      <c r="H245">
        <v>55</v>
      </c>
      <c r="I245" t="s">
        <v>6</v>
      </c>
      <c r="J245" s="2">
        <v>0.15290509259259261</v>
      </c>
      <c r="K245">
        <v>-1.183036327362061</v>
      </c>
      <c r="L245">
        <v>44.705131530761719</v>
      </c>
      <c r="M245">
        <v>6</v>
      </c>
    </row>
    <row r="246" spans="5:13" x14ac:dyDescent="0.25">
      <c r="E246" s="1">
        <v>44323</v>
      </c>
      <c r="F246" s="2">
        <v>0.67291666666666672</v>
      </c>
      <c r="G246">
        <v>3.65</v>
      </c>
      <c r="H246">
        <v>60</v>
      </c>
      <c r="I246" t="s">
        <v>6</v>
      </c>
      <c r="J246" s="2">
        <v>0.67399305555555555</v>
      </c>
      <c r="K246">
        <v>-1.168864369392395</v>
      </c>
      <c r="L246">
        <v>44.761966705322266</v>
      </c>
      <c r="M246">
        <v>2</v>
      </c>
    </row>
    <row r="247" spans="5:13" x14ac:dyDescent="0.25">
      <c r="E247" s="1">
        <v>44324</v>
      </c>
      <c r="F247" s="2">
        <v>0.18333333333333332</v>
      </c>
      <c r="G247">
        <v>3.8</v>
      </c>
      <c r="H247">
        <v>64</v>
      </c>
      <c r="I247" t="s">
        <v>6</v>
      </c>
      <c r="J247" s="2">
        <v>0.18413194444444445</v>
      </c>
      <c r="K247">
        <v>-1.1715672016143801</v>
      </c>
      <c r="L247">
        <v>44.694572448730469</v>
      </c>
      <c r="M247">
        <v>1</v>
      </c>
    </row>
    <row r="248" spans="5:13" x14ac:dyDescent="0.25">
      <c r="E248" s="1">
        <v>44324</v>
      </c>
      <c r="F248" s="2">
        <v>0.70138888888888884</v>
      </c>
      <c r="G248">
        <v>3.8</v>
      </c>
      <c r="H248">
        <v>68</v>
      </c>
      <c r="I248" t="s">
        <v>6</v>
      </c>
      <c r="J248" s="2">
        <v>0.70502314814814815</v>
      </c>
      <c r="K248">
        <v>-1.158758163452148</v>
      </c>
      <c r="L248">
        <v>44.763736724853516</v>
      </c>
      <c r="M248">
        <v>5</v>
      </c>
    </row>
    <row r="249" spans="5:13" x14ac:dyDescent="0.25">
      <c r="E249" s="1">
        <v>44325</v>
      </c>
      <c r="F249" s="2">
        <v>0.21041666666666667</v>
      </c>
      <c r="G249">
        <v>3.9</v>
      </c>
      <c r="H249">
        <v>71</v>
      </c>
      <c r="I249" t="s">
        <v>6</v>
      </c>
      <c r="J249" s="2">
        <v>0.21538194444444445</v>
      </c>
      <c r="K249">
        <v>-1.169394731521606</v>
      </c>
      <c r="L249">
        <v>44.695575714111328</v>
      </c>
      <c r="M249">
        <v>7</v>
      </c>
    </row>
    <row r="250" spans="5:13" x14ac:dyDescent="0.25">
      <c r="E250" s="1">
        <v>44325</v>
      </c>
      <c r="F250" s="2">
        <v>0.72430555555555554</v>
      </c>
      <c r="G250">
        <v>3.9</v>
      </c>
      <c r="H250">
        <v>74</v>
      </c>
      <c r="I250" t="s">
        <v>6</v>
      </c>
      <c r="J250" s="2">
        <v>0.72590277777777779</v>
      </c>
      <c r="K250">
        <v>-1.1692186594009399</v>
      </c>
      <c r="L250">
        <v>44.696640014648438</v>
      </c>
      <c r="M250">
        <v>2</v>
      </c>
    </row>
    <row r="251" spans="5:13" x14ac:dyDescent="0.25">
      <c r="E251" s="1">
        <v>44326</v>
      </c>
      <c r="F251" s="2">
        <v>0.23402777777777778</v>
      </c>
      <c r="G251">
        <v>4</v>
      </c>
      <c r="H251">
        <v>76</v>
      </c>
      <c r="I251" t="s">
        <v>6</v>
      </c>
      <c r="J251" s="2">
        <v>0.23622685185185185</v>
      </c>
      <c r="K251">
        <v>-1.168709874153137</v>
      </c>
      <c r="L251">
        <v>44.697093963623047</v>
      </c>
      <c r="M251">
        <v>3</v>
      </c>
    </row>
    <row r="252" spans="5:13" x14ac:dyDescent="0.25">
      <c r="E252" s="1">
        <v>44326</v>
      </c>
      <c r="F252" s="2">
        <v>0.74583333333333335</v>
      </c>
      <c r="G252">
        <v>4</v>
      </c>
      <c r="H252">
        <v>78</v>
      </c>
      <c r="I252" t="s">
        <v>6</v>
      </c>
      <c r="J252" s="2">
        <v>0.74665509259259255</v>
      </c>
      <c r="K252">
        <v>-1.1740210056304929</v>
      </c>
      <c r="L252">
        <v>44.696559906005859</v>
      </c>
      <c r="M252">
        <v>1</v>
      </c>
    </row>
    <row r="253" spans="5:13" x14ac:dyDescent="0.25">
      <c r="E253" s="1">
        <v>44327</v>
      </c>
      <c r="F253" s="2">
        <v>0.25624999999999998</v>
      </c>
      <c r="G253">
        <v>4.05</v>
      </c>
      <c r="H253">
        <v>79</v>
      </c>
      <c r="I253" t="s">
        <v>6</v>
      </c>
      <c r="J253" s="2">
        <v>0.25709490740740742</v>
      </c>
      <c r="K253">
        <v>-1.168982982635498</v>
      </c>
      <c r="L253">
        <v>44.696819305419922</v>
      </c>
      <c r="M253">
        <v>1</v>
      </c>
    </row>
    <row r="254" spans="5:13" x14ac:dyDescent="0.25">
      <c r="E254" s="1">
        <v>44327</v>
      </c>
      <c r="F254" s="2">
        <v>0.76666666666666672</v>
      </c>
      <c r="G254">
        <v>4.05</v>
      </c>
      <c r="H254">
        <v>80</v>
      </c>
      <c r="I254" t="s">
        <v>6</v>
      </c>
      <c r="J254" s="2">
        <v>0.76749999999999996</v>
      </c>
      <c r="K254">
        <v>-1.168630838394165</v>
      </c>
      <c r="L254">
        <v>44.696582794189453</v>
      </c>
      <c r="M254">
        <v>1</v>
      </c>
    </row>
    <row r="255" spans="5:13" x14ac:dyDescent="0.25">
      <c r="E255" s="1">
        <v>44328</v>
      </c>
      <c r="F255" s="2">
        <v>0.27916666666666667</v>
      </c>
      <c r="G255">
        <v>4.05</v>
      </c>
      <c r="H255">
        <v>80</v>
      </c>
      <c r="I255" t="s">
        <v>6</v>
      </c>
      <c r="J255" s="2">
        <v>0.27788194444444442</v>
      </c>
      <c r="K255">
        <v>-1.1729516983032231</v>
      </c>
      <c r="L255">
        <v>44.694583892822266</v>
      </c>
      <c r="M255">
        <v>-2</v>
      </c>
    </row>
    <row r="256" spans="5:13" x14ac:dyDescent="0.25">
      <c r="E256" s="1">
        <v>44328</v>
      </c>
      <c r="F256" s="2">
        <v>0.78888888888888886</v>
      </c>
      <c r="G256">
        <v>4.0999999999999996</v>
      </c>
      <c r="H256">
        <v>80</v>
      </c>
      <c r="I256" t="s">
        <v>6</v>
      </c>
      <c r="J256" s="2">
        <v>0.78832175925925929</v>
      </c>
      <c r="K256">
        <v>-1.1713604927062991</v>
      </c>
      <c r="L256">
        <v>44.697658538818359</v>
      </c>
      <c r="M256">
        <v>-1</v>
      </c>
    </row>
    <row r="257" spans="5:13" x14ac:dyDescent="0.25">
      <c r="E257" s="1">
        <v>44329</v>
      </c>
      <c r="F257" s="2">
        <v>0.30138888888888887</v>
      </c>
      <c r="G257">
        <v>4.05</v>
      </c>
      <c r="H257">
        <v>79</v>
      </c>
      <c r="I257" t="s">
        <v>6</v>
      </c>
      <c r="J257" s="2">
        <v>0.29875000000000002</v>
      </c>
      <c r="K257">
        <v>-1.1690829992294309</v>
      </c>
      <c r="L257">
        <v>44.696525573730469</v>
      </c>
      <c r="M257">
        <v>-4</v>
      </c>
    </row>
    <row r="258" spans="5:13" x14ac:dyDescent="0.25">
      <c r="E258" s="1">
        <v>44329</v>
      </c>
      <c r="F258" s="2">
        <v>0.81041666666666667</v>
      </c>
      <c r="G258">
        <v>4.05</v>
      </c>
      <c r="H258">
        <v>78</v>
      </c>
      <c r="I258" t="s">
        <v>6</v>
      </c>
      <c r="J258" s="2">
        <v>0.80915509259259255</v>
      </c>
      <c r="K258">
        <v>-1.1679643392562871</v>
      </c>
      <c r="L258">
        <v>44.696769714355469</v>
      </c>
      <c r="M258">
        <v>-2</v>
      </c>
    </row>
    <row r="259" spans="5:13" x14ac:dyDescent="0.25">
      <c r="E259" s="1">
        <v>44330</v>
      </c>
      <c r="F259" s="2">
        <v>0.32361111111111113</v>
      </c>
      <c r="G259">
        <v>3.95</v>
      </c>
      <c r="H259">
        <v>76</v>
      </c>
      <c r="I259" t="s">
        <v>6</v>
      </c>
      <c r="J259" s="2">
        <v>0.31962962962962965</v>
      </c>
      <c r="K259">
        <v>-1.171334028244019</v>
      </c>
      <c r="L259">
        <v>44.694202423095703</v>
      </c>
      <c r="M259">
        <v>-6</v>
      </c>
    </row>
    <row r="260" spans="5:13" x14ac:dyDescent="0.25">
      <c r="E260" s="1">
        <v>44330</v>
      </c>
      <c r="F260" s="2">
        <v>0.83125000000000004</v>
      </c>
      <c r="G260">
        <v>3.95</v>
      </c>
      <c r="H260">
        <v>74</v>
      </c>
      <c r="I260" t="s">
        <v>6</v>
      </c>
      <c r="J260" s="2">
        <v>0.82997685185185188</v>
      </c>
      <c r="K260">
        <v>-1.1728529930114751</v>
      </c>
      <c r="L260">
        <v>44.697017669677734</v>
      </c>
      <c r="M260">
        <v>-2</v>
      </c>
    </row>
    <row r="261" spans="5:13" x14ac:dyDescent="0.25">
      <c r="E261" s="1">
        <v>44331</v>
      </c>
      <c r="F261" s="2">
        <v>0.34513888888888888</v>
      </c>
      <c r="G261">
        <v>3.8</v>
      </c>
      <c r="H261">
        <v>71</v>
      </c>
      <c r="I261" t="s">
        <v>6</v>
      </c>
      <c r="J261" s="2">
        <v>0.34065972222222224</v>
      </c>
      <c r="K261">
        <v>-1.1690188646316531</v>
      </c>
      <c r="L261">
        <v>44.762474060058594</v>
      </c>
      <c r="M261">
        <v>-6</v>
      </c>
    </row>
    <row r="262" spans="5:13" x14ac:dyDescent="0.25">
      <c r="E262" s="1">
        <v>44331</v>
      </c>
      <c r="F262" s="2">
        <v>0.85277777777777775</v>
      </c>
      <c r="G262">
        <v>3.85</v>
      </c>
      <c r="H262">
        <v>67</v>
      </c>
      <c r="I262" t="s">
        <v>6</v>
      </c>
      <c r="J262" s="2">
        <v>0.8507986111111111</v>
      </c>
      <c r="K262">
        <v>-1.1686228513717649</v>
      </c>
      <c r="L262">
        <v>44.697635650634766</v>
      </c>
      <c r="M262">
        <v>-3</v>
      </c>
    </row>
    <row r="263" spans="5:13" x14ac:dyDescent="0.25">
      <c r="E263" s="1">
        <v>44332</v>
      </c>
      <c r="F263" s="2">
        <v>0.36875000000000002</v>
      </c>
      <c r="G263">
        <v>3.65</v>
      </c>
      <c r="H263">
        <v>64</v>
      </c>
      <c r="I263" t="s">
        <v>6</v>
      </c>
      <c r="J263" s="2">
        <v>0.37163194444444442</v>
      </c>
      <c r="K263">
        <v>-1.1684542894363401</v>
      </c>
      <c r="L263">
        <v>44.696819305419922</v>
      </c>
      <c r="M263">
        <v>4</v>
      </c>
    </row>
    <row r="264" spans="5:13" x14ac:dyDescent="0.25">
      <c r="E264" s="1">
        <v>44332</v>
      </c>
      <c r="F264" s="2">
        <v>0.87847222222222221</v>
      </c>
      <c r="G264">
        <v>3.7</v>
      </c>
      <c r="H264">
        <v>60</v>
      </c>
      <c r="I264" t="s">
        <v>6</v>
      </c>
      <c r="J264" s="2">
        <v>0.88203703703703706</v>
      </c>
      <c r="K264">
        <v>-1.1684918403625491</v>
      </c>
      <c r="L264">
        <v>44.697280883789063</v>
      </c>
      <c r="M264">
        <v>5</v>
      </c>
    </row>
    <row r="265" spans="5:13" x14ac:dyDescent="0.25">
      <c r="E265" s="1">
        <v>44333</v>
      </c>
      <c r="F265" s="2">
        <v>0.3972222222222222</v>
      </c>
      <c r="G265">
        <v>3.45</v>
      </c>
      <c r="H265">
        <v>56</v>
      </c>
      <c r="I265" t="s">
        <v>6</v>
      </c>
      <c r="J265" s="2">
        <v>0.39248842592592592</v>
      </c>
      <c r="K265">
        <v>-1.166407465934753</v>
      </c>
      <c r="L265">
        <v>44.763301849365234</v>
      </c>
      <c r="M265">
        <v>-7</v>
      </c>
    </row>
    <row r="266" spans="5:13" x14ac:dyDescent="0.25">
      <c r="E266" s="1">
        <v>44333</v>
      </c>
      <c r="F266" s="2">
        <v>0.91041666666666665</v>
      </c>
      <c r="G266">
        <v>3.55</v>
      </c>
      <c r="H266">
        <v>51</v>
      </c>
      <c r="I266" t="s">
        <v>6</v>
      </c>
      <c r="J266" s="2">
        <v>0.91357638888888892</v>
      </c>
      <c r="K266">
        <v>-1.169049859046936</v>
      </c>
      <c r="L266">
        <v>44.754997253417969</v>
      </c>
      <c r="M266">
        <v>5</v>
      </c>
    </row>
    <row r="267" spans="5:13" x14ac:dyDescent="0.25">
      <c r="E267" s="1">
        <v>44334</v>
      </c>
      <c r="F267" s="2">
        <v>0.43333333333333335</v>
      </c>
      <c r="G267">
        <v>3.3</v>
      </c>
      <c r="H267">
        <v>47</v>
      </c>
      <c r="I267" t="s">
        <v>6</v>
      </c>
      <c r="J267" s="2">
        <v>0.43440972222222224</v>
      </c>
      <c r="K267">
        <v>-1.165665864944458</v>
      </c>
      <c r="L267">
        <v>44.76361083984375</v>
      </c>
      <c r="M267">
        <v>2</v>
      </c>
    </row>
    <row r="268" spans="5:13" x14ac:dyDescent="0.25">
      <c r="E268" s="1">
        <v>44334</v>
      </c>
      <c r="F268" s="2">
        <v>0.9506944444444444</v>
      </c>
      <c r="G268">
        <v>3.4</v>
      </c>
      <c r="H268">
        <v>44</v>
      </c>
      <c r="I268" t="s">
        <v>6</v>
      </c>
      <c r="J268" s="2">
        <v>0.95498842592592592</v>
      </c>
      <c r="K268">
        <v>-1.167696475982666</v>
      </c>
      <c r="L268">
        <v>44.697536468505859</v>
      </c>
      <c r="M268">
        <v>6</v>
      </c>
    </row>
    <row r="269" spans="5:13" x14ac:dyDescent="0.25">
      <c r="E269" s="1">
        <v>44335</v>
      </c>
      <c r="F269" s="2">
        <v>0.47847222222222224</v>
      </c>
      <c r="G269">
        <v>3.2</v>
      </c>
      <c r="H269">
        <v>41</v>
      </c>
      <c r="I269" t="s">
        <v>6</v>
      </c>
      <c r="J269" s="2">
        <v>0.47628472222222223</v>
      </c>
      <c r="K269">
        <v>-1.1609083414077761</v>
      </c>
      <c r="L269">
        <v>44.759899139404297</v>
      </c>
      <c r="M269">
        <v>-3</v>
      </c>
    </row>
    <row r="270" spans="5:13" x14ac:dyDescent="0.25">
      <c r="E270" s="1">
        <v>44335</v>
      </c>
      <c r="F270" s="2">
        <v>0.99861111111111112</v>
      </c>
      <c r="G270">
        <v>3.35</v>
      </c>
      <c r="H270">
        <v>40</v>
      </c>
      <c r="I270" t="s">
        <v>6</v>
      </c>
      <c r="J270" s="2">
        <v>0.9966666666666667</v>
      </c>
      <c r="K270">
        <v>-1.168125987052917</v>
      </c>
      <c r="L270">
        <v>44.697250366210938</v>
      </c>
      <c r="M270">
        <v>-3</v>
      </c>
    </row>
    <row r="271" spans="5:13" x14ac:dyDescent="0.25">
      <c r="E271" s="1">
        <v>44336</v>
      </c>
      <c r="F271" s="2">
        <v>0.53125</v>
      </c>
      <c r="G271">
        <v>3.25</v>
      </c>
      <c r="H271">
        <v>40</v>
      </c>
      <c r="I271" t="s">
        <v>6</v>
      </c>
      <c r="J271" s="2">
        <v>0.52793981481481478</v>
      </c>
      <c r="K271">
        <v>-1.1643693447113039</v>
      </c>
      <c r="L271">
        <v>44.754161834716797</v>
      </c>
      <c r="M271">
        <v>-5</v>
      </c>
    </row>
    <row r="272" spans="5:13" x14ac:dyDescent="0.25">
      <c r="E272" s="1">
        <v>44337</v>
      </c>
      <c r="F272" s="2">
        <v>5.0694444444444445E-2</v>
      </c>
      <c r="G272">
        <v>3.45</v>
      </c>
      <c r="H272">
        <v>43</v>
      </c>
      <c r="I272" t="s">
        <v>6</v>
      </c>
      <c r="J272" s="2">
        <v>4.8773148148148149E-2</v>
      </c>
      <c r="K272">
        <v>-1.168811678886414</v>
      </c>
      <c r="L272">
        <v>44.697513580322266</v>
      </c>
      <c r="M272">
        <v>-3</v>
      </c>
    </row>
    <row r="273" spans="5:13" x14ac:dyDescent="0.25">
      <c r="E273" s="1">
        <v>44337</v>
      </c>
      <c r="F273" s="2">
        <v>0.58333333333333337</v>
      </c>
      <c r="G273">
        <v>3.45</v>
      </c>
      <c r="H273">
        <v>47</v>
      </c>
      <c r="I273" t="s">
        <v>6</v>
      </c>
      <c r="J273" s="2">
        <v>0.58002314814814815</v>
      </c>
      <c r="K273">
        <v>-1.16706371307373</v>
      </c>
      <c r="L273">
        <v>44.763984680175781</v>
      </c>
      <c r="M273">
        <v>-5</v>
      </c>
    </row>
    <row r="274" spans="5:13" x14ac:dyDescent="0.25">
      <c r="E274" s="1">
        <v>44338</v>
      </c>
      <c r="F274" s="2">
        <v>0.10138888888888889</v>
      </c>
      <c r="G274">
        <v>3.65</v>
      </c>
      <c r="H274">
        <v>53</v>
      </c>
      <c r="I274" t="s">
        <v>6</v>
      </c>
      <c r="J274" s="2">
        <v>0.10116898148148148</v>
      </c>
      <c r="K274">
        <v>-1.16994309425354</v>
      </c>
      <c r="L274">
        <v>44.698329925537109</v>
      </c>
      <c r="M274">
        <v>0</v>
      </c>
    </row>
    <row r="275" spans="5:13" x14ac:dyDescent="0.25">
      <c r="E275" s="1">
        <v>44338</v>
      </c>
      <c r="F275" s="2">
        <v>0.62847222222222221</v>
      </c>
      <c r="G275">
        <v>3.7</v>
      </c>
      <c r="H275">
        <v>59</v>
      </c>
      <c r="I275" t="s">
        <v>6</v>
      </c>
      <c r="J275" s="2">
        <v>0.63209490740740737</v>
      </c>
      <c r="K275">
        <v>-1.1689350605010991</v>
      </c>
      <c r="L275">
        <v>44.76177978515625</v>
      </c>
      <c r="M275">
        <v>5</v>
      </c>
    </row>
    <row r="276" spans="5:13" x14ac:dyDescent="0.25">
      <c r="E276" s="1">
        <v>44339</v>
      </c>
      <c r="F276" s="2">
        <v>0.1451388888888889</v>
      </c>
      <c r="G276">
        <v>3.9</v>
      </c>
      <c r="H276">
        <v>66</v>
      </c>
      <c r="I276" t="s">
        <v>6</v>
      </c>
      <c r="J276" s="2">
        <v>0.14248842592592592</v>
      </c>
      <c r="K276">
        <v>-1.1715236902236941</v>
      </c>
      <c r="L276">
        <v>44.697967529296875</v>
      </c>
      <c r="M276">
        <v>-4</v>
      </c>
    </row>
    <row r="277" spans="5:13" x14ac:dyDescent="0.25">
      <c r="E277" s="1">
        <v>44339</v>
      </c>
      <c r="F277" s="2">
        <v>0.66736111111111107</v>
      </c>
      <c r="G277">
        <v>3.95</v>
      </c>
      <c r="H277">
        <v>73</v>
      </c>
      <c r="I277" t="s">
        <v>6</v>
      </c>
      <c r="J277" s="2">
        <v>0.66333333333333333</v>
      </c>
      <c r="K277">
        <v>-1.1721271276473999</v>
      </c>
      <c r="L277">
        <v>44.757411956787109</v>
      </c>
      <c r="M277">
        <v>-6</v>
      </c>
    </row>
    <row r="278" spans="5:13" x14ac:dyDescent="0.25">
      <c r="E278" s="1">
        <v>44340</v>
      </c>
      <c r="F278" s="2">
        <v>0.18402777777777779</v>
      </c>
      <c r="G278">
        <v>4.1500000000000004</v>
      </c>
      <c r="H278">
        <v>81</v>
      </c>
      <c r="I278" t="s">
        <v>6</v>
      </c>
      <c r="J278" s="2">
        <v>0.18417824074074074</v>
      </c>
      <c r="K278">
        <v>-1.171438336372375</v>
      </c>
      <c r="L278">
        <v>44.697879791259766</v>
      </c>
      <c r="M278">
        <v>0</v>
      </c>
    </row>
    <row r="279" spans="5:13" x14ac:dyDescent="0.25">
      <c r="E279" s="1">
        <v>44340</v>
      </c>
      <c r="F279" s="2">
        <v>0.70277777777777772</v>
      </c>
      <c r="G279">
        <v>4.2</v>
      </c>
      <c r="H279">
        <v>87</v>
      </c>
      <c r="I279" t="s">
        <v>6</v>
      </c>
      <c r="J279" s="2">
        <v>0.70501157407407411</v>
      </c>
      <c r="K279">
        <v>-1.1713805198669429</v>
      </c>
      <c r="L279">
        <v>44.69415283203125</v>
      </c>
      <c r="M279">
        <v>3</v>
      </c>
    </row>
    <row r="280" spans="5:13" x14ac:dyDescent="0.25">
      <c r="E280" s="1">
        <v>44341</v>
      </c>
      <c r="F280" s="2">
        <v>0.21875</v>
      </c>
      <c r="G280">
        <v>4.3499999999999996</v>
      </c>
      <c r="H280">
        <v>92</v>
      </c>
      <c r="I280" t="s">
        <v>6</v>
      </c>
      <c r="J280" s="2">
        <v>0.2154513888888889</v>
      </c>
      <c r="K280">
        <v>-1.175672173500061</v>
      </c>
      <c r="L280">
        <v>44.694488525390625</v>
      </c>
      <c r="M280">
        <v>-5</v>
      </c>
    </row>
    <row r="281" spans="5:13" x14ac:dyDescent="0.25">
      <c r="E281" s="1">
        <v>44341</v>
      </c>
      <c r="F281" s="2">
        <v>0.73611111111111116</v>
      </c>
      <c r="G281">
        <v>4.4000000000000004</v>
      </c>
      <c r="H281">
        <v>97</v>
      </c>
      <c r="I281" t="s">
        <v>6</v>
      </c>
      <c r="J281" s="2">
        <v>0.73649305555555555</v>
      </c>
      <c r="K281">
        <v>-1.170998334884644</v>
      </c>
      <c r="L281">
        <v>44.698581695556641</v>
      </c>
      <c r="M281">
        <v>1</v>
      </c>
    </row>
    <row r="282" spans="5:13" x14ac:dyDescent="0.25">
      <c r="E282" s="1">
        <v>44342</v>
      </c>
      <c r="F282" s="2">
        <v>0.25208333333333333</v>
      </c>
      <c r="G282">
        <v>4.45</v>
      </c>
      <c r="H282">
        <v>100</v>
      </c>
      <c r="I282" t="s">
        <v>6</v>
      </c>
      <c r="J282" s="2">
        <v>0.24725694444444443</v>
      </c>
      <c r="K282">
        <v>-1.173989057540894</v>
      </c>
      <c r="L282">
        <v>44.702445983886719</v>
      </c>
      <c r="M282">
        <v>-7</v>
      </c>
    </row>
    <row r="283" spans="5:13" x14ac:dyDescent="0.25">
      <c r="E283" s="1">
        <v>44342</v>
      </c>
      <c r="F283" s="2">
        <v>0.7680555555555556</v>
      </c>
      <c r="G283">
        <v>4.5</v>
      </c>
      <c r="H283">
        <v>103</v>
      </c>
      <c r="I283" t="s">
        <v>6</v>
      </c>
      <c r="J283" s="2">
        <v>0.76747685185185188</v>
      </c>
      <c r="K283">
        <v>-1.171115636825562</v>
      </c>
      <c r="L283">
        <v>44.695247650146484</v>
      </c>
      <c r="M283">
        <v>-1</v>
      </c>
    </row>
    <row r="284" spans="5:13" x14ac:dyDescent="0.25">
      <c r="E284" s="1">
        <v>44343</v>
      </c>
      <c r="F284" s="2">
        <v>0.28472222222222221</v>
      </c>
      <c r="G284">
        <v>4.5</v>
      </c>
      <c r="H284">
        <v>103</v>
      </c>
      <c r="I284" t="s">
        <v>6</v>
      </c>
      <c r="J284" s="2">
        <v>0.28832175925925924</v>
      </c>
      <c r="K284">
        <v>-1.1728371381759639</v>
      </c>
      <c r="L284">
        <v>44.69635009765625</v>
      </c>
      <c r="M284">
        <v>5</v>
      </c>
    </row>
    <row r="285" spans="5:13" x14ac:dyDescent="0.25">
      <c r="E285" s="1">
        <v>44343</v>
      </c>
      <c r="F285" s="2">
        <v>0.8</v>
      </c>
      <c r="G285">
        <v>4.5</v>
      </c>
      <c r="H285">
        <v>103</v>
      </c>
      <c r="I285" t="s">
        <v>6</v>
      </c>
      <c r="J285" s="2">
        <v>0.79881944444444442</v>
      </c>
      <c r="K285">
        <v>-1.1737333536148069</v>
      </c>
      <c r="L285">
        <v>44.698883056640625</v>
      </c>
      <c r="M285">
        <v>-2</v>
      </c>
    </row>
    <row r="286" spans="5:13" x14ac:dyDescent="0.25">
      <c r="E286" s="1">
        <v>44344</v>
      </c>
      <c r="F286" s="2">
        <v>0.31736111111111109</v>
      </c>
      <c r="G286">
        <v>4.4000000000000004</v>
      </c>
      <c r="H286">
        <v>101</v>
      </c>
      <c r="I286" t="s">
        <v>6</v>
      </c>
      <c r="J286" s="2">
        <v>0.31960648148148146</v>
      </c>
      <c r="K286">
        <v>-1.172488212585449</v>
      </c>
      <c r="L286">
        <v>44.695686340332031</v>
      </c>
      <c r="M286">
        <v>3</v>
      </c>
    </row>
    <row r="287" spans="5:13" x14ac:dyDescent="0.25">
      <c r="E287" s="1">
        <v>44344</v>
      </c>
      <c r="F287" s="2">
        <v>0.83194444444444449</v>
      </c>
      <c r="G287">
        <v>4.45</v>
      </c>
      <c r="H287">
        <v>98</v>
      </c>
      <c r="I287" t="s">
        <v>6</v>
      </c>
      <c r="J287" s="2">
        <v>0.83001157407407411</v>
      </c>
      <c r="K287">
        <v>-1.171544551849365</v>
      </c>
      <c r="L287">
        <v>44.697708129882813</v>
      </c>
      <c r="M287">
        <v>-3</v>
      </c>
    </row>
    <row r="288" spans="5:13" x14ac:dyDescent="0.25">
      <c r="E288" s="1">
        <v>44345</v>
      </c>
      <c r="F288" s="2">
        <v>0.35</v>
      </c>
      <c r="G288">
        <v>4.25</v>
      </c>
      <c r="H288">
        <v>94</v>
      </c>
      <c r="I288" t="s">
        <v>6</v>
      </c>
      <c r="J288" s="2">
        <v>0.35084490740740742</v>
      </c>
      <c r="K288">
        <v>-1.1695321798324581</v>
      </c>
      <c r="L288">
        <v>44.698585510253906</v>
      </c>
      <c r="M288">
        <v>1</v>
      </c>
    </row>
    <row r="289" spans="5:13" x14ac:dyDescent="0.25">
      <c r="E289" s="1">
        <v>44345</v>
      </c>
      <c r="F289" s="2">
        <v>0.86527777777777781</v>
      </c>
      <c r="G289">
        <v>4.3</v>
      </c>
      <c r="H289">
        <v>89</v>
      </c>
      <c r="I289" t="s">
        <v>6</v>
      </c>
      <c r="J289" s="2">
        <v>0.86149305555555555</v>
      </c>
      <c r="K289">
        <v>-1.168836355209351</v>
      </c>
      <c r="L289">
        <v>44.697006225585938</v>
      </c>
      <c r="M289">
        <v>-5</v>
      </c>
    </row>
    <row r="290" spans="5:13" x14ac:dyDescent="0.25">
      <c r="E290" s="1">
        <v>44346</v>
      </c>
      <c r="F290" s="2">
        <v>0.38472222222222224</v>
      </c>
      <c r="G290">
        <v>3.95</v>
      </c>
      <c r="H290">
        <v>83</v>
      </c>
      <c r="I290" t="s">
        <v>6</v>
      </c>
      <c r="J290" s="2">
        <v>0.38210648148148146</v>
      </c>
      <c r="K290">
        <v>-1.1733939647674561</v>
      </c>
      <c r="L290">
        <v>44.695472717285156</v>
      </c>
      <c r="M290">
        <v>-4</v>
      </c>
    </row>
    <row r="291" spans="5:13" x14ac:dyDescent="0.25">
      <c r="E291" s="1">
        <v>44346</v>
      </c>
      <c r="F291" s="2">
        <v>0.90069444444444446</v>
      </c>
      <c r="G291">
        <v>4.0999999999999996</v>
      </c>
      <c r="H291">
        <v>77</v>
      </c>
      <c r="I291" t="s">
        <v>6</v>
      </c>
      <c r="J291" s="2">
        <v>0.90315972222222218</v>
      </c>
      <c r="K291">
        <v>-1.17035984992981</v>
      </c>
      <c r="L291">
        <v>44.698371887207031</v>
      </c>
      <c r="M291">
        <v>4</v>
      </c>
    </row>
    <row r="292" spans="5:13" x14ac:dyDescent="0.25">
      <c r="E292" s="1">
        <v>44347</v>
      </c>
      <c r="F292" s="2">
        <v>0.42152777777777778</v>
      </c>
      <c r="G292">
        <v>3.7</v>
      </c>
      <c r="H292">
        <v>70</v>
      </c>
      <c r="I292" t="s">
        <v>6</v>
      </c>
      <c r="J292" s="2">
        <v>0.42400462962962965</v>
      </c>
      <c r="K292">
        <v>-1.1694495677948</v>
      </c>
      <c r="L292">
        <v>44.698444366455078</v>
      </c>
      <c r="M292">
        <v>4</v>
      </c>
    </row>
    <row r="293" spans="5:13" x14ac:dyDescent="0.25">
      <c r="E293" s="1">
        <v>44347</v>
      </c>
      <c r="F293" s="2">
        <v>0.93958333333333333</v>
      </c>
      <c r="G293">
        <v>3.85</v>
      </c>
      <c r="H293">
        <v>64</v>
      </c>
      <c r="I293" t="s">
        <v>6</v>
      </c>
      <c r="J293" s="2">
        <v>0.94461805555555556</v>
      </c>
      <c r="K293">
        <v>-1.168683767318726</v>
      </c>
      <c r="L293">
        <v>44.6976318359375</v>
      </c>
      <c r="M293">
        <v>7</v>
      </c>
    </row>
    <row r="294" spans="5:13" x14ac:dyDescent="0.25">
      <c r="E294" s="1">
        <v>44348</v>
      </c>
      <c r="F294" s="2">
        <v>0.46388888888888891</v>
      </c>
      <c r="G294">
        <v>3.45</v>
      </c>
      <c r="H294">
        <v>58</v>
      </c>
      <c r="I294" t="s">
        <v>6</v>
      </c>
      <c r="J294" s="2">
        <v>0.46545138888888887</v>
      </c>
      <c r="K294">
        <v>-1.1668016910552981</v>
      </c>
      <c r="L294">
        <v>44.763378143310547</v>
      </c>
      <c r="M294">
        <v>2</v>
      </c>
    </row>
    <row r="295" spans="5:13" x14ac:dyDescent="0.25">
      <c r="E295" s="1">
        <v>44348</v>
      </c>
      <c r="F295" s="2">
        <v>0.98263888888888884</v>
      </c>
      <c r="G295">
        <v>3.65</v>
      </c>
      <c r="H295">
        <v>53</v>
      </c>
      <c r="I295" t="s">
        <v>6</v>
      </c>
      <c r="J295" s="2">
        <v>0.98629629629629634</v>
      </c>
      <c r="K295">
        <v>-1.1730062961578369</v>
      </c>
      <c r="L295">
        <v>44.700912475585938</v>
      </c>
      <c r="M295">
        <v>5</v>
      </c>
    </row>
    <row r="296" spans="5:13" x14ac:dyDescent="0.25">
      <c r="E296" s="1">
        <v>44349</v>
      </c>
      <c r="F296" s="2">
        <v>0.50972222222222219</v>
      </c>
      <c r="G296">
        <v>3.3</v>
      </c>
      <c r="H296">
        <v>49</v>
      </c>
      <c r="I296" t="s">
        <v>6</v>
      </c>
      <c r="J296" s="2">
        <v>0.50710648148148152</v>
      </c>
      <c r="K296">
        <v>-1.1730489730834961</v>
      </c>
      <c r="L296">
        <v>44.759986877441406</v>
      </c>
      <c r="M296">
        <v>-4</v>
      </c>
    </row>
    <row r="297" spans="5:13" x14ac:dyDescent="0.25">
      <c r="E297" s="1">
        <v>44350</v>
      </c>
      <c r="F297" s="2">
        <v>2.6388888888888889E-2</v>
      </c>
      <c r="G297">
        <v>3.5</v>
      </c>
      <c r="H297">
        <v>47</v>
      </c>
      <c r="I297" t="s">
        <v>6</v>
      </c>
      <c r="J297" s="2">
        <v>2.8159722222222221E-2</v>
      </c>
      <c r="K297">
        <v>-1.1698648929595949</v>
      </c>
      <c r="L297">
        <v>44.698177337646484</v>
      </c>
      <c r="M297">
        <v>3</v>
      </c>
    </row>
    <row r="298" spans="5:13" x14ac:dyDescent="0.25">
      <c r="E298" s="1">
        <v>44350</v>
      </c>
      <c r="F298" s="2">
        <v>0.55555555555555558</v>
      </c>
      <c r="G298">
        <v>3.25</v>
      </c>
      <c r="H298">
        <v>45</v>
      </c>
      <c r="I298" t="s">
        <v>6</v>
      </c>
      <c r="J298" s="2">
        <v>0.55927083333333338</v>
      </c>
      <c r="K298">
        <v>-1.172035336494446</v>
      </c>
      <c r="L298">
        <v>44.758010864257813</v>
      </c>
      <c r="M298">
        <v>5</v>
      </c>
    </row>
    <row r="299" spans="5:13" x14ac:dyDescent="0.25">
      <c r="E299" s="1">
        <v>44351</v>
      </c>
      <c r="F299" s="2">
        <v>7.013888888888889E-2</v>
      </c>
      <c r="G299">
        <v>3.45</v>
      </c>
      <c r="H299">
        <v>46</v>
      </c>
      <c r="I299" t="s">
        <v>6</v>
      </c>
      <c r="J299" s="2">
        <v>6.9826388888888882E-2</v>
      </c>
      <c r="K299">
        <v>-1.170366525650024</v>
      </c>
      <c r="L299">
        <v>44.698085784912109</v>
      </c>
      <c r="M299">
        <v>0</v>
      </c>
    </row>
    <row r="300" spans="5:13" x14ac:dyDescent="0.25">
      <c r="E300" s="1">
        <v>44351</v>
      </c>
      <c r="F300" s="2">
        <v>0.60069444444444442</v>
      </c>
      <c r="G300">
        <v>3.3</v>
      </c>
      <c r="H300">
        <v>47</v>
      </c>
      <c r="I300" t="s">
        <v>6</v>
      </c>
      <c r="J300" s="2">
        <v>0.60086805555555556</v>
      </c>
      <c r="K300">
        <v>-1.1718875169754031</v>
      </c>
      <c r="L300">
        <v>44.75787353515625</v>
      </c>
      <c r="M300">
        <v>0</v>
      </c>
    </row>
    <row r="301" spans="5:13" x14ac:dyDescent="0.25">
      <c r="E301" s="1">
        <v>44352</v>
      </c>
      <c r="F301" s="2">
        <v>0.11319444444444444</v>
      </c>
      <c r="G301">
        <v>3.5</v>
      </c>
      <c r="H301">
        <v>49</v>
      </c>
      <c r="I301" t="s">
        <v>6</v>
      </c>
      <c r="J301" s="2">
        <v>0.11149305555555555</v>
      </c>
      <c r="K301">
        <v>-1.1681786775588989</v>
      </c>
      <c r="L301">
        <v>44.697757720947266</v>
      </c>
      <c r="M301">
        <v>-2</v>
      </c>
    </row>
    <row r="302" spans="5:13" x14ac:dyDescent="0.25">
      <c r="E302" s="1">
        <v>44352</v>
      </c>
      <c r="F302" s="2">
        <v>0.64027777777777772</v>
      </c>
      <c r="G302">
        <v>3.45</v>
      </c>
      <c r="H302">
        <v>52</v>
      </c>
      <c r="I302" t="s">
        <v>6</v>
      </c>
      <c r="J302" s="2">
        <v>0.64252314814814815</v>
      </c>
      <c r="K302">
        <v>-1.172836065292358</v>
      </c>
      <c r="L302">
        <v>44.760101318359375</v>
      </c>
      <c r="M302">
        <v>3</v>
      </c>
    </row>
    <row r="303" spans="5:13" x14ac:dyDescent="0.25">
      <c r="E303" s="1">
        <v>44353</v>
      </c>
      <c r="F303" s="2">
        <v>0.15138888888888888</v>
      </c>
      <c r="G303">
        <v>3.6</v>
      </c>
      <c r="H303">
        <v>54</v>
      </c>
      <c r="I303" t="s">
        <v>6</v>
      </c>
      <c r="J303" s="2">
        <v>0.15293981481481481</v>
      </c>
      <c r="K303">
        <v>-1.170909643173218</v>
      </c>
      <c r="L303">
        <v>44.698074340820313</v>
      </c>
      <c r="M303">
        <v>2</v>
      </c>
    </row>
    <row r="304" spans="5:13" x14ac:dyDescent="0.25">
      <c r="E304" s="1">
        <v>44353</v>
      </c>
      <c r="F304" s="2">
        <v>0.67222222222222228</v>
      </c>
      <c r="G304">
        <v>3.6</v>
      </c>
      <c r="H304">
        <v>57</v>
      </c>
      <c r="I304" t="s">
        <v>6</v>
      </c>
      <c r="J304" s="2">
        <v>0.67399305555555555</v>
      </c>
      <c r="K304">
        <v>-1.1812782287597661</v>
      </c>
      <c r="L304">
        <v>44.692108154296875</v>
      </c>
      <c r="M304">
        <v>3</v>
      </c>
    </row>
    <row r="305" spans="5:13" x14ac:dyDescent="0.25">
      <c r="E305" s="1">
        <v>44354</v>
      </c>
      <c r="F305" s="2">
        <v>0.18333333333333332</v>
      </c>
      <c r="G305">
        <v>3.65</v>
      </c>
      <c r="H305">
        <v>60</v>
      </c>
      <c r="I305" t="s">
        <v>6</v>
      </c>
      <c r="J305" s="2">
        <v>0.18425925925925926</v>
      </c>
      <c r="K305">
        <v>-1.1711252927780149</v>
      </c>
      <c r="L305">
        <v>44.697673797607422</v>
      </c>
      <c r="M305">
        <v>1</v>
      </c>
    </row>
    <row r="306" spans="5:13" x14ac:dyDescent="0.25">
      <c r="E306" s="1">
        <v>44354</v>
      </c>
      <c r="F306" s="2">
        <v>0.69930555555555551</v>
      </c>
      <c r="G306">
        <v>3.7</v>
      </c>
      <c r="H306">
        <v>63</v>
      </c>
      <c r="I306" t="s">
        <v>6</v>
      </c>
      <c r="J306" s="2">
        <v>0.69464120370370375</v>
      </c>
      <c r="K306">
        <v>-1.0376636981964109</v>
      </c>
      <c r="L306">
        <v>44.646282196044922</v>
      </c>
      <c r="M306">
        <v>-7</v>
      </c>
    </row>
    <row r="307" spans="5:13" x14ac:dyDescent="0.25">
      <c r="E307" s="1">
        <v>44355</v>
      </c>
      <c r="F307" s="2">
        <v>0.21111111111111111</v>
      </c>
      <c r="G307">
        <v>3.75</v>
      </c>
      <c r="H307">
        <v>65</v>
      </c>
      <c r="I307" t="s">
        <v>6</v>
      </c>
      <c r="J307" s="2">
        <v>0.2154861111111111</v>
      </c>
      <c r="K307">
        <v>-1.1697239875793459</v>
      </c>
      <c r="L307">
        <v>44.698173522949219</v>
      </c>
      <c r="M307">
        <v>6</v>
      </c>
    </row>
    <row r="308" spans="5:13" x14ac:dyDescent="0.25">
      <c r="E308" s="1">
        <v>44355</v>
      </c>
      <c r="F308" s="2">
        <v>0.72430555555555554</v>
      </c>
      <c r="G308">
        <v>3.85</v>
      </c>
      <c r="H308">
        <v>68</v>
      </c>
      <c r="I308" t="s">
        <v>6</v>
      </c>
      <c r="J308" s="2">
        <v>0.72589120370370375</v>
      </c>
      <c r="K308">
        <v>-1.0581433773040769</v>
      </c>
      <c r="L308">
        <v>44.648284912109375</v>
      </c>
      <c r="M308">
        <v>2</v>
      </c>
    </row>
    <row r="309" spans="5:13" x14ac:dyDescent="0.25">
      <c r="E309" s="1">
        <v>44356</v>
      </c>
      <c r="F309" s="2">
        <v>0.23680555555555555</v>
      </c>
      <c r="G309">
        <v>3.85</v>
      </c>
      <c r="H309">
        <v>69</v>
      </c>
      <c r="I309" t="s">
        <v>6</v>
      </c>
      <c r="J309" s="2">
        <v>0.23629629629629631</v>
      </c>
      <c r="K309">
        <v>-1.169856190681458</v>
      </c>
      <c r="L309">
        <v>44.698150634765625</v>
      </c>
      <c r="M309">
        <v>-1</v>
      </c>
    </row>
    <row r="310" spans="5:13" x14ac:dyDescent="0.25">
      <c r="E310" s="1">
        <v>44356</v>
      </c>
      <c r="F310" s="2">
        <v>0.74861111111111112</v>
      </c>
      <c r="G310">
        <v>3.9</v>
      </c>
      <c r="H310">
        <v>71</v>
      </c>
      <c r="I310" t="s">
        <v>6</v>
      </c>
      <c r="J310" s="2">
        <v>0.74768518518518523</v>
      </c>
      <c r="K310">
        <v>-1.1750903129577639</v>
      </c>
      <c r="L310">
        <v>44.698757171630859</v>
      </c>
      <c r="M310">
        <v>-1</v>
      </c>
    </row>
    <row r="311" spans="5:13" x14ac:dyDescent="0.25">
      <c r="E311" s="1">
        <v>44357</v>
      </c>
      <c r="F311" s="2">
        <v>0.26250000000000001</v>
      </c>
      <c r="G311">
        <v>3.9</v>
      </c>
      <c r="H311">
        <v>72</v>
      </c>
      <c r="I311" t="s">
        <v>6</v>
      </c>
      <c r="J311" s="2">
        <v>0.26756944444444447</v>
      </c>
      <c r="K311">
        <v>-1.170646667480469</v>
      </c>
      <c r="L311">
        <v>44.697994232177734</v>
      </c>
      <c r="M311">
        <v>7</v>
      </c>
    </row>
    <row r="312" spans="5:13" x14ac:dyDescent="0.25">
      <c r="E312" s="1">
        <v>44357</v>
      </c>
      <c r="F312" s="2">
        <v>0.7729166666666667</v>
      </c>
      <c r="G312">
        <v>3.95</v>
      </c>
      <c r="H312">
        <v>73</v>
      </c>
      <c r="I312" t="s">
        <v>6</v>
      </c>
      <c r="J312" s="2">
        <v>0.77798611111111116</v>
      </c>
      <c r="K312">
        <v>-1.1729253530502319</v>
      </c>
      <c r="L312">
        <v>44.700355529785156</v>
      </c>
      <c r="M312">
        <v>7</v>
      </c>
    </row>
    <row r="313" spans="5:13" x14ac:dyDescent="0.25">
      <c r="E313" s="1">
        <v>44358</v>
      </c>
      <c r="F313" s="2">
        <v>0.28749999999999998</v>
      </c>
      <c r="G313">
        <v>3.9</v>
      </c>
      <c r="H313">
        <v>73</v>
      </c>
      <c r="I313" t="s">
        <v>6</v>
      </c>
      <c r="J313" s="2">
        <v>0.28847222222222224</v>
      </c>
      <c r="K313">
        <v>-1.172847628593445</v>
      </c>
      <c r="L313">
        <v>44.703926086425781</v>
      </c>
      <c r="M313">
        <v>1</v>
      </c>
    </row>
    <row r="314" spans="5:13" x14ac:dyDescent="0.25">
      <c r="E314" s="1">
        <v>44358</v>
      </c>
      <c r="F314" s="2">
        <v>0.79722222222222228</v>
      </c>
      <c r="G314">
        <v>3.95</v>
      </c>
      <c r="H314">
        <v>73</v>
      </c>
      <c r="I314" t="s">
        <v>6</v>
      </c>
      <c r="J314" s="2">
        <v>0.79894675925925929</v>
      </c>
      <c r="K314">
        <v>-1.1684223413467409</v>
      </c>
      <c r="L314">
        <v>44.697715759277344</v>
      </c>
      <c r="M314">
        <v>2</v>
      </c>
    </row>
    <row r="315" spans="5:13" x14ac:dyDescent="0.25">
      <c r="E315" s="1">
        <v>44359</v>
      </c>
      <c r="F315" s="2">
        <v>0.31180555555555556</v>
      </c>
      <c r="G315">
        <v>3.85</v>
      </c>
      <c r="H315">
        <v>73</v>
      </c>
      <c r="I315" t="s">
        <v>6</v>
      </c>
      <c r="J315" s="2">
        <v>0.30924768518518519</v>
      </c>
      <c r="K315">
        <v>-1.173287987709045</v>
      </c>
      <c r="L315">
        <v>44.701053619384766</v>
      </c>
      <c r="M315">
        <v>-4</v>
      </c>
    </row>
    <row r="316" spans="5:13" x14ac:dyDescent="0.25">
      <c r="E316" s="1">
        <v>44359</v>
      </c>
      <c r="F316" s="2">
        <v>0.82013888888888886</v>
      </c>
      <c r="G316">
        <v>3.95</v>
      </c>
      <c r="H316">
        <v>72</v>
      </c>
      <c r="I316" t="s">
        <v>6</v>
      </c>
      <c r="J316" s="2">
        <v>0.81966435185185182</v>
      </c>
      <c r="K316">
        <v>-1.173067092895508</v>
      </c>
      <c r="L316">
        <v>44.700969696044922</v>
      </c>
      <c r="M316">
        <v>-1</v>
      </c>
    </row>
    <row r="317" spans="5:13" x14ac:dyDescent="0.25">
      <c r="E317" s="1">
        <v>44360</v>
      </c>
      <c r="F317" s="2">
        <v>0.33541666666666664</v>
      </c>
      <c r="G317">
        <v>3.75</v>
      </c>
      <c r="H317">
        <v>71</v>
      </c>
      <c r="I317" t="s">
        <v>6</v>
      </c>
      <c r="J317" s="2">
        <v>0.33103009259259258</v>
      </c>
      <c r="K317">
        <v>-1.1729961633682251</v>
      </c>
      <c r="L317">
        <v>44.700874328613281</v>
      </c>
      <c r="M317">
        <v>-6</v>
      </c>
    </row>
    <row r="318" spans="5:13" x14ac:dyDescent="0.25">
      <c r="E318" s="1">
        <v>44360</v>
      </c>
      <c r="F318" s="2">
        <v>0.84444444444444444</v>
      </c>
      <c r="G318">
        <v>3.9</v>
      </c>
      <c r="H318">
        <v>69</v>
      </c>
      <c r="I318" t="s">
        <v>6</v>
      </c>
      <c r="J318" s="2">
        <v>0.84086805555555555</v>
      </c>
      <c r="K318">
        <v>-1.1724628210067749</v>
      </c>
      <c r="L318">
        <v>44.698387145996094</v>
      </c>
      <c r="M318">
        <v>-5</v>
      </c>
    </row>
    <row r="319" spans="5:13" x14ac:dyDescent="0.25">
      <c r="E319" s="1">
        <v>44361</v>
      </c>
      <c r="F319" s="2">
        <v>0.3611111111111111</v>
      </c>
      <c r="G319">
        <v>3.7</v>
      </c>
      <c r="H319">
        <v>67</v>
      </c>
      <c r="I319" t="s">
        <v>6</v>
      </c>
      <c r="J319" s="2">
        <v>0.36140046296296297</v>
      </c>
      <c r="K319">
        <v>-1.1729041337966919</v>
      </c>
      <c r="L319">
        <v>44.701080322265625</v>
      </c>
      <c r="M319">
        <v>0</v>
      </c>
    </row>
    <row r="320" spans="5:13" x14ac:dyDescent="0.25">
      <c r="E320" s="1">
        <v>44361</v>
      </c>
      <c r="F320" s="2">
        <v>0.87222222222222223</v>
      </c>
      <c r="G320">
        <v>3.8</v>
      </c>
      <c r="H320">
        <v>65</v>
      </c>
      <c r="I320" t="s">
        <v>6</v>
      </c>
      <c r="J320" s="2">
        <v>0.87211805555555555</v>
      </c>
      <c r="K320">
        <v>-1.0616718530654909</v>
      </c>
      <c r="L320">
        <v>44.6905517578125</v>
      </c>
      <c r="M320">
        <v>0</v>
      </c>
    </row>
    <row r="321" spans="5:13" x14ac:dyDescent="0.25">
      <c r="E321" s="1">
        <v>44362</v>
      </c>
      <c r="F321" s="2">
        <v>0.39027777777777778</v>
      </c>
      <c r="G321">
        <v>3.6</v>
      </c>
      <c r="H321">
        <v>63</v>
      </c>
      <c r="I321" t="s">
        <v>6</v>
      </c>
      <c r="J321" s="2">
        <v>0.39295138888888886</v>
      </c>
      <c r="K321">
        <v>-1.0379201173782351</v>
      </c>
      <c r="L321">
        <v>44.646274566650391</v>
      </c>
      <c r="M321">
        <v>4</v>
      </c>
    </row>
    <row r="322" spans="5:13" x14ac:dyDescent="0.25">
      <c r="E322" s="1">
        <v>44362</v>
      </c>
      <c r="F322" s="2">
        <v>0.90416666666666667</v>
      </c>
      <c r="G322">
        <v>3.7</v>
      </c>
      <c r="H322">
        <v>60</v>
      </c>
      <c r="I322" t="s">
        <v>6</v>
      </c>
      <c r="J322" s="2">
        <v>0.90299768518518519</v>
      </c>
      <c r="K322">
        <v>-1.03809654712677</v>
      </c>
      <c r="L322">
        <v>44.646476745605469</v>
      </c>
      <c r="M322">
        <v>-2</v>
      </c>
    </row>
    <row r="323" spans="5:13" x14ac:dyDescent="0.25">
      <c r="E323" s="1">
        <v>44363</v>
      </c>
      <c r="F323" s="2">
        <v>0.42430555555555555</v>
      </c>
      <c r="G323">
        <v>3.5</v>
      </c>
      <c r="H323">
        <v>58</v>
      </c>
      <c r="I323" t="s">
        <v>6</v>
      </c>
      <c r="J323" s="2">
        <v>0.42427083333333332</v>
      </c>
      <c r="K323">
        <v>-1.0580929517745969</v>
      </c>
      <c r="L323">
        <v>44.648231506347656</v>
      </c>
      <c r="M323">
        <v>0</v>
      </c>
    </row>
    <row r="324" spans="5:13" x14ac:dyDescent="0.25">
      <c r="E324" s="1">
        <v>44363</v>
      </c>
      <c r="F324" s="2">
        <v>0.94027777777777777</v>
      </c>
      <c r="G324">
        <v>3.65</v>
      </c>
      <c r="H324">
        <v>55</v>
      </c>
      <c r="I324" t="s">
        <v>6</v>
      </c>
      <c r="J324" s="2">
        <v>0.94491898148148146</v>
      </c>
      <c r="K324">
        <v>-1.037273645401001</v>
      </c>
      <c r="L324">
        <v>44.646434783935547</v>
      </c>
      <c r="M324">
        <v>7</v>
      </c>
    </row>
    <row r="325" spans="5:13" x14ac:dyDescent="0.25">
      <c r="E325" s="1">
        <v>44364</v>
      </c>
      <c r="F325" s="2">
        <v>0.46250000000000002</v>
      </c>
      <c r="G325">
        <v>3.45</v>
      </c>
      <c r="H325">
        <v>53</v>
      </c>
      <c r="I325" t="s">
        <v>6</v>
      </c>
      <c r="J325" s="2">
        <v>0.46549768518518519</v>
      </c>
      <c r="K325">
        <v>-1.03727662563324</v>
      </c>
      <c r="L325">
        <v>44.646404266357422</v>
      </c>
      <c r="M325">
        <v>4</v>
      </c>
    </row>
    <row r="326" spans="5:13" x14ac:dyDescent="0.25">
      <c r="E326" s="1">
        <v>44364</v>
      </c>
      <c r="F326" s="2">
        <v>0.98055555555555551</v>
      </c>
      <c r="G326">
        <v>3.6</v>
      </c>
      <c r="H326">
        <v>52</v>
      </c>
      <c r="I326" t="s">
        <v>6</v>
      </c>
      <c r="J326" s="2">
        <v>0.97591435185185182</v>
      </c>
      <c r="K326">
        <v>-1.037162184715271</v>
      </c>
      <c r="L326">
        <v>44.646408081054688</v>
      </c>
      <c r="M326">
        <v>-7</v>
      </c>
    </row>
    <row r="327" spans="5:13" x14ac:dyDescent="0.25">
      <c r="E327" s="1">
        <v>44365</v>
      </c>
      <c r="F327" s="2">
        <v>0.50624999999999998</v>
      </c>
      <c r="G327">
        <v>3.4</v>
      </c>
      <c r="H327">
        <v>51</v>
      </c>
      <c r="I327" t="s">
        <v>6</v>
      </c>
      <c r="J327" s="2">
        <v>0.50717592592592597</v>
      </c>
      <c r="K327">
        <v>-1.0374351739883421</v>
      </c>
      <c r="L327">
        <v>44.646476745605469</v>
      </c>
      <c r="M327">
        <v>1</v>
      </c>
    </row>
    <row r="328" spans="5:13" x14ac:dyDescent="0.25">
      <c r="E328" s="1">
        <v>44366</v>
      </c>
      <c r="F328" s="2">
        <v>2.5000000000000001E-2</v>
      </c>
      <c r="G328">
        <v>3.6</v>
      </c>
      <c r="H328">
        <v>51</v>
      </c>
      <c r="I328" t="s">
        <v>6</v>
      </c>
      <c r="J328" s="2">
        <v>2.8078703703703703E-2</v>
      </c>
      <c r="K328">
        <v>-1.0614702701568599</v>
      </c>
      <c r="L328">
        <v>44.690517425537109</v>
      </c>
      <c r="M328">
        <v>4</v>
      </c>
    </row>
    <row r="329" spans="5:13" x14ac:dyDescent="0.25">
      <c r="E329" s="1">
        <v>44366</v>
      </c>
      <c r="F329" s="2">
        <v>0.5541666666666667</v>
      </c>
      <c r="G329">
        <v>3.5</v>
      </c>
      <c r="H329">
        <v>53</v>
      </c>
      <c r="I329" t="s">
        <v>6</v>
      </c>
      <c r="J329" s="2">
        <v>0.54886574074074079</v>
      </c>
      <c r="K329">
        <v>-1.037487149238586</v>
      </c>
      <c r="L329">
        <v>44.646217346191406</v>
      </c>
      <c r="M329">
        <v>-8</v>
      </c>
    </row>
    <row r="330" spans="5:13" x14ac:dyDescent="0.25">
      <c r="E330" s="1">
        <v>44367</v>
      </c>
      <c r="F330" s="2">
        <v>7.2916666666666671E-2</v>
      </c>
      <c r="G330">
        <v>3.65</v>
      </c>
      <c r="H330">
        <v>56</v>
      </c>
      <c r="I330" t="s">
        <v>6</v>
      </c>
      <c r="J330" s="2">
        <v>6.969907407407408E-2</v>
      </c>
      <c r="K330">
        <v>-1.175298929214478</v>
      </c>
      <c r="L330">
        <v>44.701755523681641</v>
      </c>
      <c r="M330">
        <v>-5</v>
      </c>
    </row>
    <row r="331" spans="5:13" x14ac:dyDescent="0.25">
      <c r="E331" s="1">
        <v>44367</v>
      </c>
      <c r="F331" s="2">
        <v>0.60138888888888886</v>
      </c>
      <c r="G331">
        <v>3.65</v>
      </c>
      <c r="H331">
        <v>59</v>
      </c>
      <c r="I331" t="s">
        <v>6</v>
      </c>
      <c r="J331" s="2">
        <v>0.60098379629629628</v>
      </c>
      <c r="K331">
        <v>-1.173606872558594</v>
      </c>
      <c r="L331">
        <v>44.697219848632813</v>
      </c>
      <c r="M331">
        <v>-1</v>
      </c>
    </row>
    <row r="332" spans="5:13" x14ac:dyDescent="0.25">
      <c r="E332" s="1">
        <v>44368</v>
      </c>
      <c r="F332" s="2">
        <v>0.12013888888888889</v>
      </c>
      <c r="G332">
        <v>3.8</v>
      </c>
      <c r="H332">
        <v>63</v>
      </c>
      <c r="I332" t="s">
        <v>6</v>
      </c>
      <c r="J332" s="2">
        <v>0.12180555555555556</v>
      </c>
      <c r="K332">
        <v>-1.17512047290802</v>
      </c>
      <c r="L332">
        <v>44.699699401855469</v>
      </c>
      <c r="M332">
        <v>2</v>
      </c>
    </row>
    <row r="333" spans="5:13" x14ac:dyDescent="0.25">
      <c r="E333" s="1">
        <v>44368</v>
      </c>
      <c r="F333" s="2">
        <v>0.64444444444444449</v>
      </c>
      <c r="G333">
        <v>3.85</v>
      </c>
      <c r="H333">
        <v>68</v>
      </c>
      <c r="I333" t="s">
        <v>6</v>
      </c>
      <c r="J333" s="2">
        <v>0.64295138888888892</v>
      </c>
      <c r="K333">
        <v>-1.0371102094650271</v>
      </c>
      <c r="L333">
        <v>44.646453857421875</v>
      </c>
      <c r="M333">
        <v>-2</v>
      </c>
    </row>
    <row r="334" spans="5:13" x14ac:dyDescent="0.25">
      <c r="E334" s="1">
        <v>44369</v>
      </c>
      <c r="F334" s="2">
        <v>0.16319444444444445</v>
      </c>
      <c r="G334">
        <v>4</v>
      </c>
      <c r="H334">
        <v>73</v>
      </c>
      <c r="I334" t="s">
        <v>6</v>
      </c>
      <c r="J334" s="2">
        <v>0.16343750000000001</v>
      </c>
      <c r="K334">
        <v>-1.183025598526001</v>
      </c>
      <c r="L334">
        <v>44.698040008544922</v>
      </c>
      <c r="M334">
        <v>0</v>
      </c>
    </row>
    <row r="335" spans="5:13" x14ac:dyDescent="0.25">
      <c r="E335" s="1">
        <v>44369</v>
      </c>
      <c r="F335" s="2">
        <v>0.68402777777777779</v>
      </c>
      <c r="G335">
        <v>4.05</v>
      </c>
      <c r="H335">
        <v>78</v>
      </c>
      <c r="I335" t="s">
        <v>6</v>
      </c>
      <c r="J335" s="2">
        <v>0.68438657407407411</v>
      </c>
      <c r="K335">
        <v>-1.171715140342712</v>
      </c>
      <c r="L335">
        <v>44.696010589599609</v>
      </c>
      <c r="M335">
        <v>1</v>
      </c>
    </row>
    <row r="336" spans="5:13" x14ac:dyDescent="0.25">
      <c r="E336" s="1">
        <v>44370</v>
      </c>
      <c r="F336" s="2">
        <v>0.20277777777777778</v>
      </c>
      <c r="G336">
        <v>4.1500000000000004</v>
      </c>
      <c r="H336">
        <v>82</v>
      </c>
      <c r="I336" t="s">
        <v>6</v>
      </c>
      <c r="J336" s="2">
        <v>0.20516203703703703</v>
      </c>
      <c r="K336">
        <v>-1.188432455062866</v>
      </c>
      <c r="L336">
        <v>44.699501037597656</v>
      </c>
      <c r="M336">
        <v>3</v>
      </c>
    </row>
    <row r="337" spans="5:13" x14ac:dyDescent="0.25">
      <c r="E337" s="1">
        <v>44370</v>
      </c>
      <c r="F337" s="2">
        <v>0.72083333333333333</v>
      </c>
      <c r="G337">
        <v>4.25</v>
      </c>
      <c r="H337">
        <v>86</v>
      </c>
      <c r="I337" t="s">
        <v>6</v>
      </c>
      <c r="J337" s="2">
        <v>0.7259606481481482</v>
      </c>
      <c r="K337">
        <v>-1.0371760129928591</v>
      </c>
      <c r="L337">
        <v>44.646495819091797</v>
      </c>
      <c r="M337">
        <v>7</v>
      </c>
    </row>
    <row r="338" spans="5:13" x14ac:dyDescent="0.25">
      <c r="E338" s="1">
        <v>44371</v>
      </c>
      <c r="F338" s="2">
        <v>0.23958333333333334</v>
      </c>
      <c r="G338">
        <v>4.25</v>
      </c>
      <c r="H338">
        <v>90</v>
      </c>
      <c r="I338" t="s">
        <v>6</v>
      </c>
      <c r="J338" s="2">
        <v>0.23668981481481483</v>
      </c>
      <c r="K338">
        <v>-1.236854672431946</v>
      </c>
      <c r="L338">
        <v>44.58673095703125</v>
      </c>
      <c r="M338">
        <v>-4</v>
      </c>
    </row>
    <row r="339" spans="5:13" x14ac:dyDescent="0.25">
      <c r="E339" s="1">
        <v>44371</v>
      </c>
      <c r="F339" s="2">
        <v>0.75624999999999998</v>
      </c>
      <c r="G339">
        <v>4.3499999999999996</v>
      </c>
      <c r="H339">
        <v>92</v>
      </c>
      <c r="I339" t="s">
        <v>6</v>
      </c>
      <c r="J339" s="2">
        <v>0.75719907407407405</v>
      </c>
      <c r="K339">
        <v>-1.0886163711547849</v>
      </c>
      <c r="L339">
        <v>44.644870758056641</v>
      </c>
      <c r="M339">
        <v>1</v>
      </c>
    </row>
    <row r="340" spans="5:13" x14ac:dyDescent="0.25">
      <c r="E340" s="1">
        <v>44372</v>
      </c>
      <c r="F340" s="2">
        <v>0.27500000000000002</v>
      </c>
      <c r="G340">
        <v>4.25</v>
      </c>
      <c r="H340">
        <v>94</v>
      </c>
      <c r="I340" t="s">
        <v>6</v>
      </c>
      <c r="J340" s="2">
        <v>0.27836805555555555</v>
      </c>
      <c r="K340">
        <v>-1.234554767608643</v>
      </c>
      <c r="L340">
        <v>44.589851379394531</v>
      </c>
      <c r="M340">
        <v>5</v>
      </c>
    </row>
    <row r="341" spans="5:13" x14ac:dyDescent="0.25">
      <c r="E341" s="1">
        <v>44372</v>
      </c>
      <c r="F341" s="2">
        <v>0.79027777777777775</v>
      </c>
      <c r="G341">
        <v>4.45</v>
      </c>
      <c r="H341">
        <v>95</v>
      </c>
      <c r="I341" t="s">
        <v>6</v>
      </c>
      <c r="J341" s="2">
        <v>0.78843750000000001</v>
      </c>
      <c r="K341">
        <v>-1.0372776985168459</v>
      </c>
      <c r="L341">
        <v>44.646484375</v>
      </c>
      <c r="M341">
        <v>-3</v>
      </c>
    </row>
    <row r="342" spans="5:13" x14ac:dyDescent="0.25">
      <c r="E342" s="1">
        <v>44373</v>
      </c>
      <c r="F342" s="2">
        <v>0.30972222222222223</v>
      </c>
      <c r="G342">
        <v>4.25</v>
      </c>
      <c r="H342">
        <v>94</v>
      </c>
      <c r="I342" t="s">
        <v>6</v>
      </c>
      <c r="J342" s="2">
        <v>0.30927083333333333</v>
      </c>
      <c r="K342">
        <v>-1.036995530128479</v>
      </c>
      <c r="L342">
        <v>44.646224975585938</v>
      </c>
      <c r="M342">
        <v>-1</v>
      </c>
    </row>
    <row r="343" spans="5:13" x14ac:dyDescent="0.25">
      <c r="E343" s="1">
        <v>44373</v>
      </c>
      <c r="F343" s="2">
        <v>0.82430555555555551</v>
      </c>
      <c r="G343">
        <v>4.4000000000000004</v>
      </c>
      <c r="H343">
        <v>93</v>
      </c>
      <c r="I343" t="s">
        <v>6</v>
      </c>
      <c r="J343" s="2">
        <v>0.8197106481481482</v>
      </c>
      <c r="K343">
        <v>-1.039419531822205</v>
      </c>
      <c r="L343">
        <v>44.647697448730469</v>
      </c>
      <c r="M343">
        <v>-7</v>
      </c>
    </row>
    <row r="344" spans="5:13" x14ac:dyDescent="0.25">
      <c r="E344" s="1">
        <v>44374</v>
      </c>
      <c r="F344" s="2">
        <v>0.34375</v>
      </c>
      <c r="G344">
        <v>4.1500000000000004</v>
      </c>
      <c r="H344">
        <v>91</v>
      </c>
      <c r="I344" t="s">
        <v>6</v>
      </c>
      <c r="J344" s="2">
        <v>0.34061342592592592</v>
      </c>
      <c r="K344">
        <v>-1.0376507043838501</v>
      </c>
      <c r="L344">
        <v>44.646450042724609</v>
      </c>
      <c r="M344">
        <v>-5</v>
      </c>
    </row>
    <row r="345" spans="5:13" x14ac:dyDescent="0.25">
      <c r="E345" s="1">
        <v>44374</v>
      </c>
      <c r="F345" s="2">
        <v>0.85833333333333328</v>
      </c>
      <c r="G345">
        <v>4.3</v>
      </c>
      <c r="H345">
        <v>88</v>
      </c>
      <c r="I345" t="s">
        <v>6</v>
      </c>
      <c r="J345" s="2">
        <v>0.86170138888888892</v>
      </c>
      <c r="K345">
        <v>-1.0391784906387329</v>
      </c>
      <c r="L345">
        <v>44.647533416748047</v>
      </c>
      <c r="M345">
        <v>5</v>
      </c>
    </row>
    <row r="346" spans="5:13" x14ac:dyDescent="0.25">
      <c r="E346" s="1">
        <v>44375</v>
      </c>
      <c r="F346" s="2">
        <v>0.37638888888888888</v>
      </c>
      <c r="G346">
        <v>3.95</v>
      </c>
      <c r="H346">
        <v>84</v>
      </c>
      <c r="I346" t="s">
        <v>6</v>
      </c>
      <c r="J346" s="2">
        <v>0.37184027777777778</v>
      </c>
      <c r="K346">
        <v>-1.03739869594574</v>
      </c>
      <c r="L346">
        <v>44.645923614501953</v>
      </c>
      <c r="M346">
        <v>-7</v>
      </c>
    </row>
    <row r="347" spans="5:13" x14ac:dyDescent="0.25">
      <c r="E347" s="1">
        <v>44375</v>
      </c>
      <c r="F347" s="2">
        <v>0.89097222222222228</v>
      </c>
      <c r="G347">
        <v>4.1500000000000004</v>
      </c>
      <c r="H347">
        <v>80</v>
      </c>
      <c r="I347" t="s">
        <v>6</v>
      </c>
      <c r="J347" s="2">
        <v>0.89295138888888892</v>
      </c>
      <c r="K347">
        <v>-1.0396595001220701</v>
      </c>
      <c r="L347">
        <v>44.647491455078125</v>
      </c>
      <c r="M347">
        <v>3</v>
      </c>
    </row>
    <row r="348" spans="5:13" x14ac:dyDescent="0.25">
      <c r="E348" s="1">
        <v>44376</v>
      </c>
      <c r="F348" s="2">
        <v>0.40902777777777777</v>
      </c>
      <c r="G348">
        <v>3.75</v>
      </c>
      <c r="H348">
        <v>75</v>
      </c>
      <c r="I348" t="s">
        <v>6</v>
      </c>
      <c r="J348" s="2">
        <v>0.41347222222222224</v>
      </c>
      <c r="K348">
        <v>-1.037757992744446</v>
      </c>
      <c r="L348">
        <v>44.645992279052734</v>
      </c>
      <c r="M348">
        <v>6</v>
      </c>
    </row>
    <row r="349" spans="5:13" x14ac:dyDescent="0.25">
      <c r="E349" s="1">
        <v>44376</v>
      </c>
      <c r="F349" s="2">
        <v>0.92361111111111116</v>
      </c>
      <c r="G349">
        <v>3.95</v>
      </c>
      <c r="H349">
        <v>70</v>
      </c>
      <c r="I349" t="s">
        <v>6</v>
      </c>
      <c r="J349" s="2">
        <v>0.92420138888888892</v>
      </c>
      <c r="K349">
        <v>-1.1741901636123659</v>
      </c>
      <c r="L349">
        <v>44.698421478271484</v>
      </c>
      <c r="M349">
        <v>1</v>
      </c>
    </row>
    <row r="350" spans="5:13" x14ac:dyDescent="0.25">
      <c r="E350" s="1">
        <v>44377</v>
      </c>
      <c r="F350" s="2">
        <v>0.44166666666666665</v>
      </c>
      <c r="G350">
        <v>3.55</v>
      </c>
      <c r="H350">
        <v>65</v>
      </c>
      <c r="I350" t="s">
        <v>6</v>
      </c>
      <c r="J350" s="2">
        <v>0.44468750000000001</v>
      </c>
      <c r="K350">
        <v>-1.038257479667664</v>
      </c>
      <c r="L350">
        <v>44.646297454833984</v>
      </c>
      <c r="M350">
        <v>4</v>
      </c>
    </row>
    <row r="351" spans="5:13" x14ac:dyDescent="0.25">
      <c r="E351" s="1">
        <v>44377</v>
      </c>
      <c r="F351" s="2">
        <v>0.95763888888888893</v>
      </c>
      <c r="G351">
        <v>3.75</v>
      </c>
      <c r="H351">
        <v>60</v>
      </c>
      <c r="I351" t="s">
        <v>6</v>
      </c>
      <c r="J351" s="2">
        <v>0.95511574074074079</v>
      </c>
      <c r="K351">
        <v>-1.189738512039185</v>
      </c>
      <c r="L351">
        <v>44.699432373046875</v>
      </c>
      <c r="M351">
        <v>-4</v>
      </c>
    </row>
    <row r="352" spans="5:13" x14ac:dyDescent="0.25">
      <c r="E352" s="1">
        <v>44378</v>
      </c>
      <c r="F352" s="2">
        <v>0.47569444444444442</v>
      </c>
      <c r="G352">
        <v>3.35</v>
      </c>
      <c r="H352">
        <v>55</v>
      </c>
      <c r="I352" t="s">
        <v>6</v>
      </c>
      <c r="J352" s="2">
        <v>0.47594907407407405</v>
      </c>
      <c r="K352">
        <v>-1.0379536151885991</v>
      </c>
      <c r="L352">
        <v>44.646278381347656</v>
      </c>
      <c r="M352">
        <v>0</v>
      </c>
    </row>
    <row r="353" spans="5:13" x14ac:dyDescent="0.25">
      <c r="E353" s="1">
        <v>44378</v>
      </c>
      <c r="F353" s="2">
        <v>0.99305555555555558</v>
      </c>
      <c r="G353">
        <v>3.55</v>
      </c>
      <c r="H353">
        <v>51</v>
      </c>
      <c r="I353" t="s">
        <v>6</v>
      </c>
      <c r="J353" s="2">
        <v>0.99678240740740742</v>
      </c>
      <c r="K353">
        <v>-1.1811903715133669</v>
      </c>
      <c r="L353">
        <v>44.696895599365234</v>
      </c>
      <c r="M353">
        <v>5</v>
      </c>
    </row>
    <row r="354" spans="5:13" x14ac:dyDescent="0.25">
      <c r="E354" s="1">
        <v>44379</v>
      </c>
      <c r="F354" s="2">
        <v>0.51388888888888884</v>
      </c>
      <c r="G354">
        <v>3.25</v>
      </c>
      <c r="H354">
        <v>47</v>
      </c>
      <c r="I354" t="s">
        <v>6</v>
      </c>
      <c r="J354" s="2">
        <v>0.51766203703703706</v>
      </c>
      <c r="K354">
        <v>-1.0579874515533449</v>
      </c>
      <c r="L354">
        <v>44.648471832275391</v>
      </c>
      <c r="M354">
        <v>5</v>
      </c>
    </row>
    <row r="355" spans="5:13" x14ac:dyDescent="0.25">
      <c r="E355" s="1">
        <v>44380</v>
      </c>
      <c r="F355" s="2">
        <v>3.125E-2</v>
      </c>
      <c r="G355">
        <v>3.4</v>
      </c>
      <c r="H355">
        <v>44</v>
      </c>
      <c r="I355" t="s">
        <v>6</v>
      </c>
      <c r="J355" s="2">
        <v>2.8252314814814813E-2</v>
      </c>
      <c r="K355">
        <v>-1.1897736787796021</v>
      </c>
      <c r="L355">
        <v>44.700748443603516</v>
      </c>
      <c r="M355">
        <v>-4</v>
      </c>
    </row>
    <row r="356" spans="5:13" x14ac:dyDescent="0.25">
      <c r="E356" s="1">
        <v>44380</v>
      </c>
      <c r="F356" s="2">
        <v>0.55486111111111114</v>
      </c>
      <c r="G356">
        <v>3.2</v>
      </c>
      <c r="H356">
        <v>43</v>
      </c>
      <c r="I356" t="s">
        <v>6</v>
      </c>
      <c r="J356" s="2">
        <v>0.55931712962962965</v>
      </c>
      <c r="K356">
        <v>-1.236805319786072</v>
      </c>
      <c r="L356">
        <v>44.585514068603516</v>
      </c>
      <c r="M356">
        <v>6</v>
      </c>
    </row>
    <row r="357" spans="5:13" x14ac:dyDescent="0.25">
      <c r="E357" s="1">
        <v>44381</v>
      </c>
      <c r="F357" s="2">
        <v>7.2222222222222215E-2</v>
      </c>
      <c r="G357">
        <v>3.35</v>
      </c>
      <c r="H357">
        <v>42</v>
      </c>
      <c r="I357" t="s">
        <v>6</v>
      </c>
      <c r="J357" s="2">
        <v>6.969907407407408E-2</v>
      </c>
      <c r="K357">
        <v>-1.188496470451355</v>
      </c>
      <c r="L357">
        <v>44.702182769775391</v>
      </c>
      <c r="M357">
        <v>-4</v>
      </c>
    </row>
    <row r="358" spans="5:13" x14ac:dyDescent="0.25">
      <c r="E358" s="1">
        <v>44381</v>
      </c>
      <c r="F358" s="2">
        <v>0.59791666666666665</v>
      </c>
      <c r="G358">
        <v>3.25</v>
      </c>
      <c r="H358">
        <v>42</v>
      </c>
      <c r="I358" t="s">
        <v>6</v>
      </c>
      <c r="J358" s="2">
        <v>0.60116898148148146</v>
      </c>
      <c r="K358">
        <v>-1.236469626426697</v>
      </c>
      <c r="L358">
        <v>44.585796356201172</v>
      </c>
      <c r="M358">
        <v>5</v>
      </c>
    </row>
    <row r="359" spans="5:13" x14ac:dyDescent="0.25">
      <c r="E359" s="1">
        <v>44382</v>
      </c>
      <c r="F359" s="2">
        <v>0.11388888888888889</v>
      </c>
      <c r="G359">
        <v>3.35</v>
      </c>
      <c r="H359">
        <v>43</v>
      </c>
      <c r="I359" t="s">
        <v>6</v>
      </c>
      <c r="J359" s="2">
        <v>0.11140046296296297</v>
      </c>
      <c r="K359">
        <v>-1.187685012817383</v>
      </c>
      <c r="L359">
        <v>44.697593688964844</v>
      </c>
      <c r="M359">
        <v>-4</v>
      </c>
    </row>
    <row r="360" spans="5:13" x14ac:dyDescent="0.25">
      <c r="E360" s="1">
        <v>44382</v>
      </c>
      <c r="F360" s="2">
        <v>0.63888888888888884</v>
      </c>
      <c r="G360">
        <v>3.35</v>
      </c>
      <c r="H360">
        <v>46</v>
      </c>
      <c r="I360" t="s">
        <v>6</v>
      </c>
      <c r="J360" s="2">
        <v>0.64263888888888887</v>
      </c>
      <c r="K360">
        <v>-1.173105001449585</v>
      </c>
      <c r="L360">
        <v>44.700595855712891</v>
      </c>
      <c r="M360">
        <v>5</v>
      </c>
    </row>
    <row r="361" spans="5:13" x14ac:dyDescent="0.25">
      <c r="E361" s="1">
        <v>44383</v>
      </c>
      <c r="F361" s="2">
        <v>0.15486111111111112</v>
      </c>
      <c r="G361">
        <v>3.4</v>
      </c>
      <c r="H361">
        <v>48</v>
      </c>
      <c r="I361" t="s">
        <v>6</v>
      </c>
      <c r="J361" s="2">
        <v>0.15336805555555555</v>
      </c>
      <c r="K361">
        <v>-1.188440680503845</v>
      </c>
      <c r="L361">
        <v>44.700351715087891</v>
      </c>
      <c r="M361">
        <v>-2</v>
      </c>
    </row>
    <row r="362" spans="5:13" x14ac:dyDescent="0.25">
      <c r="E362" s="1">
        <v>44383</v>
      </c>
      <c r="F362" s="2">
        <v>0.67500000000000004</v>
      </c>
      <c r="G362">
        <v>3.5</v>
      </c>
      <c r="H362">
        <v>51</v>
      </c>
      <c r="I362" t="s">
        <v>6</v>
      </c>
      <c r="J362" s="2">
        <v>0.67420138888888892</v>
      </c>
      <c r="K362">
        <v>-1.1687769889831541</v>
      </c>
      <c r="L362">
        <v>44.762081146240234</v>
      </c>
      <c r="M362">
        <v>-1</v>
      </c>
    </row>
    <row r="363" spans="5:13" x14ac:dyDescent="0.25">
      <c r="E363" s="1">
        <v>44384</v>
      </c>
      <c r="F363" s="2">
        <v>0.19027777777777777</v>
      </c>
      <c r="G363">
        <v>3.55</v>
      </c>
      <c r="H363">
        <v>54</v>
      </c>
      <c r="I363" t="s">
        <v>6</v>
      </c>
      <c r="J363" s="2">
        <v>0.19475694444444444</v>
      </c>
      <c r="K363">
        <v>-1.1897808313369751</v>
      </c>
      <c r="L363">
        <v>44.700862884521484</v>
      </c>
      <c r="M363">
        <v>6</v>
      </c>
    </row>
    <row r="364" spans="5:13" x14ac:dyDescent="0.25">
      <c r="E364" s="1">
        <v>44384</v>
      </c>
      <c r="F364" s="2">
        <v>0.7055555555555556</v>
      </c>
      <c r="G364">
        <v>3.65</v>
      </c>
      <c r="H364">
        <v>57</v>
      </c>
      <c r="I364" t="s">
        <v>6</v>
      </c>
      <c r="J364" s="2">
        <v>0.7053356481481482</v>
      </c>
      <c r="K364">
        <v>-1.1730730533599849</v>
      </c>
      <c r="L364">
        <v>44.760162353515625</v>
      </c>
      <c r="M364">
        <v>0</v>
      </c>
    </row>
    <row r="365" spans="5:13" x14ac:dyDescent="0.25">
      <c r="E365" s="1">
        <v>44385</v>
      </c>
      <c r="F365" s="2">
        <v>0.22152777777777777</v>
      </c>
      <c r="G365">
        <v>3.65</v>
      </c>
      <c r="H365">
        <v>60</v>
      </c>
      <c r="I365" t="s">
        <v>6</v>
      </c>
      <c r="J365" s="2">
        <v>0.22635416666666666</v>
      </c>
      <c r="K365">
        <v>-1.1805365085601811</v>
      </c>
      <c r="L365">
        <v>44.704307556152344</v>
      </c>
      <c r="M365">
        <v>7</v>
      </c>
    </row>
    <row r="366" spans="5:13" x14ac:dyDescent="0.25">
      <c r="E366" s="1">
        <v>44385</v>
      </c>
      <c r="F366" s="2">
        <v>0.73402777777777772</v>
      </c>
      <c r="G366">
        <v>3.8</v>
      </c>
      <c r="H366">
        <v>63</v>
      </c>
      <c r="I366" t="s">
        <v>6</v>
      </c>
      <c r="J366" s="2">
        <v>0.73670138888888892</v>
      </c>
      <c r="K366">
        <v>-1.172004222869873</v>
      </c>
      <c r="L366">
        <v>44.757431030273438</v>
      </c>
      <c r="M366">
        <v>4</v>
      </c>
    </row>
    <row r="367" spans="5:13" x14ac:dyDescent="0.25">
      <c r="E367" s="1">
        <v>44386</v>
      </c>
      <c r="F367" s="2">
        <v>0.25</v>
      </c>
      <c r="G367">
        <v>3.75</v>
      </c>
      <c r="H367">
        <v>66</v>
      </c>
      <c r="I367" t="s">
        <v>6</v>
      </c>
      <c r="J367" s="2">
        <v>0.24715277777777778</v>
      </c>
      <c r="K367">
        <v>-1.180478096008301</v>
      </c>
      <c r="L367">
        <v>44.704257965087891</v>
      </c>
      <c r="M367">
        <v>-4</v>
      </c>
    </row>
    <row r="368" spans="5:13" x14ac:dyDescent="0.25">
      <c r="E368" s="1">
        <v>44386</v>
      </c>
      <c r="F368" s="2">
        <v>0.76111111111111107</v>
      </c>
      <c r="G368">
        <v>3.9</v>
      </c>
      <c r="H368">
        <v>68</v>
      </c>
      <c r="I368" t="s">
        <v>6</v>
      </c>
      <c r="J368" s="2">
        <v>0.75725694444444447</v>
      </c>
      <c r="K368">
        <v>-1.173947691917419</v>
      </c>
      <c r="L368">
        <v>44.698631286621094</v>
      </c>
      <c r="M368">
        <v>-6</v>
      </c>
    </row>
    <row r="369" spans="5:13" x14ac:dyDescent="0.25">
      <c r="E369" s="1">
        <v>44387</v>
      </c>
      <c r="F369" s="2">
        <v>0.27708333333333335</v>
      </c>
      <c r="G369">
        <v>3.8</v>
      </c>
      <c r="H369">
        <v>71</v>
      </c>
      <c r="I369" t="s">
        <v>6</v>
      </c>
      <c r="J369" s="2">
        <v>0.27810185185185188</v>
      </c>
      <c r="K369">
        <v>-1.1915789842605591</v>
      </c>
      <c r="L369">
        <v>44.700492858886719</v>
      </c>
      <c r="M369">
        <v>1</v>
      </c>
    </row>
    <row r="370" spans="5:13" x14ac:dyDescent="0.25">
      <c r="E370" s="1">
        <v>44387</v>
      </c>
      <c r="F370" s="2">
        <v>0.78680555555555554</v>
      </c>
      <c r="G370">
        <v>3.95</v>
      </c>
      <c r="H370">
        <v>72</v>
      </c>
      <c r="I370" t="s">
        <v>6</v>
      </c>
      <c r="J370" s="2">
        <v>0.78849537037037032</v>
      </c>
      <c r="K370">
        <v>-1.1741263866424561</v>
      </c>
      <c r="L370">
        <v>44.701183319091797</v>
      </c>
      <c r="M370">
        <v>2</v>
      </c>
    </row>
    <row r="371" spans="5:13" x14ac:dyDescent="0.25">
      <c r="E371" s="1">
        <v>44388</v>
      </c>
      <c r="F371" s="2">
        <v>0.30277777777777776</v>
      </c>
      <c r="G371">
        <v>3.85</v>
      </c>
      <c r="H371">
        <v>74</v>
      </c>
      <c r="I371" t="s">
        <v>6</v>
      </c>
      <c r="J371" s="2">
        <v>0.2989236111111111</v>
      </c>
      <c r="K371">
        <v>-1.1788895130157471</v>
      </c>
      <c r="L371">
        <v>44.697914123535156</v>
      </c>
      <c r="M371">
        <v>-6</v>
      </c>
    </row>
    <row r="372" spans="5:13" x14ac:dyDescent="0.25">
      <c r="E372" s="1">
        <v>44388</v>
      </c>
      <c r="F372" s="2">
        <v>0.8125</v>
      </c>
      <c r="G372">
        <v>4</v>
      </c>
      <c r="H372">
        <v>75</v>
      </c>
      <c r="I372" t="s">
        <v>6</v>
      </c>
      <c r="J372" s="2">
        <v>0.8096875</v>
      </c>
      <c r="K372">
        <v>-1.0371881723403931</v>
      </c>
      <c r="L372">
        <v>44.646484375</v>
      </c>
      <c r="M372">
        <v>-4</v>
      </c>
    </row>
    <row r="373" spans="5:13" x14ac:dyDescent="0.25">
      <c r="E373" s="1">
        <v>44389</v>
      </c>
      <c r="F373" s="2">
        <v>0.32777777777777778</v>
      </c>
      <c r="G373">
        <v>3.85</v>
      </c>
      <c r="H373">
        <v>76</v>
      </c>
      <c r="I373" t="s">
        <v>6</v>
      </c>
      <c r="J373" s="2">
        <v>0.33013888888888887</v>
      </c>
      <c r="K373">
        <v>-1.173507928848267</v>
      </c>
      <c r="L373">
        <v>44.692470550537109</v>
      </c>
      <c r="M373">
        <v>3</v>
      </c>
    </row>
    <row r="374" spans="5:13" x14ac:dyDescent="0.25">
      <c r="E374" s="1">
        <v>44389</v>
      </c>
      <c r="F374" s="2">
        <v>0.83750000000000002</v>
      </c>
      <c r="G374">
        <v>4.05</v>
      </c>
      <c r="H374">
        <v>76</v>
      </c>
      <c r="I374" t="s">
        <v>6</v>
      </c>
      <c r="J374" s="2">
        <v>0.84075231481481483</v>
      </c>
      <c r="K374">
        <v>-1.189394950866699</v>
      </c>
      <c r="L374">
        <v>44.700222015380859</v>
      </c>
      <c r="M374">
        <v>5</v>
      </c>
    </row>
    <row r="375" spans="5:13" x14ac:dyDescent="0.25">
      <c r="E375" s="1">
        <v>44390</v>
      </c>
      <c r="F375" s="2">
        <v>0.35347222222222224</v>
      </c>
      <c r="G375">
        <v>3.85</v>
      </c>
      <c r="H375">
        <v>76</v>
      </c>
      <c r="I375" t="s">
        <v>6</v>
      </c>
      <c r="J375" s="2">
        <v>0.35192129629629632</v>
      </c>
      <c r="K375">
        <v>-1.174655675888062</v>
      </c>
      <c r="L375">
        <v>44.695846557617188</v>
      </c>
      <c r="M375">
        <v>-2</v>
      </c>
    </row>
    <row r="376" spans="5:13" x14ac:dyDescent="0.25">
      <c r="E376" s="1">
        <v>44390</v>
      </c>
      <c r="F376" s="2">
        <v>0.86458333333333337</v>
      </c>
      <c r="G376">
        <v>4</v>
      </c>
      <c r="H376">
        <v>76</v>
      </c>
      <c r="I376" t="s">
        <v>6</v>
      </c>
      <c r="J376" s="2">
        <v>0.8615856481481482</v>
      </c>
      <c r="K376">
        <v>-1.1746377944946289</v>
      </c>
      <c r="L376">
        <v>44.695728302001953</v>
      </c>
      <c r="M376">
        <v>-4</v>
      </c>
    </row>
    <row r="377" spans="5:13" x14ac:dyDescent="0.25">
      <c r="E377" s="1">
        <v>44391</v>
      </c>
      <c r="F377" s="2">
        <v>0.38124999999999998</v>
      </c>
      <c r="G377">
        <v>3.8</v>
      </c>
      <c r="H377">
        <v>75</v>
      </c>
      <c r="I377" t="s">
        <v>6</v>
      </c>
      <c r="J377" s="2">
        <v>0.38318287037037035</v>
      </c>
      <c r="K377">
        <v>-1.1738710403442381</v>
      </c>
      <c r="L377">
        <v>44.697292327880859</v>
      </c>
      <c r="M377">
        <v>3</v>
      </c>
    </row>
    <row r="378" spans="5:13" x14ac:dyDescent="0.25">
      <c r="E378" s="1">
        <v>44391</v>
      </c>
      <c r="F378" s="2">
        <v>0.89375000000000004</v>
      </c>
      <c r="G378">
        <v>3.95</v>
      </c>
      <c r="H378">
        <v>73</v>
      </c>
      <c r="I378" t="s">
        <v>6</v>
      </c>
      <c r="J378" s="2">
        <v>0.89263888888888887</v>
      </c>
      <c r="K378">
        <v>-1.174870491027832</v>
      </c>
      <c r="L378">
        <v>44.695381164550781</v>
      </c>
      <c r="M378">
        <v>-2</v>
      </c>
    </row>
    <row r="379" spans="5:13" x14ac:dyDescent="0.25">
      <c r="E379" s="1">
        <v>44392</v>
      </c>
      <c r="F379" s="2">
        <v>0.41111111111111109</v>
      </c>
      <c r="G379">
        <v>3.75</v>
      </c>
      <c r="H379">
        <v>71</v>
      </c>
      <c r="I379" t="s">
        <v>6</v>
      </c>
      <c r="J379" s="2">
        <v>0.41350694444444447</v>
      </c>
      <c r="K379">
        <v>-1.1714961528778081</v>
      </c>
      <c r="L379">
        <v>44.696025848388672</v>
      </c>
      <c r="M379">
        <v>3</v>
      </c>
    </row>
    <row r="380" spans="5:13" x14ac:dyDescent="0.25">
      <c r="E380" s="1">
        <v>44392</v>
      </c>
      <c r="F380" s="2">
        <v>0.92569444444444449</v>
      </c>
      <c r="G380">
        <v>3.9</v>
      </c>
      <c r="H380">
        <v>68</v>
      </c>
      <c r="I380" t="s">
        <v>6</v>
      </c>
      <c r="J380" s="2">
        <v>0.92434027777777783</v>
      </c>
      <c r="K380">
        <v>-1.188724160194397</v>
      </c>
      <c r="L380">
        <v>44.700660705566406</v>
      </c>
      <c r="M380">
        <v>-2</v>
      </c>
    </row>
    <row r="381" spans="5:13" x14ac:dyDescent="0.25">
      <c r="E381" s="1">
        <v>44393</v>
      </c>
      <c r="F381" s="2">
        <v>0.44444444444444442</v>
      </c>
      <c r="G381">
        <v>3.65</v>
      </c>
      <c r="H381">
        <v>66</v>
      </c>
      <c r="I381" t="s">
        <v>6</v>
      </c>
      <c r="J381" s="2">
        <v>0.44473379629629628</v>
      </c>
      <c r="K381">
        <v>-1.1683793067932129</v>
      </c>
      <c r="L381">
        <v>44.754444122314453</v>
      </c>
      <c r="M381">
        <v>0</v>
      </c>
    </row>
    <row r="382" spans="5:13" x14ac:dyDescent="0.25">
      <c r="E382" s="1">
        <v>44393</v>
      </c>
      <c r="F382" s="2">
        <v>0.9604166666666667</v>
      </c>
      <c r="G382">
        <v>3.75</v>
      </c>
      <c r="H382">
        <v>63</v>
      </c>
      <c r="I382" t="s">
        <v>6</v>
      </c>
      <c r="J382" s="2">
        <v>0.96557870370370369</v>
      </c>
      <c r="K382">
        <v>-1.1886055469512939</v>
      </c>
      <c r="L382">
        <v>44.701286315917969</v>
      </c>
      <c r="M382">
        <v>7</v>
      </c>
    </row>
    <row r="383" spans="5:13" x14ac:dyDescent="0.25">
      <c r="E383" s="1">
        <v>44394</v>
      </c>
      <c r="F383" s="2">
        <v>0.48194444444444445</v>
      </c>
      <c r="G383">
        <v>3.55</v>
      </c>
      <c r="H383">
        <v>60</v>
      </c>
      <c r="I383" t="s">
        <v>6</v>
      </c>
      <c r="J383" s="2">
        <v>0.48686342592592591</v>
      </c>
      <c r="K383">
        <v>-1.173236131668091</v>
      </c>
      <c r="L383">
        <v>44.70343017578125</v>
      </c>
      <c r="M383">
        <v>7</v>
      </c>
    </row>
    <row r="384" spans="5:13" x14ac:dyDescent="0.25">
      <c r="E384" s="1">
        <v>44395</v>
      </c>
      <c r="F384" s="2">
        <v>6.9444444444444447E-4</v>
      </c>
      <c r="G384">
        <v>3.7</v>
      </c>
      <c r="H384">
        <v>58</v>
      </c>
      <c r="I384" t="s">
        <v>6</v>
      </c>
      <c r="J384" s="2">
        <v>7.2453703703703708E-3</v>
      </c>
      <c r="K384">
        <v>-1.189355611801147</v>
      </c>
      <c r="L384">
        <v>44.701282501220703</v>
      </c>
      <c r="M384">
        <v>9</v>
      </c>
    </row>
    <row r="385" spans="5:13" x14ac:dyDescent="0.25">
      <c r="E385" s="1">
        <v>44395</v>
      </c>
      <c r="F385" s="2">
        <v>0.52638888888888891</v>
      </c>
      <c r="G385">
        <v>3.5</v>
      </c>
      <c r="H385">
        <v>56</v>
      </c>
      <c r="I385" t="s">
        <v>6</v>
      </c>
      <c r="J385" s="2">
        <v>0.52818287037037037</v>
      </c>
      <c r="K385">
        <v>-1.1672558784484861</v>
      </c>
      <c r="L385">
        <v>44.76458740234375</v>
      </c>
      <c r="M385">
        <v>3</v>
      </c>
    </row>
    <row r="386" spans="5:13" x14ac:dyDescent="0.25">
      <c r="E386" s="1">
        <v>44396</v>
      </c>
      <c r="F386" s="2">
        <v>4.791666666666667E-2</v>
      </c>
      <c r="G386">
        <v>3.6</v>
      </c>
      <c r="H386">
        <v>55</v>
      </c>
      <c r="I386" t="s">
        <v>6</v>
      </c>
      <c r="J386" s="2">
        <v>4.9085648148148149E-2</v>
      </c>
      <c r="K386">
        <v>-1.1893002986907959</v>
      </c>
      <c r="L386">
        <v>44.701431274414063</v>
      </c>
      <c r="M386">
        <v>2</v>
      </c>
    </row>
    <row r="387" spans="5:13" x14ac:dyDescent="0.25">
      <c r="E387" s="1">
        <v>44396</v>
      </c>
      <c r="F387" s="2">
        <v>0.57708333333333328</v>
      </c>
      <c r="G387">
        <v>3.55</v>
      </c>
      <c r="H387">
        <v>55</v>
      </c>
      <c r="I387" t="s">
        <v>6</v>
      </c>
      <c r="J387" s="2">
        <v>0.58052083333333337</v>
      </c>
      <c r="K387">
        <v>-1.171624541282654</v>
      </c>
      <c r="L387">
        <v>44.757244110107422</v>
      </c>
      <c r="M387">
        <v>5</v>
      </c>
    </row>
    <row r="388" spans="5:13" x14ac:dyDescent="0.25">
      <c r="E388" s="1">
        <v>44397</v>
      </c>
      <c r="F388" s="2">
        <v>9.930555555555555E-2</v>
      </c>
      <c r="G388">
        <v>3.65</v>
      </c>
      <c r="H388">
        <v>57</v>
      </c>
      <c r="I388" t="s">
        <v>6</v>
      </c>
      <c r="J388" s="2">
        <v>0.10100694444444444</v>
      </c>
      <c r="K388">
        <v>-1.18913722038269</v>
      </c>
      <c r="L388">
        <v>44.701633453369141</v>
      </c>
      <c r="M388">
        <v>2</v>
      </c>
    </row>
    <row r="389" spans="5:13" x14ac:dyDescent="0.25">
      <c r="E389" s="1">
        <v>44397</v>
      </c>
      <c r="F389" s="2">
        <v>0.62638888888888888</v>
      </c>
      <c r="G389">
        <v>3.7</v>
      </c>
      <c r="H389">
        <v>59</v>
      </c>
      <c r="I389" t="s">
        <v>6</v>
      </c>
      <c r="J389" s="2">
        <v>0.6227893518518518</v>
      </c>
      <c r="K389">
        <v>-1.17670726776123</v>
      </c>
      <c r="L389">
        <v>44.758377075195313</v>
      </c>
      <c r="M389">
        <v>-5</v>
      </c>
    </row>
    <row r="390" spans="5:13" x14ac:dyDescent="0.25">
      <c r="E390" s="1">
        <v>44398</v>
      </c>
      <c r="F390" s="2">
        <v>0.14861111111111111</v>
      </c>
      <c r="G390">
        <v>3.75</v>
      </c>
      <c r="H390">
        <v>63</v>
      </c>
      <c r="I390" t="s">
        <v>6</v>
      </c>
      <c r="J390" s="2">
        <v>0.15311342592592592</v>
      </c>
      <c r="K390">
        <v>-1.189666628837585</v>
      </c>
      <c r="L390">
        <v>44.699268341064453</v>
      </c>
      <c r="M390">
        <v>6</v>
      </c>
    </row>
    <row r="391" spans="5:13" x14ac:dyDescent="0.25">
      <c r="E391" s="1">
        <v>44398</v>
      </c>
      <c r="F391" s="2">
        <v>0.67083333333333328</v>
      </c>
      <c r="G391">
        <v>3.9</v>
      </c>
      <c r="H391">
        <v>67</v>
      </c>
      <c r="I391" t="s">
        <v>6</v>
      </c>
      <c r="J391" s="2">
        <v>0.67393518518518514</v>
      </c>
      <c r="K391">
        <v>-1.0368891954421999</v>
      </c>
      <c r="L391">
        <v>44.646259307861328</v>
      </c>
      <c r="M391">
        <v>4</v>
      </c>
    </row>
    <row r="392" spans="5:13" x14ac:dyDescent="0.25">
      <c r="E392" s="1">
        <v>44399</v>
      </c>
      <c r="F392" s="2">
        <v>0.19305555555555556</v>
      </c>
      <c r="G392">
        <v>3.9</v>
      </c>
      <c r="H392">
        <v>72</v>
      </c>
      <c r="I392" t="s">
        <v>6</v>
      </c>
      <c r="J392" s="2">
        <v>0.19475694444444444</v>
      </c>
      <c r="K392">
        <v>-1.1887358427047729</v>
      </c>
      <c r="L392">
        <v>44.700958251953125</v>
      </c>
      <c r="M392">
        <v>2</v>
      </c>
    </row>
    <row r="393" spans="5:13" x14ac:dyDescent="0.25">
      <c r="E393" s="1">
        <v>44399</v>
      </c>
      <c r="F393" s="2">
        <v>0.71111111111111114</v>
      </c>
      <c r="G393">
        <v>4.0999999999999996</v>
      </c>
      <c r="H393">
        <v>77</v>
      </c>
      <c r="I393" t="s">
        <v>6</v>
      </c>
      <c r="J393" s="2">
        <v>0.71561342592592592</v>
      </c>
      <c r="K393">
        <v>-1.0380100011825559</v>
      </c>
      <c r="L393">
        <v>44.645977020263672</v>
      </c>
      <c r="M393">
        <v>6</v>
      </c>
    </row>
    <row r="394" spans="5:13" x14ac:dyDescent="0.25">
      <c r="E394" s="1">
        <v>44400</v>
      </c>
      <c r="F394" s="2">
        <v>0.2326388888888889</v>
      </c>
      <c r="G394">
        <v>4.05</v>
      </c>
      <c r="H394">
        <v>81</v>
      </c>
      <c r="I394" t="s">
        <v>6</v>
      </c>
      <c r="J394" s="2">
        <v>0.23643518518518519</v>
      </c>
      <c r="K394">
        <v>-1.1831085681915281</v>
      </c>
      <c r="L394">
        <v>44.704341888427734</v>
      </c>
      <c r="M394">
        <v>5</v>
      </c>
    </row>
    <row r="395" spans="5:13" x14ac:dyDescent="0.25">
      <c r="E395" s="1">
        <v>44400</v>
      </c>
      <c r="F395" s="2">
        <v>0.74861111111111112</v>
      </c>
      <c r="G395">
        <v>4.3</v>
      </c>
      <c r="H395">
        <v>85</v>
      </c>
      <c r="I395" t="s">
        <v>6</v>
      </c>
      <c r="J395" s="2">
        <v>0.74685185185185188</v>
      </c>
      <c r="K395">
        <v>-1.1831421852111821</v>
      </c>
      <c r="L395">
        <v>44.704692840576172</v>
      </c>
      <c r="M395">
        <v>-3</v>
      </c>
    </row>
    <row r="396" spans="5:13" x14ac:dyDescent="0.25">
      <c r="E396" s="1">
        <v>44401</v>
      </c>
      <c r="F396" s="2">
        <v>0.26874999999999999</v>
      </c>
      <c r="G396">
        <v>4.1500000000000004</v>
      </c>
      <c r="H396">
        <v>88</v>
      </c>
      <c r="I396" t="s">
        <v>6</v>
      </c>
      <c r="J396" s="2">
        <v>0.26768518518518519</v>
      </c>
      <c r="K396">
        <v>-1.1693682670593259</v>
      </c>
      <c r="L396">
        <v>44.696365356445313</v>
      </c>
      <c r="M396">
        <v>-2</v>
      </c>
    </row>
    <row r="397" spans="5:13" x14ac:dyDescent="0.25">
      <c r="E397" s="1">
        <v>44401</v>
      </c>
      <c r="F397" s="2">
        <v>0.78263888888888888</v>
      </c>
      <c r="G397">
        <v>4.4000000000000004</v>
      </c>
      <c r="H397">
        <v>91</v>
      </c>
      <c r="I397" t="s">
        <v>6</v>
      </c>
      <c r="J397" s="2">
        <v>0.77809027777777773</v>
      </c>
      <c r="K397">
        <v>-1.0370204448699949</v>
      </c>
      <c r="L397">
        <v>44.645938873291016</v>
      </c>
      <c r="M397">
        <v>-7</v>
      </c>
    </row>
    <row r="398" spans="5:13" x14ac:dyDescent="0.25">
      <c r="E398" s="1">
        <v>44402</v>
      </c>
      <c r="F398" s="2">
        <v>0.30208333333333331</v>
      </c>
      <c r="G398">
        <v>4.1500000000000004</v>
      </c>
      <c r="H398">
        <v>92</v>
      </c>
      <c r="I398" t="s">
        <v>6</v>
      </c>
      <c r="J398" s="2">
        <v>0.29893518518518519</v>
      </c>
      <c r="K398">
        <v>-1.1801671981811519</v>
      </c>
      <c r="L398">
        <v>44.704299926757813</v>
      </c>
      <c r="M398">
        <v>-5</v>
      </c>
    </row>
    <row r="399" spans="5:13" x14ac:dyDescent="0.25">
      <c r="E399" s="1">
        <v>44402</v>
      </c>
      <c r="F399" s="2">
        <v>0.81527777777777777</v>
      </c>
      <c r="G399">
        <v>4.45</v>
      </c>
      <c r="H399">
        <v>93</v>
      </c>
      <c r="I399" t="s">
        <v>6</v>
      </c>
      <c r="J399" s="2">
        <v>0.81982638888888892</v>
      </c>
      <c r="K399">
        <v>-1.0381593704223631</v>
      </c>
      <c r="L399">
        <v>44.64593505859375</v>
      </c>
      <c r="M399">
        <v>7</v>
      </c>
    </row>
    <row r="400" spans="5:13" x14ac:dyDescent="0.25">
      <c r="E400" s="1">
        <v>44403</v>
      </c>
      <c r="F400" s="2">
        <v>0.33333333333333331</v>
      </c>
      <c r="G400">
        <v>4.0999999999999996</v>
      </c>
      <c r="H400">
        <v>92</v>
      </c>
      <c r="I400" t="s">
        <v>6</v>
      </c>
      <c r="J400" s="2">
        <v>0.33018518518518519</v>
      </c>
      <c r="K400">
        <v>-1.1826872825622561</v>
      </c>
      <c r="L400">
        <v>44.704219818115234</v>
      </c>
      <c r="M400">
        <v>-5</v>
      </c>
    </row>
    <row r="401" spans="5:13" x14ac:dyDescent="0.25">
      <c r="E401" s="1">
        <v>44403</v>
      </c>
      <c r="F401" s="2">
        <v>0.84652777777777777</v>
      </c>
      <c r="G401">
        <v>4.3499999999999996</v>
      </c>
      <c r="H401">
        <v>91</v>
      </c>
      <c r="I401" t="s">
        <v>6</v>
      </c>
      <c r="J401" s="2">
        <v>0.8510416666666667</v>
      </c>
      <c r="K401">
        <v>-1.039685010910034</v>
      </c>
      <c r="L401">
        <v>44.647727966308594</v>
      </c>
      <c r="M401">
        <v>7</v>
      </c>
    </row>
    <row r="402" spans="5:13" x14ac:dyDescent="0.25">
      <c r="E402" s="1">
        <v>44404</v>
      </c>
      <c r="F402" s="2">
        <v>0.36249999999999999</v>
      </c>
      <c r="G402">
        <v>4</v>
      </c>
      <c r="H402">
        <v>89</v>
      </c>
      <c r="I402" t="s">
        <v>6</v>
      </c>
      <c r="J402" s="2">
        <v>0.36153935185185188</v>
      </c>
      <c r="K402">
        <v>-1.234473705291748</v>
      </c>
      <c r="L402">
        <v>44.588981628417969</v>
      </c>
      <c r="M402">
        <v>-1</v>
      </c>
    </row>
    <row r="403" spans="5:13" x14ac:dyDescent="0.25">
      <c r="E403" s="1">
        <v>44404</v>
      </c>
      <c r="F403" s="2">
        <v>0.87430555555555556</v>
      </c>
      <c r="G403">
        <v>4.25</v>
      </c>
      <c r="H403">
        <v>85</v>
      </c>
      <c r="I403" t="s">
        <v>6</v>
      </c>
      <c r="J403" s="2">
        <v>0.87200231481481483</v>
      </c>
      <c r="K403">
        <v>-1.234743118286133</v>
      </c>
      <c r="L403">
        <v>44.588043212890625</v>
      </c>
      <c r="M403">
        <v>-3</v>
      </c>
    </row>
    <row r="404" spans="5:13" x14ac:dyDescent="0.25">
      <c r="E404" s="1">
        <v>44405</v>
      </c>
      <c r="F404" s="2">
        <v>0.38819444444444445</v>
      </c>
      <c r="G404">
        <v>3.85</v>
      </c>
      <c r="H404">
        <v>81</v>
      </c>
      <c r="I404" t="s">
        <v>6</v>
      </c>
      <c r="J404" s="2">
        <v>0.39282407407407405</v>
      </c>
      <c r="K404">
        <v>-1.1721135377883909</v>
      </c>
      <c r="L404">
        <v>44.702163696289063</v>
      </c>
      <c r="M404">
        <v>7</v>
      </c>
    </row>
    <row r="405" spans="5:13" x14ac:dyDescent="0.25">
      <c r="E405" s="1">
        <v>44405</v>
      </c>
      <c r="F405" s="2">
        <v>0.90069444444444446</v>
      </c>
      <c r="G405">
        <v>4.05</v>
      </c>
      <c r="H405">
        <v>77</v>
      </c>
      <c r="I405" t="s">
        <v>6</v>
      </c>
      <c r="J405" s="2">
        <v>0.90312499999999996</v>
      </c>
      <c r="K405">
        <v>-1.249472975730896</v>
      </c>
      <c r="L405">
        <v>44.595619201660156</v>
      </c>
      <c r="M405">
        <v>3</v>
      </c>
    </row>
    <row r="406" spans="5:13" x14ac:dyDescent="0.25">
      <c r="E406" s="1">
        <v>44406</v>
      </c>
      <c r="F406" s="2">
        <v>0.41180555555555554</v>
      </c>
      <c r="G406">
        <v>3.65</v>
      </c>
      <c r="H406">
        <v>72</v>
      </c>
      <c r="I406" t="s">
        <v>6</v>
      </c>
      <c r="J406" s="2">
        <v>0.41350694444444447</v>
      </c>
      <c r="K406">
        <v>-1.0379258394241331</v>
      </c>
      <c r="L406">
        <v>44.646293640136719</v>
      </c>
      <c r="M406">
        <v>2</v>
      </c>
    </row>
    <row r="407" spans="5:13" x14ac:dyDescent="0.25">
      <c r="E407" s="1">
        <v>44406</v>
      </c>
      <c r="F407" s="2">
        <v>0.92569444444444449</v>
      </c>
      <c r="G407">
        <v>3.8</v>
      </c>
      <c r="H407">
        <v>66</v>
      </c>
      <c r="I407" t="s">
        <v>6</v>
      </c>
      <c r="J407" s="2">
        <v>0.92434027777777783</v>
      </c>
      <c r="K407">
        <v>-1.181883811950684</v>
      </c>
      <c r="L407">
        <v>44.704883575439453</v>
      </c>
      <c r="M407">
        <v>-2</v>
      </c>
    </row>
    <row r="408" spans="5:13" x14ac:dyDescent="0.25">
      <c r="E408" s="1">
        <v>44407</v>
      </c>
      <c r="F408" s="2">
        <v>0.4375</v>
      </c>
      <c r="G408">
        <v>3.5</v>
      </c>
      <c r="H408">
        <v>61</v>
      </c>
      <c r="I408" t="s">
        <v>6</v>
      </c>
      <c r="J408" s="2">
        <v>0.43437500000000001</v>
      </c>
      <c r="K408">
        <v>-1.037309885025024</v>
      </c>
      <c r="L408">
        <v>44.646141052246094</v>
      </c>
      <c r="M408">
        <v>-5</v>
      </c>
    </row>
    <row r="409" spans="5:13" x14ac:dyDescent="0.25">
      <c r="E409" s="1">
        <v>44407</v>
      </c>
      <c r="F409" s="2">
        <v>0.95416666666666672</v>
      </c>
      <c r="G409">
        <v>3.6</v>
      </c>
      <c r="H409">
        <v>55</v>
      </c>
      <c r="I409" t="s">
        <v>6</v>
      </c>
      <c r="J409" s="2">
        <v>0.95520833333333333</v>
      </c>
      <c r="K409">
        <v>-1.182217955589294</v>
      </c>
      <c r="L409">
        <v>44.705131530761719</v>
      </c>
      <c r="M409">
        <v>2</v>
      </c>
    </row>
    <row r="410" spans="5:13" x14ac:dyDescent="0.25">
      <c r="E410" s="1">
        <v>44408</v>
      </c>
      <c r="F410" s="2">
        <v>0.46875</v>
      </c>
      <c r="G410">
        <v>3.3</v>
      </c>
      <c r="H410">
        <v>50</v>
      </c>
      <c r="I410" t="s">
        <v>6</v>
      </c>
      <c r="J410" s="2">
        <v>0.46561342592592592</v>
      </c>
      <c r="K410">
        <v>-1.2364398241043091</v>
      </c>
      <c r="L410">
        <v>44.586025238037109</v>
      </c>
      <c r="M410">
        <v>-5</v>
      </c>
    </row>
    <row r="411" spans="5:13" x14ac:dyDescent="0.25">
      <c r="E411" s="1">
        <v>44408</v>
      </c>
      <c r="F411" s="2">
        <v>0.98958333333333337</v>
      </c>
      <c r="G411">
        <v>3.35</v>
      </c>
      <c r="H411">
        <v>45</v>
      </c>
      <c r="I411" t="s">
        <v>6</v>
      </c>
      <c r="J411" s="2">
        <v>0.98651620370370374</v>
      </c>
      <c r="K411">
        <v>-1.1891388893127439</v>
      </c>
      <c r="L411">
        <v>44.701690673828125</v>
      </c>
      <c r="M411">
        <v>-4</v>
      </c>
    </row>
    <row r="412" spans="5:13" x14ac:dyDescent="0.25">
      <c r="E412" s="1">
        <v>44409</v>
      </c>
      <c r="F412" s="2">
        <v>0.50902777777777775</v>
      </c>
      <c r="G412">
        <v>3.15</v>
      </c>
      <c r="H412">
        <v>40</v>
      </c>
      <c r="I412" t="s">
        <v>6</v>
      </c>
      <c r="J412" s="2">
        <v>0.5072916666666667</v>
      </c>
      <c r="K412">
        <v>-1.1656039953231809</v>
      </c>
      <c r="L412">
        <v>44.754375457763672</v>
      </c>
      <c r="M412">
        <v>-2</v>
      </c>
    </row>
    <row r="413" spans="5:13" x14ac:dyDescent="0.25">
      <c r="E413" s="1">
        <v>44410</v>
      </c>
      <c r="F413" s="2">
        <v>3.2638888888888891E-2</v>
      </c>
      <c r="G413">
        <v>3.2</v>
      </c>
      <c r="H413">
        <v>36</v>
      </c>
      <c r="I413" t="s">
        <v>6</v>
      </c>
      <c r="J413" s="2">
        <v>2.8206018518518519E-2</v>
      </c>
      <c r="K413">
        <v>-1.189443826675415</v>
      </c>
      <c r="L413">
        <v>44.700950622558594</v>
      </c>
      <c r="M413">
        <v>-6</v>
      </c>
    </row>
    <row r="414" spans="5:13" x14ac:dyDescent="0.25">
      <c r="E414" s="1">
        <v>44410</v>
      </c>
      <c r="F414" s="2">
        <v>0.55625000000000002</v>
      </c>
      <c r="G414">
        <v>3.1</v>
      </c>
      <c r="H414">
        <v>34</v>
      </c>
      <c r="I414" t="s">
        <v>6</v>
      </c>
      <c r="J414" s="2">
        <v>0.55936342592592592</v>
      </c>
      <c r="K414">
        <v>-1.165399551391602</v>
      </c>
      <c r="L414">
        <v>44.75433349609375</v>
      </c>
      <c r="M414">
        <v>4</v>
      </c>
    </row>
    <row r="415" spans="5:13" x14ac:dyDescent="0.25">
      <c r="E415" s="1">
        <v>44411</v>
      </c>
      <c r="F415" s="2">
        <v>7.9166666666666663E-2</v>
      </c>
      <c r="G415">
        <v>3.15</v>
      </c>
      <c r="H415">
        <v>33</v>
      </c>
      <c r="I415" t="s">
        <v>6</v>
      </c>
      <c r="J415" s="2">
        <v>8.0173611111111112E-2</v>
      </c>
      <c r="K415">
        <v>-1.188894510269165</v>
      </c>
      <c r="L415">
        <v>44.701377868652344</v>
      </c>
      <c r="M415">
        <v>1</v>
      </c>
    </row>
    <row r="416" spans="5:13" x14ac:dyDescent="0.25">
      <c r="E416" s="1">
        <v>44411</v>
      </c>
      <c r="F416" s="2">
        <v>0.60624999999999996</v>
      </c>
      <c r="G416">
        <v>3.2</v>
      </c>
      <c r="H416">
        <v>35</v>
      </c>
      <c r="I416" t="s">
        <v>6</v>
      </c>
      <c r="J416" s="2">
        <v>0.61143518518518514</v>
      </c>
      <c r="K416">
        <v>-1.173410177230835</v>
      </c>
      <c r="L416">
        <v>44.76068115234375</v>
      </c>
      <c r="M416">
        <v>7</v>
      </c>
    </row>
    <row r="417" spans="5:13" x14ac:dyDescent="0.25">
      <c r="E417" s="1">
        <v>44412</v>
      </c>
      <c r="F417" s="2">
        <v>0.12847222222222221</v>
      </c>
      <c r="G417">
        <v>3.2</v>
      </c>
      <c r="H417">
        <v>37</v>
      </c>
      <c r="I417" t="s">
        <v>6</v>
      </c>
      <c r="J417" s="2">
        <v>0.1322800925925926</v>
      </c>
      <c r="K417">
        <v>-1.1836143732070921</v>
      </c>
      <c r="L417">
        <v>44.705421447753906</v>
      </c>
      <c r="M417">
        <v>5</v>
      </c>
    </row>
    <row r="418" spans="5:13" x14ac:dyDescent="0.25">
      <c r="E418" s="1">
        <v>44412</v>
      </c>
      <c r="F418" s="2">
        <v>0.65347222222222223</v>
      </c>
      <c r="G418">
        <v>3.35</v>
      </c>
      <c r="H418">
        <v>41</v>
      </c>
      <c r="I418" t="s">
        <v>6</v>
      </c>
      <c r="J418" s="2">
        <v>0.65312499999999996</v>
      </c>
      <c r="K418">
        <v>-1.168170809745789</v>
      </c>
      <c r="L418">
        <v>44.754863739013672</v>
      </c>
      <c r="M418">
        <v>-1</v>
      </c>
    </row>
    <row r="419" spans="5:13" x14ac:dyDescent="0.25">
      <c r="E419" s="1">
        <v>44413</v>
      </c>
      <c r="F419" s="2">
        <v>0.1736111111111111</v>
      </c>
      <c r="G419">
        <v>3.35</v>
      </c>
      <c r="H419">
        <v>45</v>
      </c>
      <c r="I419" t="s">
        <v>6</v>
      </c>
      <c r="J419" s="2">
        <v>0.17434027777777777</v>
      </c>
      <c r="K419">
        <v>-1.1833300590515139</v>
      </c>
      <c r="L419">
        <v>44.705028533935547</v>
      </c>
      <c r="M419">
        <v>1</v>
      </c>
    </row>
    <row r="420" spans="5:13" x14ac:dyDescent="0.25">
      <c r="E420" s="1">
        <v>44413</v>
      </c>
      <c r="F420" s="2">
        <v>0.69027777777777777</v>
      </c>
      <c r="G420">
        <v>3.55</v>
      </c>
      <c r="H420">
        <v>50</v>
      </c>
      <c r="I420" t="s">
        <v>6</v>
      </c>
      <c r="J420" s="2">
        <v>0.69480324074074074</v>
      </c>
      <c r="K420">
        <v>-1.0371642112731929</v>
      </c>
      <c r="L420">
        <v>44.646114349365234</v>
      </c>
      <c r="M420">
        <v>7</v>
      </c>
    </row>
    <row r="421" spans="5:13" x14ac:dyDescent="0.25">
      <c r="E421" s="1">
        <v>44414</v>
      </c>
      <c r="F421" s="2">
        <v>0.2076388888888889</v>
      </c>
      <c r="G421">
        <v>3.55</v>
      </c>
      <c r="H421">
        <v>55</v>
      </c>
      <c r="I421" t="s">
        <v>6</v>
      </c>
      <c r="J421" s="2">
        <v>0.20519675925925926</v>
      </c>
      <c r="K421">
        <v>-1.182715892791748</v>
      </c>
      <c r="L421">
        <v>44.704723358154297</v>
      </c>
      <c r="M421">
        <v>-4</v>
      </c>
    </row>
    <row r="422" spans="5:13" x14ac:dyDescent="0.25">
      <c r="E422" s="1">
        <v>44414</v>
      </c>
      <c r="F422" s="2">
        <v>0.72083333333333333</v>
      </c>
      <c r="G422">
        <v>3.75</v>
      </c>
      <c r="H422">
        <v>60</v>
      </c>
      <c r="I422" t="s">
        <v>6</v>
      </c>
      <c r="J422" s="2">
        <v>0.71562499999999996</v>
      </c>
      <c r="K422">
        <v>-1.0377658605575559</v>
      </c>
      <c r="L422">
        <v>44.645847320556641</v>
      </c>
      <c r="M422">
        <v>-8</v>
      </c>
    </row>
    <row r="423" spans="5:13" x14ac:dyDescent="0.25">
      <c r="E423" s="1">
        <v>44415</v>
      </c>
      <c r="F423" s="2">
        <v>0.23749999999999999</v>
      </c>
      <c r="G423">
        <v>3.7</v>
      </c>
      <c r="H423">
        <v>64</v>
      </c>
      <c r="I423" t="s">
        <v>6</v>
      </c>
      <c r="J423" s="2">
        <v>0.2364236111111111</v>
      </c>
      <c r="K423">
        <v>-1.037357449531555</v>
      </c>
      <c r="L423">
        <v>44.646320343017578</v>
      </c>
      <c r="M423">
        <v>-2</v>
      </c>
    </row>
    <row r="424" spans="5:13" x14ac:dyDescent="0.25">
      <c r="E424" s="1">
        <v>44415</v>
      </c>
      <c r="F424" s="2">
        <v>0.74861111111111112</v>
      </c>
      <c r="G424">
        <v>3.95</v>
      </c>
      <c r="H424">
        <v>69</v>
      </c>
      <c r="I424" t="s">
        <v>6</v>
      </c>
      <c r="J424" s="2">
        <v>0.74688657407407411</v>
      </c>
      <c r="K424">
        <v>-1.037970662117004</v>
      </c>
      <c r="L424">
        <v>44.645950317382813</v>
      </c>
      <c r="M424">
        <v>-2</v>
      </c>
    </row>
    <row r="425" spans="5:13" x14ac:dyDescent="0.25">
      <c r="E425" s="1">
        <v>44416</v>
      </c>
      <c r="F425" s="2">
        <v>0.26458333333333334</v>
      </c>
      <c r="G425">
        <v>3.85</v>
      </c>
      <c r="H425">
        <v>73</v>
      </c>
      <c r="I425" t="s">
        <v>6</v>
      </c>
      <c r="J425" s="2">
        <v>0.26818287037037036</v>
      </c>
      <c r="K425">
        <v>-1.181147456169128</v>
      </c>
      <c r="L425">
        <v>44.705120086669922</v>
      </c>
      <c r="M425">
        <v>5</v>
      </c>
    </row>
    <row r="426" spans="5:13" x14ac:dyDescent="0.25">
      <c r="E426" s="1">
        <v>44416</v>
      </c>
      <c r="F426" s="2">
        <v>0.77500000000000002</v>
      </c>
      <c r="G426">
        <v>4.0999999999999996</v>
      </c>
      <c r="H426">
        <v>77</v>
      </c>
      <c r="I426" t="s">
        <v>6</v>
      </c>
      <c r="J426" s="2">
        <v>0.77810185185185188</v>
      </c>
      <c r="K426">
        <v>-1.0372564792633061</v>
      </c>
      <c r="L426">
        <v>44.646472930908203</v>
      </c>
      <c r="M426">
        <v>4</v>
      </c>
    </row>
    <row r="427" spans="5:13" x14ac:dyDescent="0.25">
      <c r="E427" s="1">
        <v>44417</v>
      </c>
      <c r="F427" s="2">
        <v>0.29097222222222224</v>
      </c>
      <c r="G427">
        <v>4</v>
      </c>
      <c r="H427">
        <v>81</v>
      </c>
      <c r="I427" t="s">
        <v>6</v>
      </c>
      <c r="J427" s="2">
        <v>0.2885300925925926</v>
      </c>
      <c r="K427">
        <v>-1.2340043783187871</v>
      </c>
      <c r="L427">
        <v>44.589248657226563</v>
      </c>
      <c r="M427">
        <v>-4</v>
      </c>
    </row>
    <row r="428" spans="5:13" x14ac:dyDescent="0.25">
      <c r="E428" s="1">
        <v>44417</v>
      </c>
      <c r="F428" s="2">
        <v>0.80138888888888893</v>
      </c>
      <c r="G428">
        <v>4.2</v>
      </c>
      <c r="H428">
        <v>84</v>
      </c>
      <c r="I428" t="s">
        <v>6</v>
      </c>
      <c r="J428" s="2">
        <v>0.79895833333333333</v>
      </c>
      <c r="K428">
        <v>-1.03759753704071</v>
      </c>
      <c r="L428">
        <v>44.646305084228516</v>
      </c>
      <c r="M428">
        <v>-3</v>
      </c>
    </row>
    <row r="429" spans="5:13" x14ac:dyDescent="0.25">
      <c r="E429" s="1">
        <v>44418</v>
      </c>
      <c r="F429" s="2">
        <v>0.31666666666666665</v>
      </c>
      <c r="G429">
        <v>4.05</v>
      </c>
      <c r="H429">
        <v>86</v>
      </c>
      <c r="I429" t="s">
        <v>6</v>
      </c>
      <c r="J429" s="2">
        <v>0.31991898148148146</v>
      </c>
      <c r="K429">
        <v>-1.237762451171875</v>
      </c>
      <c r="L429">
        <v>44.58538818359375</v>
      </c>
      <c r="M429">
        <v>5</v>
      </c>
    </row>
    <row r="430" spans="5:13" x14ac:dyDescent="0.25">
      <c r="E430" s="1">
        <v>44418</v>
      </c>
      <c r="F430" s="2">
        <v>0.82638888888888884</v>
      </c>
      <c r="G430">
        <v>4.25</v>
      </c>
      <c r="H430">
        <v>88</v>
      </c>
      <c r="I430" t="s">
        <v>6</v>
      </c>
      <c r="J430" s="2">
        <v>0.83019675925925929</v>
      </c>
      <c r="K430">
        <v>-1.0381543636322019</v>
      </c>
      <c r="L430">
        <v>44.646453857421875</v>
      </c>
      <c r="M430">
        <v>5</v>
      </c>
    </row>
    <row r="431" spans="5:13" x14ac:dyDescent="0.25">
      <c r="E431" s="1">
        <v>44419</v>
      </c>
      <c r="F431" s="2">
        <v>0.34166666666666667</v>
      </c>
      <c r="G431">
        <v>4.0999999999999996</v>
      </c>
      <c r="H431">
        <v>89</v>
      </c>
      <c r="I431" t="s">
        <v>6</v>
      </c>
      <c r="J431" s="2">
        <v>0.34061342592592592</v>
      </c>
      <c r="K431">
        <v>-1.2344537973403931</v>
      </c>
      <c r="L431">
        <v>44.588390350341797</v>
      </c>
      <c r="M431">
        <v>-2</v>
      </c>
    </row>
    <row r="432" spans="5:13" x14ac:dyDescent="0.25">
      <c r="E432" s="1">
        <v>44419</v>
      </c>
      <c r="F432" s="2">
        <v>0.85277777777777775</v>
      </c>
      <c r="G432">
        <v>4.3</v>
      </c>
      <c r="H432">
        <v>89</v>
      </c>
      <c r="I432" t="s">
        <v>6</v>
      </c>
      <c r="J432" s="2">
        <v>0.85107638888888892</v>
      </c>
      <c r="K432">
        <v>-1.039385318756104</v>
      </c>
      <c r="L432">
        <v>44.647426605224609</v>
      </c>
      <c r="M432">
        <v>-2</v>
      </c>
    </row>
    <row r="433" spans="5:13" x14ac:dyDescent="0.25">
      <c r="E433" s="1">
        <v>44420</v>
      </c>
      <c r="F433" s="2">
        <v>0.36736111111111114</v>
      </c>
      <c r="G433">
        <v>4.0999999999999996</v>
      </c>
      <c r="H433">
        <v>88</v>
      </c>
      <c r="I433" t="s">
        <v>6</v>
      </c>
      <c r="J433" s="2">
        <v>0.37187500000000001</v>
      </c>
      <c r="K433">
        <v>-1.234476685523987</v>
      </c>
      <c r="L433">
        <v>44.588871002197266</v>
      </c>
      <c r="M433">
        <v>6</v>
      </c>
    </row>
    <row r="434" spans="5:13" x14ac:dyDescent="0.25">
      <c r="E434" s="1">
        <v>44420</v>
      </c>
      <c r="F434" s="2">
        <v>0.87916666666666665</v>
      </c>
      <c r="G434">
        <v>4.25</v>
      </c>
      <c r="H434">
        <v>86</v>
      </c>
      <c r="I434" t="s">
        <v>6</v>
      </c>
      <c r="J434" s="2">
        <v>0.88231481481481477</v>
      </c>
      <c r="K434">
        <v>-1.1888828277587891</v>
      </c>
      <c r="L434">
        <v>44.700485229492188</v>
      </c>
      <c r="M434">
        <v>5</v>
      </c>
    </row>
    <row r="435" spans="5:13" x14ac:dyDescent="0.25">
      <c r="E435" s="1">
        <v>44421</v>
      </c>
      <c r="F435" s="2">
        <v>0.39513888888888887</v>
      </c>
      <c r="G435">
        <v>4</v>
      </c>
      <c r="H435">
        <v>84</v>
      </c>
      <c r="I435" t="s">
        <v>6</v>
      </c>
      <c r="J435" s="2">
        <v>0.39273148148148146</v>
      </c>
      <c r="K435">
        <v>-1.2368102073669429</v>
      </c>
      <c r="L435">
        <v>44.585514068603516</v>
      </c>
      <c r="M435">
        <v>-3</v>
      </c>
    </row>
    <row r="436" spans="5:13" x14ac:dyDescent="0.25">
      <c r="E436" s="1">
        <v>44421</v>
      </c>
      <c r="F436" s="2">
        <v>0.90833333333333333</v>
      </c>
      <c r="G436">
        <v>4.0999999999999996</v>
      </c>
      <c r="H436">
        <v>80</v>
      </c>
      <c r="I436" t="s">
        <v>6</v>
      </c>
      <c r="J436" s="2">
        <v>0.91355324074074074</v>
      </c>
      <c r="K436">
        <v>-1.0398319959640501</v>
      </c>
      <c r="L436">
        <v>44.647686004638672</v>
      </c>
      <c r="M436">
        <v>8</v>
      </c>
    </row>
    <row r="437" spans="5:13" x14ac:dyDescent="0.25">
      <c r="E437" s="1">
        <v>44422</v>
      </c>
      <c r="F437" s="2">
        <v>0.42499999999999999</v>
      </c>
      <c r="G437">
        <v>3.85</v>
      </c>
      <c r="H437">
        <v>76</v>
      </c>
      <c r="I437" t="s">
        <v>6</v>
      </c>
      <c r="J437" s="2">
        <v>0.42396990740740742</v>
      </c>
      <c r="K437">
        <v>-1.236568331718445</v>
      </c>
      <c r="L437">
        <v>44.585376739501953</v>
      </c>
      <c r="M437">
        <v>-1</v>
      </c>
    </row>
    <row r="438" spans="5:13" x14ac:dyDescent="0.25">
      <c r="E438" s="1">
        <v>44422</v>
      </c>
      <c r="F438" s="2">
        <v>0.94097222222222221</v>
      </c>
      <c r="G438">
        <v>3.9</v>
      </c>
      <c r="H438">
        <v>71</v>
      </c>
      <c r="I438" t="s">
        <v>6</v>
      </c>
      <c r="J438" s="2">
        <v>0.94480324074074074</v>
      </c>
      <c r="K438">
        <v>-1.2464941740036011</v>
      </c>
      <c r="L438">
        <v>44.595943450927734</v>
      </c>
      <c r="M438">
        <v>6</v>
      </c>
    </row>
    <row r="439" spans="5:13" x14ac:dyDescent="0.25">
      <c r="E439" s="1">
        <v>44423</v>
      </c>
      <c r="F439" s="2">
        <v>0.4597222222222222</v>
      </c>
      <c r="G439">
        <v>3.7</v>
      </c>
      <c r="H439">
        <v>66</v>
      </c>
      <c r="I439" t="s">
        <v>6</v>
      </c>
      <c r="J439" s="2">
        <v>0.45557870370370368</v>
      </c>
      <c r="K439">
        <v>-1.158128023147583</v>
      </c>
      <c r="L439">
        <v>44.764801025390625</v>
      </c>
      <c r="M439">
        <v>-6</v>
      </c>
    </row>
    <row r="440" spans="5:13" x14ac:dyDescent="0.25">
      <c r="E440" s="1">
        <v>44423</v>
      </c>
      <c r="F440" s="2">
        <v>0.97986111111111107</v>
      </c>
      <c r="G440">
        <v>3.7</v>
      </c>
      <c r="H440">
        <v>60</v>
      </c>
      <c r="I440" t="s">
        <v>6</v>
      </c>
      <c r="J440" s="2">
        <v>0.9760416666666667</v>
      </c>
      <c r="K440">
        <v>-1.1896383762359619</v>
      </c>
      <c r="L440">
        <v>44.699481964111328</v>
      </c>
      <c r="M440">
        <v>-5</v>
      </c>
    </row>
    <row r="441" spans="5:13" x14ac:dyDescent="0.25">
      <c r="E441" s="1">
        <v>44424</v>
      </c>
      <c r="F441" s="2">
        <v>0.50277777777777777</v>
      </c>
      <c r="G441">
        <v>3.5</v>
      </c>
      <c r="H441">
        <v>55</v>
      </c>
      <c r="I441" t="s">
        <v>6</v>
      </c>
      <c r="J441" s="2">
        <v>0.50731481481481477</v>
      </c>
      <c r="K441">
        <v>-1.0382615327835081</v>
      </c>
      <c r="L441">
        <v>44.646247863769531</v>
      </c>
      <c r="M441">
        <v>7</v>
      </c>
    </row>
    <row r="442" spans="5:13" x14ac:dyDescent="0.25">
      <c r="E442" s="1">
        <v>44425</v>
      </c>
      <c r="F442" s="2">
        <v>2.9166666666666667E-2</v>
      </c>
      <c r="G442">
        <v>3.5</v>
      </c>
      <c r="H442">
        <v>51</v>
      </c>
      <c r="I442" t="s">
        <v>6</v>
      </c>
      <c r="J442" s="2">
        <v>2.8148148148148148E-2</v>
      </c>
      <c r="K442">
        <v>-1.1892373561859131</v>
      </c>
      <c r="L442">
        <v>44.701271057128906</v>
      </c>
      <c r="M442">
        <v>-1</v>
      </c>
    </row>
    <row r="443" spans="5:13" x14ac:dyDescent="0.25">
      <c r="E443" s="1">
        <v>44425</v>
      </c>
      <c r="F443" s="2">
        <v>0.55833333333333335</v>
      </c>
      <c r="G443">
        <v>3.45</v>
      </c>
      <c r="H443">
        <v>49</v>
      </c>
      <c r="I443" t="s">
        <v>6</v>
      </c>
      <c r="J443" s="2">
        <v>0.55943287037037037</v>
      </c>
      <c r="K443">
        <v>-1.1695582866668699</v>
      </c>
      <c r="L443">
        <v>44.760959625244141</v>
      </c>
      <c r="M443">
        <v>2</v>
      </c>
    </row>
    <row r="444" spans="5:13" x14ac:dyDescent="0.25">
      <c r="E444" s="1">
        <v>44426</v>
      </c>
      <c r="F444" s="2">
        <v>8.7499999999999994E-2</v>
      </c>
      <c r="G444">
        <v>3.45</v>
      </c>
      <c r="H444">
        <v>48</v>
      </c>
      <c r="I444" t="s">
        <v>6</v>
      </c>
      <c r="J444" s="2">
        <v>9.0613425925925931E-2</v>
      </c>
      <c r="K444">
        <v>-1.1893541812896731</v>
      </c>
      <c r="L444">
        <v>44.701202392578125</v>
      </c>
      <c r="M444">
        <v>4</v>
      </c>
    </row>
    <row r="445" spans="5:13" x14ac:dyDescent="0.25">
      <c r="E445" s="1">
        <v>44426</v>
      </c>
      <c r="F445" s="2">
        <v>0.61597222222222225</v>
      </c>
      <c r="G445">
        <v>3.6</v>
      </c>
      <c r="H445">
        <v>50</v>
      </c>
      <c r="I445" t="s">
        <v>6</v>
      </c>
      <c r="J445" s="2">
        <v>0.61148148148148151</v>
      </c>
      <c r="K445">
        <v>-1.038176536560059</v>
      </c>
      <c r="L445">
        <v>44.646202087402344</v>
      </c>
      <c r="M445">
        <v>-6</v>
      </c>
    </row>
    <row r="446" spans="5:13" x14ac:dyDescent="0.25">
      <c r="E446" s="1">
        <v>44427</v>
      </c>
      <c r="F446" s="2">
        <v>0.14444444444444443</v>
      </c>
      <c r="G446">
        <v>3.55</v>
      </c>
      <c r="H446">
        <v>54</v>
      </c>
      <c r="I446" t="s">
        <v>6</v>
      </c>
      <c r="J446" s="2">
        <v>0.14302083333333335</v>
      </c>
      <c r="K446">
        <v>-1.1890343427658081</v>
      </c>
      <c r="L446">
        <v>44.701309204101563</v>
      </c>
      <c r="M446">
        <v>-2</v>
      </c>
    </row>
    <row r="447" spans="5:13" x14ac:dyDescent="0.25">
      <c r="E447" s="1">
        <v>44427</v>
      </c>
      <c r="F447" s="2">
        <v>0.66527777777777775</v>
      </c>
      <c r="G447">
        <v>3.8</v>
      </c>
      <c r="H447">
        <v>60</v>
      </c>
      <c r="I447" t="s">
        <v>6</v>
      </c>
      <c r="J447" s="2">
        <v>0.66353009259259255</v>
      </c>
      <c r="K447">
        <v>-1.0376113653182979</v>
      </c>
      <c r="L447">
        <v>44.646324157714844</v>
      </c>
      <c r="M447">
        <v>-3</v>
      </c>
    </row>
    <row r="448" spans="5:13" x14ac:dyDescent="0.25">
      <c r="E448" s="1">
        <v>44428</v>
      </c>
      <c r="F448" s="2">
        <v>0.19097222222222221</v>
      </c>
      <c r="G448">
        <v>3.75</v>
      </c>
      <c r="H448">
        <v>66</v>
      </c>
      <c r="I448" t="s">
        <v>6</v>
      </c>
      <c r="J448" s="2">
        <v>0.19483796296296296</v>
      </c>
      <c r="K448">
        <v>-1.1899797916412349</v>
      </c>
      <c r="L448">
        <v>44.70220947265625</v>
      </c>
      <c r="M448">
        <v>6</v>
      </c>
    </row>
    <row r="449" spans="5:13" x14ac:dyDescent="0.25">
      <c r="E449" s="1">
        <v>44428</v>
      </c>
      <c r="F449" s="2">
        <v>0.70694444444444449</v>
      </c>
      <c r="G449">
        <v>4.05</v>
      </c>
      <c r="H449">
        <v>72</v>
      </c>
      <c r="I449" t="s">
        <v>6</v>
      </c>
      <c r="J449" s="2">
        <v>0.70524305555555555</v>
      </c>
      <c r="K449">
        <v>-1.0378668308258061</v>
      </c>
      <c r="L449">
        <v>44.645999908447266</v>
      </c>
      <c r="M449">
        <v>-2</v>
      </c>
    </row>
    <row r="450" spans="5:13" x14ac:dyDescent="0.25">
      <c r="E450" s="1">
        <v>44429</v>
      </c>
      <c r="F450" s="2">
        <v>0.22916666666666666</v>
      </c>
      <c r="G450">
        <v>3.95</v>
      </c>
      <c r="H450">
        <v>78</v>
      </c>
      <c r="I450" t="s">
        <v>6</v>
      </c>
      <c r="J450" s="2">
        <v>0.22608796296296296</v>
      </c>
      <c r="K450">
        <v>-1.188900947570801</v>
      </c>
      <c r="L450">
        <v>44.701068878173828</v>
      </c>
      <c r="M450">
        <v>-4</v>
      </c>
    </row>
    <row r="451" spans="5:13" x14ac:dyDescent="0.25">
      <c r="E451" s="1">
        <v>44429</v>
      </c>
      <c r="F451" s="2">
        <v>0.74236111111111114</v>
      </c>
      <c r="G451">
        <v>4.3</v>
      </c>
      <c r="H451">
        <v>83</v>
      </c>
      <c r="I451" t="s">
        <v>6</v>
      </c>
      <c r="J451" s="2">
        <v>0.74687499999999996</v>
      </c>
      <c r="K451">
        <v>-1.0372686386108401</v>
      </c>
      <c r="L451">
        <v>44.646400451660156</v>
      </c>
      <c r="M451">
        <v>6</v>
      </c>
    </row>
    <row r="452" spans="5:13" x14ac:dyDescent="0.25">
      <c r="E452" s="1">
        <v>44430</v>
      </c>
      <c r="F452" s="2">
        <v>0.26180555555555557</v>
      </c>
      <c r="G452">
        <v>4.0999999999999996</v>
      </c>
      <c r="H452">
        <v>88</v>
      </c>
      <c r="I452" t="s">
        <v>6</v>
      </c>
      <c r="J452" s="2">
        <v>0.25729166666666664</v>
      </c>
      <c r="K452">
        <v>-1.188598036766052</v>
      </c>
      <c r="L452">
        <v>44.700950622558594</v>
      </c>
      <c r="M452">
        <v>-6</v>
      </c>
    </row>
    <row r="453" spans="5:13" x14ac:dyDescent="0.25">
      <c r="E453" s="1">
        <v>44430</v>
      </c>
      <c r="F453" s="2">
        <v>0.77361111111111114</v>
      </c>
      <c r="G453">
        <v>4.4000000000000004</v>
      </c>
      <c r="H453">
        <v>91</v>
      </c>
      <c r="I453" t="s">
        <v>6</v>
      </c>
      <c r="J453" s="2">
        <v>0.77813657407407411</v>
      </c>
      <c r="K453">
        <v>-1.0379928350448611</v>
      </c>
      <c r="L453">
        <v>44.646091461181641</v>
      </c>
      <c r="M453">
        <v>7</v>
      </c>
    </row>
    <row r="454" spans="5:13" x14ac:dyDescent="0.25">
      <c r="E454" s="1">
        <v>44431</v>
      </c>
      <c r="F454" s="2">
        <v>0.29097222222222224</v>
      </c>
      <c r="G454">
        <v>4.1500000000000004</v>
      </c>
      <c r="H454">
        <v>93</v>
      </c>
      <c r="I454" t="s">
        <v>6</v>
      </c>
      <c r="J454" s="2">
        <v>0.28892361111111109</v>
      </c>
      <c r="K454">
        <v>-1.233212828636169</v>
      </c>
      <c r="L454">
        <v>44.588932037353516</v>
      </c>
      <c r="M454">
        <v>-3</v>
      </c>
    </row>
    <row r="455" spans="5:13" x14ac:dyDescent="0.25">
      <c r="E455" s="1">
        <v>44431</v>
      </c>
      <c r="F455" s="2">
        <v>0.80277777777777781</v>
      </c>
      <c r="G455">
        <v>4.45</v>
      </c>
      <c r="H455">
        <v>94</v>
      </c>
      <c r="I455" t="s">
        <v>6</v>
      </c>
      <c r="J455" s="2">
        <v>0.79927083333333337</v>
      </c>
      <c r="K455">
        <v>-1.0382776260375981</v>
      </c>
      <c r="L455">
        <v>44.647666931152344</v>
      </c>
      <c r="M455">
        <v>-5</v>
      </c>
    </row>
    <row r="456" spans="5:13" x14ac:dyDescent="0.25">
      <c r="E456" s="1">
        <v>44432</v>
      </c>
      <c r="F456" s="2">
        <v>0.31805555555555554</v>
      </c>
      <c r="G456">
        <v>4.1500000000000004</v>
      </c>
      <c r="H456">
        <v>95</v>
      </c>
      <c r="I456" t="s">
        <v>6</v>
      </c>
      <c r="J456" s="2">
        <v>0.31981481481481483</v>
      </c>
      <c r="K456">
        <v>-1.237095713615417</v>
      </c>
      <c r="L456">
        <v>44.585529327392578</v>
      </c>
      <c r="M456">
        <v>3</v>
      </c>
    </row>
    <row r="457" spans="5:13" x14ac:dyDescent="0.25">
      <c r="E457" s="1">
        <v>44432</v>
      </c>
      <c r="F457" s="2">
        <v>0.82916666666666672</v>
      </c>
      <c r="G457">
        <v>4.4000000000000004</v>
      </c>
      <c r="H457">
        <v>94</v>
      </c>
      <c r="I457" t="s">
        <v>6</v>
      </c>
      <c r="J457" s="2">
        <v>0.83021990740740736</v>
      </c>
      <c r="K457">
        <v>-1.039059042930603</v>
      </c>
      <c r="L457">
        <v>44.647598266601563</v>
      </c>
      <c r="M457">
        <v>2</v>
      </c>
    </row>
    <row r="458" spans="5:13" x14ac:dyDescent="0.25">
      <c r="E458" s="1">
        <v>44433</v>
      </c>
      <c r="F458" s="2">
        <v>0.34166666666666667</v>
      </c>
      <c r="G458">
        <v>4.0999999999999996</v>
      </c>
      <c r="H458">
        <v>92</v>
      </c>
      <c r="I458" t="s">
        <v>6</v>
      </c>
      <c r="J458" s="2">
        <v>0.34065972222222224</v>
      </c>
      <c r="K458">
        <v>-1.0382248163223271</v>
      </c>
      <c r="L458">
        <v>44.646240234375</v>
      </c>
      <c r="M458">
        <v>-1</v>
      </c>
    </row>
    <row r="459" spans="5:13" x14ac:dyDescent="0.25">
      <c r="E459" s="1">
        <v>44433</v>
      </c>
      <c r="F459" s="2">
        <v>0.8520833333333333</v>
      </c>
      <c r="G459">
        <v>4.3</v>
      </c>
      <c r="H459">
        <v>89</v>
      </c>
      <c r="I459" t="s">
        <v>6</v>
      </c>
      <c r="J459" s="2">
        <v>0.8510416666666667</v>
      </c>
      <c r="K459">
        <v>-1.037516832351685</v>
      </c>
      <c r="L459">
        <v>44.646366119384766</v>
      </c>
      <c r="M459">
        <v>-1</v>
      </c>
    </row>
    <row r="460" spans="5:13" x14ac:dyDescent="0.25">
      <c r="E460" s="1">
        <v>44434</v>
      </c>
      <c r="F460" s="2">
        <v>0.36319444444444443</v>
      </c>
      <c r="G460">
        <v>4</v>
      </c>
      <c r="H460">
        <v>85</v>
      </c>
      <c r="I460" t="s">
        <v>6</v>
      </c>
      <c r="J460" s="2">
        <v>0.36151620370370369</v>
      </c>
      <c r="K460">
        <v>-1.0383415222167971</v>
      </c>
      <c r="L460">
        <v>44.646175384521484</v>
      </c>
      <c r="M460">
        <v>-2</v>
      </c>
    </row>
    <row r="461" spans="5:13" x14ac:dyDescent="0.25">
      <c r="E461" s="1">
        <v>44434</v>
      </c>
      <c r="F461" s="2">
        <v>0.87361111111111112</v>
      </c>
      <c r="G461">
        <v>4.0999999999999996</v>
      </c>
      <c r="H461">
        <v>81</v>
      </c>
      <c r="I461" t="s">
        <v>6</v>
      </c>
      <c r="J461" s="2">
        <v>0.87188657407407411</v>
      </c>
      <c r="K461">
        <v>-1.037140488624573</v>
      </c>
      <c r="L461">
        <v>44.646438598632813</v>
      </c>
      <c r="M461">
        <v>-2</v>
      </c>
    </row>
    <row r="462" spans="5:13" x14ac:dyDescent="0.25">
      <c r="E462" s="1">
        <v>44435</v>
      </c>
      <c r="F462" s="2">
        <v>0.38263888888888886</v>
      </c>
      <c r="G462">
        <v>3.85</v>
      </c>
      <c r="H462">
        <v>76</v>
      </c>
      <c r="I462" t="s">
        <v>6</v>
      </c>
      <c r="J462" s="2">
        <v>0.38232638888888887</v>
      </c>
      <c r="K462">
        <v>-1.0379765033721919</v>
      </c>
      <c r="L462">
        <v>44.646560668945313</v>
      </c>
      <c r="M462">
        <v>0</v>
      </c>
    </row>
    <row r="463" spans="5:13" x14ac:dyDescent="0.25">
      <c r="E463" s="1">
        <v>44435</v>
      </c>
      <c r="F463" s="2">
        <v>0.89513888888888893</v>
      </c>
      <c r="G463">
        <v>3.9</v>
      </c>
      <c r="H463">
        <v>71</v>
      </c>
      <c r="I463" t="s">
        <v>6</v>
      </c>
      <c r="J463" s="2">
        <v>0.89277777777777778</v>
      </c>
      <c r="K463">
        <v>-1.037838339805603</v>
      </c>
      <c r="L463">
        <v>44.646499633789063</v>
      </c>
      <c r="M463">
        <v>-3</v>
      </c>
    </row>
    <row r="464" spans="5:13" x14ac:dyDescent="0.25">
      <c r="E464" s="1">
        <v>44436</v>
      </c>
      <c r="F464" s="2">
        <v>0.40416666666666667</v>
      </c>
      <c r="G464">
        <v>3.65</v>
      </c>
      <c r="H464">
        <v>65</v>
      </c>
      <c r="I464" t="s">
        <v>6</v>
      </c>
      <c r="J464" s="2">
        <v>0.40319444444444447</v>
      </c>
      <c r="K464">
        <v>-1.1677461862564089</v>
      </c>
      <c r="L464">
        <v>44.765781402587891</v>
      </c>
      <c r="M464">
        <v>-1</v>
      </c>
    </row>
    <row r="465" spans="5:13" x14ac:dyDescent="0.25">
      <c r="E465" s="1">
        <v>44436</v>
      </c>
      <c r="F465" s="2">
        <v>0.91874999999999996</v>
      </c>
      <c r="G465">
        <v>3.65</v>
      </c>
      <c r="H465">
        <v>59</v>
      </c>
      <c r="I465" t="s">
        <v>6</v>
      </c>
      <c r="J465" s="2">
        <v>0.91357638888888892</v>
      </c>
      <c r="K465">
        <v>-1.0384917259216311</v>
      </c>
      <c r="L465">
        <v>44.647636413574219</v>
      </c>
      <c r="M465">
        <v>-7</v>
      </c>
    </row>
    <row r="466" spans="5:13" x14ac:dyDescent="0.25">
      <c r="E466" s="1">
        <v>44437</v>
      </c>
      <c r="F466" s="2">
        <v>0.4284722222222222</v>
      </c>
      <c r="G466">
        <v>3.45</v>
      </c>
      <c r="H466">
        <v>52</v>
      </c>
      <c r="I466" t="s">
        <v>6</v>
      </c>
      <c r="J466" s="2">
        <v>0.42396990740740742</v>
      </c>
      <c r="K466">
        <v>-1.1554107666015621</v>
      </c>
      <c r="L466">
        <v>44.765823364257813</v>
      </c>
      <c r="M466">
        <v>-6</v>
      </c>
    </row>
    <row r="467" spans="5:13" x14ac:dyDescent="0.25">
      <c r="E467" s="1">
        <v>44437</v>
      </c>
      <c r="F467" s="2">
        <v>0.94791666666666663</v>
      </c>
      <c r="G467">
        <v>3.4</v>
      </c>
      <c r="H467">
        <v>46</v>
      </c>
      <c r="I467" t="s">
        <v>6</v>
      </c>
      <c r="J467" s="2">
        <v>0.94483796296296296</v>
      </c>
      <c r="K467">
        <v>-1.1834244728088379</v>
      </c>
      <c r="L467">
        <v>44.705699920654297</v>
      </c>
      <c r="M467">
        <v>-4</v>
      </c>
    </row>
    <row r="468" spans="5:13" x14ac:dyDescent="0.25">
      <c r="E468" s="1">
        <v>44438</v>
      </c>
      <c r="F468" s="2">
        <v>0.46111111111111114</v>
      </c>
      <c r="G468">
        <v>3.25</v>
      </c>
      <c r="H468">
        <v>40</v>
      </c>
      <c r="I468" t="s">
        <v>6</v>
      </c>
      <c r="J468" s="2">
        <v>0.46597222222222223</v>
      </c>
      <c r="K468">
        <v>-1.1719925403594971</v>
      </c>
      <c r="L468">
        <v>44.757583618164063</v>
      </c>
      <c r="M468">
        <v>7</v>
      </c>
    </row>
    <row r="469" spans="5:13" x14ac:dyDescent="0.25">
      <c r="E469" s="1">
        <v>44438</v>
      </c>
      <c r="F469" s="2">
        <v>0.98819444444444449</v>
      </c>
      <c r="G469">
        <v>3.15</v>
      </c>
      <c r="H469">
        <v>34</v>
      </c>
      <c r="I469" t="s">
        <v>6</v>
      </c>
      <c r="J469" s="2">
        <v>0.98655092592592597</v>
      </c>
      <c r="K469">
        <v>-1.1901218891143801</v>
      </c>
      <c r="L469">
        <v>44.699031829833984</v>
      </c>
      <c r="M469">
        <v>-2</v>
      </c>
    </row>
    <row r="470" spans="5:13" x14ac:dyDescent="0.25">
      <c r="E470" s="1">
        <v>44439</v>
      </c>
      <c r="F470" s="2">
        <v>0.51111111111111107</v>
      </c>
      <c r="G470">
        <v>3.05</v>
      </c>
      <c r="H470">
        <v>30</v>
      </c>
      <c r="I470" t="s">
        <v>6</v>
      </c>
      <c r="J470" s="2">
        <v>0.50826388888888885</v>
      </c>
      <c r="K470">
        <v>-1.1655973196029661</v>
      </c>
      <c r="L470">
        <v>44.75390625</v>
      </c>
      <c r="M470">
        <v>-4</v>
      </c>
    </row>
    <row r="471" spans="5:13" x14ac:dyDescent="0.25">
      <c r="E471" s="1">
        <v>44440</v>
      </c>
      <c r="F471" s="2">
        <v>4.3749999999999997E-2</v>
      </c>
      <c r="G471">
        <v>3</v>
      </c>
      <c r="H471">
        <v>27</v>
      </c>
      <c r="I471" t="s">
        <v>6</v>
      </c>
      <c r="J471" s="2">
        <v>3.8587962962962963E-2</v>
      </c>
      <c r="K471">
        <v>-1.1907341480255129</v>
      </c>
      <c r="L471">
        <v>44.699779510498047</v>
      </c>
      <c r="M471">
        <v>-7</v>
      </c>
    </row>
    <row r="472" spans="5:13" x14ac:dyDescent="0.25">
      <c r="E472" s="1">
        <v>44440</v>
      </c>
      <c r="F472" s="2">
        <v>0.57152777777777775</v>
      </c>
      <c r="G472">
        <v>3.05</v>
      </c>
      <c r="H472">
        <v>27</v>
      </c>
      <c r="I472" t="s">
        <v>6</v>
      </c>
      <c r="J472" s="2">
        <v>0.57017361111111109</v>
      </c>
      <c r="K472">
        <v>-1.1656291484832759</v>
      </c>
      <c r="L472">
        <v>44.753578186035156</v>
      </c>
      <c r="M472">
        <v>-2</v>
      </c>
    </row>
    <row r="473" spans="5:13" x14ac:dyDescent="0.25">
      <c r="E473" s="1">
        <v>44441</v>
      </c>
      <c r="F473" s="2">
        <v>0.10347222222222222</v>
      </c>
      <c r="G473">
        <v>3.05</v>
      </c>
      <c r="H473">
        <v>29</v>
      </c>
      <c r="I473" t="s">
        <v>6</v>
      </c>
      <c r="J473" s="2">
        <v>0.10108796296296296</v>
      </c>
      <c r="K473">
        <v>-1.190504789352417</v>
      </c>
      <c r="L473">
        <v>44.699184417724609</v>
      </c>
      <c r="M473">
        <v>-3</v>
      </c>
    </row>
    <row r="474" spans="5:13" x14ac:dyDescent="0.25">
      <c r="E474" s="1">
        <v>44441</v>
      </c>
      <c r="F474" s="2">
        <v>0.62986111111111109</v>
      </c>
      <c r="G474">
        <v>3.25</v>
      </c>
      <c r="H474">
        <v>34</v>
      </c>
      <c r="I474" t="s">
        <v>6</v>
      </c>
      <c r="J474" s="2">
        <v>0.63232638888888892</v>
      </c>
      <c r="K474">
        <v>-1.1651896238327031</v>
      </c>
      <c r="L474">
        <v>44.753406524658203</v>
      </c>
      <c r="M474">
        <v>4</v>
      </c>
    </row>
    <row r="475" spans="5:13" x14ac:dyDescent="0.25">
      <c r="E475" s="1">
        <v>44442</v>
      </c>
      <c r="F475" s="2">
        <v>0.15486111111111112</v>
      </c>
      <c r="G475">
        <v>3.25</v>
      </c>
      <c r="H475">
        <v>39</v>
      </c>
      <c r="I475" t="s">
        <v>6</v>
      </c>
      <c r="J475" s="2">
        <v>0.15319444444444444</v>
      </c>
      <c r="K475">
        <v>-1.1894170045852659</v>
      </c>
      <c r="L475">
        <v>44.701126098632813</v>
      </c>
      <c r="M475">
        <v>-2</v>
      </c>
    </row>
    <row r="476" spans="5:13" x14ac:dyDescent="0.25">
      <c r="E476" s="1">
        <v>44442</v>
      </c>
      <c r="F476" s="2">
        <v>0.67152777777777772</v>
      </c>
      <c r="G476">
        <v>3.5</v>
      </c>
      <c r="H476">
        <v>46</v>
      </c>
      <c r="I476" t="s">
        <v>6</v>
      </c>
      <c r="J476" s="2">
        <v>0.67401620370370374</v>
      </c>
      <c r="K476">
        <v>-1.2326424121856689</v>
      </c>
      <c r="L476">
        <v>44.588809967041016</v>
      </c>
      <c r="M476">
        <v>4</v>
      </c>
    </row>
    <row r="477" spans="5:13" x14ac:dyDescent="0.25">
      <c r="E477" s="1">
        <v>44443</v>
      </c>
      <c r="F477" s="2">
        <v>0.19027777777777777</v>
      </c>
      <c r="G477">
        <v>3.5</v>
      </c>
      <c r="H477">
        <v>53</v>
      </c>
      <c r="I477" t="s">
        <v>6</v>
      </c>
      <c r="J477" s="2">
        <v>0.19487268518518519</v>
      </c>
      <c r="K477">
        <v>-1.1894464492797849</v>
      </c>
      <c r="L477">
        <v>44.700733184814453</v>
      </c>
      <c r="M477">
        <v>7</v>
      </c>
    </row>
    <row r="478" spans="5:13" x14ac:dyDescent="0.25">
      <c r="E478" s="1">
        <v>44443</v>
      </c>
      <c r="F478" s="2">
        <v>0.70347222222222228</v>
      </c>
      <c r="G478">
        <v>3.8</v>
      </c>
      <c r="H478">
        <v>60</v>
      </c>
      <c r="I478" t="s">
        <v>6</v>
      </c>
      <c r="J478" s="2">
        <v>0.70524305555555555</v>
      </c>
      <c r="K478">
        <v>-1.0380957126617429</v>
      </c>
      <c r="L478">
        <v>44.645946502685547</v>
      </c>
      <c r="M478">
        <v>3</v>
      </c>
    </row>
    <row r="479" spans="5:13" x14ac:dyDescent="0.25">
      <c r="E479" s="1">
        <v>44444</v>
      </c>
      <c r="F479" s="2">
        <v>0.22013888888888888</v>
      </c>
      <c r="G479">
        <v>3.8</v>
      </c>
      <c r="H479">
        <v>67</v>
      </c>
      <c r="I479" t="s">
        <v>6</v>
      </c>
      <c r="J479" s="2">
        <v>0.21570601851851851</v>
      </c>
      <c r="K479">
        <v>-1.1901563405990601</v>
      </c>
      <c r="L479">
        <v>44.701137542724609</v>
      </c>
      <c r="M479">
        <v>-6</v>
      </c>
    </row>
    <row r="480" spans="5:13" x14ac:dyDescent="0.25">
      <c r="E480" s="1">
        <v>44444</v>
      </c>
      <c r="F480" s="2">
        <v>0.7319444444444444</v>
      </c>
      <c r="G480">
        <v>4.05</v>
      </c>
      <c r="H480">
        <v>73</v>
      </c>
      <c r="I480" t="s">
        <v>6</v>
      </c>
      <c r="J480" s="2">
        <v>0.73652777777777778</v>
      </c>
      <c r="K480">
        <v>-1.0377053022384639</v>
      </c>
      <c r="L480">
        <v>44.645961761474609</v>
      </c>
      <c r="M480">
        <v>7</v>
      </c>
    </row>
    <row r="481" spans="5:13" x14ac:dyDescent="0.25">
      <c r="E481" s="1">
        <v>44445</v>
      </c>
      <c r="F481" s="2">
        <v>0.24791666666666667</v>
      </c>
      <c r="G481">
        <v>4</v>
      </c>
      <c r="H481">
        <v>79</v>
      </c>
      <c r="I481" t="s">
        <v>6</v>
      </c>
      <c r="J481" s="2">
        <v>0.24787037037037038</v>
      </c>
      <c r="K481">
        <v>-1.189750671386719</v>
      </c>
      <c r="L481">
        <v>44.701133728027344</v>
      </c>
      <c r="M481">
        <v>0</v>
      </c>
    </row>
    <row r="482" spans="5:13" x14ac:dyDescent="0.25">
      <c r="E482" s="1">
        <v>44445</v>
      </c>
      <c r="F482" s="2">
        <v>0.75972222222222219</v>
      </c>
      <c r="G482">
        <v>4.3</v>
      </c>
      <c r="H482">
        <v>85</v>
      </c>
      <c r="I482" t="s">
        <v>6</v>
      </c>
      <c r="J482" s="2">
        <v>0.75767361111111109</v>
      </c>
      <c r="K482">
        <v>-1.0383468866348271</v>
      </c>
      <c r="L482">
        <v>44.646465301513672</v>
      </c>
      <c r="M482">
        <v>-3</v>
      </c>
    </row>
    <row r="483" spans="5:13" x14ac:dyDescent="0.25">
      <c r="E483" s="1">
        <v>44446</v>
      </c>
      <c r="F483" s="2">
        <v>0.27500000000000002</v>
      </c>
      <c r="G483">
        <v>4.2</v>
      </c>
      <c r="H483">
        <v>90</v>
      </c>
      <c r="I483" t="s">
        <v>6</v>
      </c>
      <c r="J483" s="2">
        <v>0.27817129629629628</v>
      </c>
      <c r="K483">
        <v>-1.233242273330688</v>
      </c>
      <c r="L483">
        <v>44.588909149169922</v>
      </c>
      <c r="M483">
        <v>5</v>
      </c>
    </row>
    <row r="484" spans="5:13" x14ac:dyDescent="0.25">
      <c r="E484" s="1">
        <v>44446</v>
      </c>
      <c r="F484" s="2">
        <v>0.78611111111111109</v>
      </c>
      <c r="G484">
        <v>4.45</v>
      </c>
      <c r="H484">
        <v>94</v>
      </c>
      <c r="I484" t="s">
        <v>6</v>
      </c>
      <c r="J484" s="2">
        <v>0.78861111111111115</v>
      </c>
      <c r="K484">
        <v>-1.0375239849090581</v>
      </c>
      <c r="L484">
        <v>44.646404266357422</v>
      </c>
      <c r="M484">
        <v>4</v>
      </c>
    </row>
    <row r="485" spans="5:13" x14ac:dyDescent="0.25">
      <c r="E485" s="1">
        <v>44447</v>
      </c>
      <c r="F485" s="2">
        <v>0.30069444444444443</v>
      </c>
      <c r="G485">
        <v>4.3</v>
      </c>
      <c r="H485">
        <v>97</v>
      </c>
      <c r="I485" t="s">
        <v>6</v>
      </c>
      <c r="J485" s="2">
        <v>0.29907407407407405</v>
      </c>
      <c r="K485">
        <v>-1.189498662948608</v>
      </c>
      <c r="L485">
        <v>44.699184417724609</v>
      </c>
      <c r="M485">
        <v>-2</v>
      </c>
    </row>
    <row r="486" spans="5:13" x14ac:dyDescent="0.25">
      <c r="E486" s="1">
        <v>44447</v>
      </c>
      <c r="F486" s="2">
        <v>0.81111111111111112</v>
      </c>
      <c r="G486">
        <v>4.5</v>
      </c>
      <c r="H486">
        <v>100</v>
      </c>
      <c r="I486" t="s">
        <v>6</v>
      </c>
      <c r="J486" s="2">
        <v>0.80949074074074079</v>
      </c>
      <c r="K486">
        <v>-1.038051962852478</v>
      </c>
      <c r="L486">
        <v>44.647712707519531</v>
      </c>
      <c r="M486">
        <v>-2</v>
      </c>
    </row>
    <row r="487" spans="5:13" x14ac:dyDescent="0.25">
      <c r="E487" s="1">
        <v>44448</v>
      </c>
      <c r="F487" s="2">
        <v>0.32569444444444445</v>
      </c>
      <c r="G487">
        <v>4.3499999999999996</v>
      </c>
      <c r="H487">
        <v>101</v>
      </c>
      <c r="I487" t="s">
        <v>6</v>
      </c>
      <c r="J487" s="2">
        <v>0.33059027777777777</v>
      </c>
      <c r="K487">
        <v>-1.1895377635955811</v>
      </c>
      <c r="L487">
        <v>44.699172973632813</v>
      </c>
      <c r="M487">
        <v>7</v>
      </c>
    </row>
    <row r="488" spans="5:13" x14ac:dyDescent="0.25">
      <c r="E488" s="1">
        <v>44448</v>
      </c>
      <c r="F488" s="2">
        <v>0.83680555555555558</v>
      </c>
      <c r="G488">
        <v>4.55</v>
      </c>
      <c r="H488">
        <v>100</v>
      </c>
      <c r="I488" t="s">
        <v>6</v>
      </c>
      <c r="J488" s="2">
        <v>0.84100694444444446</v>
      </c>
      <c r="K488">
        <v>-1.0395133495330811</v>
      </c>
      <c r="L488">
        <v>44.647453308105469</v>
      </c>
      <c r="M488">
        <v>6</v>
      </c>
    </row>
    <row r="489" spans="5:13" x14ac:dyDescent="0.25">
      <c r="E489" s="1">
        <v>44449</v>
      </c>
      <c r="F489" s="2">
        <v>0.35138888888888886</v>
      </c>
      <c r="G489">
        <v>4.3499999999999996</v>
      </c>
      <c r="H489">
        <v>99</v>
      </c>
      <c r="I489" t="s">
        <v>6</v>
      </c>
      <c r="J489" s="2">
        <v>0.35113425925925928</v>
      </c>
      <c r="K489">
        <v>-1.1899734735488889</v>
      </c>
      <c r="L489">
        <v>44.699569702148438</v>
      </c>
      <c r="M489">
        <v>0</v>
      </c>
    </row>
    <row r="490" spans="5:13" x14ac:dyDescent="0.25">
      <c r="E490" s="1">
        <v>44449</v>
      </c>
      <c r="F490" s="2">
        <v>0.86319444444444449</v>
      </c>
      <c r="G490">
        <v>4.45</v>
      </c>
      <c r="H490">
        <v>96</v>
      </c>
      <c r="I490" t="s">
        <v>6</v>
      </c>
      <c r="J490" s="2">
        <v>0.86152777777777778</v>
      </c>
      <c r="K490">
        <v>-1.038166880607605</v>
      </c>
      <c r="L490">
        <v>44.646526336669922</v>
      </c>
      <c r="M490">
        <v>-2</v>
      </c>
    </row>
    <row r="491" spans="5:13" x14ac:dyDescent="0.25">
      <c r="E491" s="1">
        <v>44450</v>
      </c>
      <c r="F491" s="2">
        <v>0.37847222222222221</v>
      </c>
      <c r="G491">
        <v>4.2</v>
      </c>
      <c r="H491">
        <v>92</v>
      </c>
      <c r="I491" t="s">
        <v>6</v>
      </c>
      <c r="J491" s="2">
        <v>0.38241898148148146</v>
      </c>
      <c r="K491">
        <v>-1.0396192073822019</v>
      </c>
      <c r="L491">
        <v>44.647529602050781</v>
      </c>
      <c r="M491">
        <v>6</v>
      </c>
    </row>
    <row r="492" spans="5:13" x14ac:dyDescent="0.25">
      <c r="E492" s="1">
        <v>44450</v>
      </c>
      <c r="F492" s="2">
        <v>0.89236111111111116</v>
      </c>
      <c r="G492">
        <v>4.25</v>
      </c>
      <c r="H492">
        <v>87</v>
      </c>
      <c r="I492" t="s">
        <v>6</v>
      </c>
      <c r="J492" s="2">
        <v>0.89277777777777778</v>
      </c>
      <c r="K492">
        <v>-1.0391876697540281</v>
      </c>
      <c r="L492">
        <v>44.647552490234375</v>
      </c>
      <c r="M492">
        <v>1</v>
      </c>
    </row>
    <row r="493" spans="5:13" x14ac:dyDescent="0.25">
      <c r="E493" s="1">
        <v>44451</v>
      </c>
      <c r="F493" s="2">
        <v>0.40763888888888888</v>
      </c>
      <c r="G493">
        <v>4.05</v>
      </c>
      <c r="H493">
        <v>81</v>
      </c>
      <c r="I493" t="s">
        <v>6</v>
      </c>
      <c r="J493" s="2">
        <v>0.40319444444444447</v>
      </c>
      <c r="K493">
        <v>-1.039246797561646</v>
      </c>
      <c r="L493">
        <v>44.647686004638672</v>
      </c>
      <c r="M493">
        <v>-6</v>
      </c>
    </row>
    <row r="494" spans="5:13" x14ac:dyDescent="0.25">
      <c r="E494" s="1">
        <v>44451</v>
      </c>
      <c r="F494" s="2">
        <v>0.9243055555555556</v>
      </c>
      <c r="G494">
        <v>3.95</v>
      </c>
      <c r="H494">
        <v>73</v>
      </c>
      <c r="I494" t="s">
        <v>6</v>
      </c>
      <c r="J494" s="2">
        <v>0.92402777777777778</v>
      </c>
      <c r="K494">
        <v>-1.03940761089325</v>
      </c>
      <c r="L494">
        <v>44.647407531738281</v>
      </c>
      <c r="M494">
        <v>0</v>
      </c>
    </row>
    <row r="495" spans="5:13" x14ac:dyDescent="0.25">
      <c r="E495" s="1">
        <v>44452</v>
      </c>
      <c r="F495" s="2">
        <v>0.44166666666666665</v>
      </c>
      <c r="G495">
        <v>3.8</v>
      </c>
      <c r="H495">
        <v>66</v>
      </c>
      <c r="I495" t="s">
        <v>6</v>
      </c>
      <c r="J495" s="2">
        <v>0.44489583333333332</v>
      </c>
      <c r="K495">
        <v>-1.15554416179657</v>
      </c>
      <c r="L495">
        <v>44.766033172607422</v>
      </c>
      <c r="M495">
        <v>5</v>
      </c>
    </row>
    <row r="496" spans="5:13" x14ac:dyDescent="0.25">
      <c r="E496" s="1">
        <v>44452</v>
      </c>
      <c r="F496" s="2">
        <v>0.96388888888888891</v>
      </c>
      <c r="G496">
        <v>3.65</v>
      </c>
      <c r="H496">
        <v>58</v>
      </c>
      <c r="I496" t="s">
        <v>6</v>
      </c>
      <c r="J496" s="2">
        <v>0.96570601851851856</v>
      </c>
      <c r="K496">
        <v>-1.179313659667969</v>
      </c>
      <c r="L496">
        <v>44.704769134521484</v>
      </c>
      <c r="M496">
        <v>3</v>
      </c>
    </row>
    <row r="497" spans="5:13" x14ac:dyDescent="0.25">
      <c r="E497" s="1">
        <v>44453</v>
      </c>
      <c r="F497" s="2">
        <v>0.48680555555555555</v>
      </c>
      <c r="G497">
        <v>3.55</v>
      </c>
      <c r="H497">
        <v>51</v>
      </c>
      <c r="I497" t="s">
        <v>6</v>
      </c>
      <c r="J497" s="2">
        <v>0.48655092592592591</v>
      </c>
      <c r="K497">
        <v>-1.176904678344727</v>
      </c>
      <c r="L497">
        <v>44.758167266845703</v>
      </c>
      <c r="M497">
        <v>0</v>
      </c>
    </row>
    <row r="498" spans="5:13" x14ac:dyDescent="0.25">
      <c r="E498" s="1">
        <v>44454</v>
      </c>
      <c r="F498" s="2">
        <v>1.9444444444444445E-2</v>
      </c>
      <c r="G498">
        <v>3.4</v>
      </c>
      <c r="H498">
        <v>45</v>
      </c>
      <c r="I498" t="s">
        <v>6</v>
      </c>
      <c r="J498" s="2">
        <v>1.7800925925925925E-2</v>
      </c>
      <c r="K498">
        <v>-1.1884720325469971</v>
      </c>
      <c r="L498">
        <v>44.702171325683594</v>
      </c>
      <c r="M498">
        <v>-2</v>
      </c>
    </row>
    <row r="499" spans="5:13" x14ac:dyDescent="0.25">
      <c r="E499" s="1">
        <v>44454</v>
      </c>
      <c r="F499" s="2">
        <v>0.55000000000000004</v>
      </c>
      <c r="G499">
        <v>3.45</v>
      </c>
      <c r="H499">
        <v>42</v>
      </c>
      <c r="I499" t="s">
        <v>6</v>
      </c>
      <c r="J499" s="2">
        <v>0.54934027777777783</v>
      </c>
      <c r="K499">
        <v>-1.168499827384949</v>
      </c>
      <c r="L499">
        <v>44.755046844482422</v>
      </c>
      <c r="M499">
        <v>-1</v>
      </c>
    </row>
    <row r="500" spans="5:13" x14ac:dyDescent="0.25">
      <c r="E500" s="1">
        <v>44455</v>
      </c>
      <c r="F500" s="2">
        <v>8.6805555555555552E-2</v>
      </c>
      <c r="G500">
        <v>3.35</v>
      </c>
      <c r="H500">
        <v>43</v>
      </c>
      <c r="I500" t="s">
        <v>6</v>
      </c>
      <c r="J500" s="2">
        <v>9.0694444444444439E-2</v>
      </c>
      <c r="K500">
        <v>-1.189311623573303</v>
      </c>
      <c r="L500">
        <v>44.701393127441406</v>
      </c>
      <c r="M500">
        <v>6</v>
      </c>
    </row>
    <row r="501" spans="5:13" x14ac:dyDescent="0.25">
      <c r="E501" s="1">
        <v>44455</v>
      </c>
      <c r="F501" s="2">
        <v>0.6118055555555556</v>
      </c>
      <c r="G501">
        <v>3.6</v>
      </c>
      <c r="H501">
        <v>46</v>
      </c>
      <c r="I501" t="s">
        <v>6</v>
      </c>
      <c r="J501" s="2">
        <v>0.61193287037037036</v>
      </c>
      <c r="K501">
        <v>-1.176627635955811</v>
      </c>
      <c r="L501">
        <v>44.758148193359375</v>
      </c>
      <c r="M501">
        <v>0</v>
      </c>
    </row>
    <row r="502" spans="5:13" x14ac:dyDescent="0.25">
      <c r="E502" s="1">
        <v>44456</v>
      </c>
      <c r="F502" s="2">
        <v>0.14444444444444443</v>
      </c>
      <c r="G502">
        <v>3.5</v>
      </c>
      <c r="H502">
        <v>52</v>
      </c>
      <c r="I502" t="s">
        <v>6</v>
      </c>
      <c r="J502" s="2">
        <v>0.14309027777777777</v>
      </c>
      <c r="K502">
        <v>-1.180590867996216</v>
      </c>
      <c r="L502">
        <v>44.704410552978516</v>
      </c>
      <c r="M502">
        <v>-2</v>
      </c>
    </row>
    <row r="503" spans="5:13" x14ac:dyDescent="0.25">
      <c r="E503" s="1">
        <v>44456</v>
      </c>
      <c r="F503" s="2">
        <v>0.66249999999999998</v>
      </c>
      <c r="G503">
        <v>3.85</v>
      </c>
      <c r="H503">
        <v>58</v>
      </c>
      <c r="I503" t="s">
        <v>6</v>
      </c>
      <c r="J503" s="2">
        <v>0.66392361111111109</v>
      </c>
      <c r="K503">
        <v>-1.172302722930908</v>
      </c>
      <c r="L503">
        <v>44.757530212402344</v>
      </c>
      <c r="M503">
        <v>2</v>
      </c>
    </row>
    <row r="504" spans="5:13" x14ac:dyDescent="0.25">
      <c r="E504" s="1">
        <v>44457</v>
      </c>
      <c r="F504" s="2">
        <v>0.1875</v>
      </c>
      <c r="G504">
        <v>3.75</v>
      </c>
      <c r="H504">
        <v>66</v>
      </c>
      <c r="I504" t="s">
        <v>6</v>
      </c>
      <c r="J504" s="2">
        <v>0.19517361111111112</v>
      </c>
      <c r="K504">
        <v>-1.1789641380310061</v>
      </c>
      <c r="L504">
        <v>44.704246520996094</v>
      </c>
      <c r="M504">
        <v>11</v>
      </c>
    </row>
    <row r="505" spans="5:13" x14ac:dyDescent="0.25">
      <c r="E505" s="1">
        <v>44457</v>
      </c>
      <c r="F505" s="2">
        <v>0.7006944444444444</v>
      </c>
      <c r="G505">
        <v>4.0999999999999996</v>
      </c>
      <c r="H505">
        <v>72</v>
      </c>
      <c r="I505" t="s">
        <v>6</v>
      </c>
      <c r="J505" s="2">
        <v>0.69493055555555561</v>
      </c>
      <c r="K505">
        <v>-1.0386204719543459</v>
      </c>
      <c r="L505">
        <v>44.646484375</v>
      </c>
      <c r="M505">
        <v>-8</v>
      </c>
    </row>
    <row r="506" spans="5:13" x14ac:dyDescent="0.25">
      <c r="E506" s="1">
        <v>44458</v>
      </c>
      <c r="F506" s="2">
        <v>0.22152777777777777</v>
      </c>
      <c r="G506">
        <v>4</v>
      </c>
      <c r="H506">
        <v>79</v>
      </c>
      <c r="I506" t="s">
        <v>6</v>
      </c>
      <c r="J506" s="2">
        <v>0.27849537037037037</v>
      </c>
      <c r="K506">
        <v>-1.1831861734390261</v>
      </c>
      <c r="L506">
        <v>44.705490112304688</v>
      </c>
      <c r="M506">
        <v>82</v>
      </c>
    </row>
    <row r="507" spans="5:13" x14ac:dyDescent="0.25">
      <c r="E507" s="1">
        <v>44458</v>
      </c>
      <c r="F507" s="2">
        <v>0.73263888888888884</v>
      </c>
      <c r="G507">
        <v>4.3</v>
      </c>
      <c r="H507">
        <v>84</v>
      </c>
      <c r="I507" t="s">
        <v>6</v>
      </c>
      <c r="J507" s="2">
        <v>0.73653935185185182</v>
      </c>
      <c r="K507">
        <v>-1.037794709205627</v>
      </c>
      <c r="L507">
        <v>44.646175384521484</v>
      </c>
      <c r="M507">
        <v>6</v>
      </c>
    </row>
    <row r="508" spans="5:13" x14ac:dyDescent="0.25">
      <c r="E508" s="1">
        <v>44459</v>
      </c>
      <c r="F508" s="2">
        <v>0.25</v>
      </c>
      <c r="G508">
        <v>4.1500000000000004</v>
      </c>
      <c r="H508">
        <v>88</v>
      </c>
      <c r="I508" t="s">
        <v>6</v>
      </c>
      <c r="J508" s="2">
        <v>0.25738425925925928</v>
      </c>
      <c r="K508">
        <v>-1.1830605268478389</v>
      </c>
      <c r="L508">
        <v>44.704437255859375</v>
      </c>
      <c r="M508">
        <v>11</v>
      </c>
    </row>
    <row r="509" spans="5:13" x14ac:dyDescent="0.25">
      <c r="E509" s="1">
        <v>44459</v>
      </c>
      <c r="F509" s="2">
        <v>0.76041666666666663</v>
      </c>
      <c r="G509">
        <v>4.4000000000000004</v>
      </c>
      <c r="H509">
        <v>91</v>
      </c>
      <c r="I509" t="s">
        <v>6</v>
      </c>
      <c r="J509" s="2">
        <v>0.75740740740740742</v>
      </c>
      <c r="K509">
        <v>-1.0396571159362791</v>
      </c>
      <c r="L509">
        <v>44.645328521728516</v>
      </c>
      <c r="M509">
        <v>-4</v>
      </c>
    </row>
    <row r="510" spans="5:13" x14ac:dyDescent="0.25">
      <c r="E510" s="1">
        <v>44460</v>
      </c>
      <c r="F510" s="2">
        <v>0.27500000000000002</v>
      </c>
      <c r="G510">
        <v>4.2</v>
      </c>
      <c r="H510">
        <v>93</v>
      </c>
      <c r="I510" t="s">
        <v>6</v>
      </c>
      <c r="J510" s="2">
        <v>0.26778935185185188</v>
      </c>
      <c r="K510">
        <v>-1.183908939361572</v>
      </c>
      <c r="L510">
        <v>44.704502105712891</v>
      </c>
      <c r="M510">
        <v>-10</v>
      </c>
    </row>
    <row r="511" spans="5:13" x14ac:dyDescent="0.25">
      <c r="E511" s="1">
        <v>44460</v>
      </c>
      <c r="F511" s="2">
        <v>0.78541666666666665</v>
      </c>
      <c r="G511">
        <v>4.45</v>
      </c>
      <c r="H511">
        <v>94</v>
      </c>
      <c r="I511" t="s">
        <v>6</v>
      </c>
      <c r="J511" s="2">
        <v>0.78861111111111115</v>
      </c>
      <c r="K511">
        <v>-1.039585947990417</v>
      </c>
      <c r="L511">
        <v>44.647468566894531</v>
      </c>
      <c r="M511">
        <v>5</v>
      </c>
    </row>
    <row r="512" spans="5:13" x14ac:dyDescent="0.25">
      <c r="E512" s="1">
        <v>44461</v>
      </c>
      <c r="F512" s="2">
        <v>0.29791666666666666</v>
      </c>
      <c r="G512">
        <v>4.2</v>
      </c>
      <c r="H512">
        <v>94</v>
      </c>
      <c r="I512" t="s">
        <v>6</v>
      </c>
      <c r="J512" s="2">
        <v>0.28892361111111109</v>
      </c>
      <c r="K512">
        <v>-1.1888401508331301</v>
      </c>
      <c r="L512">
        <v>44.701007843017578</v>
      </c>
      <c r="M512">
        <v>-13</v>
      </c>
    </row>
    <row r="513" spans="5:13" x14ac:dyDescent="0.25">
      <c r="E513" s="1">
        <v>44461</v>
      </c>
      <c r="F513" s="2">
        <v>0.80763888888888891</v>
      </c>
      <c r="G513">
        <v>4.4000000000000004</v>
      </c>
      <c r="H513">
        <v>94</v>
      </c>
      <c r="I513" t="s">
        <v>6</v>
      </c>
      <c r="J513" s="2">
        <v>0.80949074074074079</v>
      </c>
      <c r="K513">
        <v>-1.0384001731872561</v>
      </c>
      <c r="L513">
        <v>44.646865844726563</v>
      </c>
      <c r="M513">
        <v>3</v>
      </c>
    </row>
    <row r="514" spans="5:13" x14ac:dyDescent="0.25">
      <c r="E514" s="1">
        <v>44462</v>
      </c>
      <c r="F514" s="2">
        <v>0.31874999999999998</v>
      </c>
      <c r="G514">
        <v>4.2</v>
      </c>
      <c r="H514">
        <v>92</v>
      </c>
      <c r="I514" t="s">
        <v>6</v>
      </c>
      <c r="J514" s="2">
        <v>0.31990740740740742</v>
      </c>
      <c r="K514">
        <v>-1.1804829835891719</v>
      </c>
      <c r="L514">
        <v>44.704341888427734</v>
      </c>
      <c r="M514">
        <v>2</v>
      </c>
    </row>
    <row r="515" spans="5:13" x14ac:dyDescent="0.25">
      <c r="E515" s="1">
        <v>44462</v>
      </c>
      <c r="F515" s="2">
        <v>0.82916666666666672</v>
      </c>
      <c r="G515">
        <v>4.3</v>
      </c>
      <c r="H515">
        <v>90</v>
      </c>
      <c r="I515" t="s">
        <v>6</v>
      </c>
      <c r="J515" s="2">
        <v>0.83027777777777778</v>
      </c>
      <c r="K515">
        <v>-1.0392805337905879</v>
      </c>
      <c r="L515">
        <v>44.647640228271484</v>
      </c>
      <c r="M515">
        <v>2</v>
      </c>
    </row>
    <row r="516" spans="5:13" x14ac:dyDescent="0.25">
      <c r="E516" s="1">
        <v>44463</v>
      </c>
      <c r="F516" s="2">
        <v>0.33819444444444446</v>
      </c>
      <c r="G516">
        <v>4.0999999999999996</v>
      </c>
      <c r="H516">
        <v>86</v>
      </c>
      <c r="I516" t="s">
        <v>6</v>
      </c>
      <c r="J516" s="2">
        <v>0.34072916666666669</v>
      </c>
      <c r="K516">
        <v>-1.0377471446990969</v>
      </c>
      <c r="L516">
        <v>44.646533966064453</v>
      </c>
      <c r="M516">
        <v>4</v>
      </c>
    </row>
    <row r="517" spans="5:13" x14ac:dyDescent="0.25">
      <c r="E517" s="1">
        <v>44463</v>
      </c>
      <c r="F517" s="2">
        <v>0.84930555555555554</v>
      </c>
      <c r="G517">
        <v>4.1500000000000004</v>
      </c>
      <c r="H517">
        <v>82</v>
      </c>
      <c r="I517" t="s">
        <v>6</v>
      </c>
      <c r="J517" s="2">
        <v>0.851099537037037</v>
      </c>
      <c r="K517">
        <v>-1.038119792938232</v>
      </c>
      <c r="L517">
        <v>44.646514892578125</v>
      </c>
      <c r="M517">
        <v>3</v>
      </c>
    </row>
    <row r="518" spans="5:13" x14ac:dyDescent="0.25">
      <c r="E518" s="1">
        <v>44464</v>
      </c>
      <c r="F518" s="2">
        <v>0.3576388888888889</v>
      </c>
      <c r="G518">
        <v>4</v>
      </c>
      <c r="H518">
        <v>78</v>
      </c>
      <c r="I518" t="s">
        <v>6</v>
      </c>
      <c r="J518" s="2">
        <v>0.36184027777777777</v>
      </c>
      <c r="K518">
        <v>-1.0378890037536621</v>
      </c>
      <c r="L518">
        <v>44.646499633789063</v>
      </c>
      <c r="M518">
        <v>6</v>
      </c>
    </row>
    <row r="519" spans="5:13" x14ac:dyDescent="0.25">
      <c r="E519" s="1">
        <v>44464</v>
      </c>
      <c r="F519" s="2">
        <v>0.86944444444444446</v>
      </c>
      <c r="G519">
        <v>3.95</v>
      </c>
      <c r="H519">
        <v>72</v>
      </c>
      <c r="I519" t="s">
        <v>6</v>
      </c>
      <c r="J519" s="2">
        <v>0.87234953703703699</v>
      </c>
      <c r="K519">
        <v>-1.2476627826690669</v>
      </c>
      <c r="L519">
        <v>44.596530914306641</v>
      </c>
      <c r="M519">
        <v>4</v>
      </c>
    </row>
    <row r="520" spans="5:13" x14ac:dyDescent="0.25">
      <c r="E520" s="1">
        <v>44465</v>
      </c>
      <c r="F520" s="2">
        <v>0.37708333333333333</v>
      </c>
      <c r="G520">
        <v>3.8</v>
      </c>
      <c r="H520">
        <v>67</v>
      </c>
      <c r="I520" t="s">
        <v>6</v>
      </c>
      <c r="J520" s="2">
        <v>0.3719675925925926</v>
      </c>
      <c r="K520">
        <v>-1.169142007827759</v>
      </c>
      <c r="L520">
        <v>44.755344390869141</v>
      </c>
      <c r="M520">
        <v>-7</v>
      </c>
    </row>
    <row r="521" spans="5:13" x14ac:dyDescent="0.25">
      <c r="E521" s="1">
        <v>44465</v>
      </c>
      <c r="F521" s="2">
        <v>0.89097222222222228</v>
      </c>
      <c r="G521">
        <v>3.7</v>
      </c>
      <c r="H521">
        <v>61</v>
      </c>
      <c r="I521" t="s">
        <v>6</v>
      </c>
      <c r="J521" s="2">
        <v>0.89277777777777778</v>
      </c>
      <c r="K521">
        <v>-1.1884298324584961</v>
      </c>
      <c r="L521">
        <v>44.700832366943359</v>
      </c>
      <c r="M521">
        <v>3</v>
      </c>
    </row>
    <row r="522" spans="5:13" x14ac:dyDescent="0.25">
      <c r="E522" s="1">
        <v>44466</v>
      </c>
      <c r="F522" s="2">
        <v>0.39930555555555558</v>
      </c>
      <c r="G522">
        <v>3.6</v>
      </c>
      <c r="H522">
        <v>54</v>
      </c>
      <c r="I522" t="s">
        <v>6</v>
      </c>
      <c r="J522" s="2">
        <v>0.40327546296296296</v>
      </c>
      <c r="K522">
        <v>-1.175877690315247</v>
      </c>
      <c r="L522">
        <v>44.758140563964844</v>
      </c>
      <c r="M522">
        <v>6</v>
      </c>
    </row>
    <row r="523" spans="5:13" x14ac:dyDescent="0.25">
      <c r="E523" s="1">
        <v>44466</v>
      </c>
      <c r="F523" s="2">
        <v>0.91597222222222219</v>
      </c>
      <c r="G523">
        <v>3.4</v>
      </c>
      <c r="H523">
        <v>48</v>
      </c>
      <c r="I523" t="s">
        <v>6</v>
      </c>
      <c r="J523" s="2">
        <v>0.91392361111111109</v>
      </c>
      <c r="K523">
        <v>-1.180400013923645</v>
      </c>
      <c r="L523">
        <v>44.705078125</v>
      </c>
      <c r="M523">
        <v>-3</v>
      </c>
    </row>
    <row r="524" spans="5:13" x14ac:dyDescent="0.25">
      <c r="E524" s="1">
        <v>44467</v>
      </c>
      <c r="F524" s="2">
        <v>0.42569444444444443</v>
      </c>
      <c r="G524">
        <v>3.35</v>
      </c>
      <c r="H524">
        <v>41</v>
      </c>
      <c r="I524" t="s">
        <v>6</v>
      </c>
      <c r="J524" s="2">
        <v>0.42432870370370368</v>
      </c>
      <c r="K524">
        <v>-1.1729685068130491</v>
      </c>
      <c r="L524">
        <v>44.758224487304688</v>
      </c>
      <c r="M524">
        <v>-2</v>
      </c>
    </row>
    <row r="525" spans="5:13" x14ac:dyDescent="0.25">
      <c r="E525" s="1">
        <v>44467</v>
      </c>
      <c r="F525" s="2">
        <v>0.95</v>
      </c>
      <c r="G525">
        <v>3.15</v>
      </c>
      <c r="H525">
        <v>35</v>
      </c>
      <c r="I525" t="s">
        <v>6</v>
      </c>
      <c r="J525" s="2">
        <v>0.944849537037037</v>
      </c>
      <c r="K525">
        <v>-1.1869194507598879</v>
      </c>
      <c r="L525">
        <v>44.704029083251953</v>
      </c>
      <c r="M525">
        <v>-7</v>
      </c>
    </row>
    <row r="526" spans="5:13" x14ac:dyDescent="0.25">
      <c r="E526" s="1">
        <v>44468</v>
      </c>
      <c r="F526" s="2">
        <v>0.46666666666666667</v>
      </c>
      <c r="G526">
        <v>3.15</v>
      </c>
      <c r="H526">
        <v>30</v>
      </c>
      <c r="I526" t="s">
        <v>6</v>
      </c>
      <c r="J526" s="2">
        <v>0.46599537037037037</v>
      </c>
      <c r="K526">
        <v>-1.1720871925353999</v>
      </c>
      <c r="L526">
        <v>44.758106231689453</v>
      </c>
      <c r="M526">
        <v>-1</v>
      </c>
    </row>
    <row r="527" spans="5:13" x14ac:dyDescent="0.25">
      <c r="E527" s="1">
        <v>44469</v>
      </c>
      <c r="F527" s="2">
        <v>4.8611111111111112E-3</v>
      </c>
      <c r="G527">
        <v>2.95</v>
      </c>
      <c r="H527">
        <v>26</v>
      </c>
      <c r="I527" t="s">
        <v>6</v>
      </c>
      <c r="J527" s="2">
        <v>7.766203703703704E-3</v>
      </c>
      <c r="K527">
        <v>-1.1850588321685791</v>
      </c>
      <c r="L527">
        <v>44.705821990966797</v>
      </c>
      <c r="M527">
        <v>4</v>
      </c>
    </row>
    <row r="528" spans="5:13" x14ac:dyDescent="0.25">
      <c r="E528" s="1">
        <v>44469</v>
      </c>
      <c r="F528" s="2">
        <v>0.53194444444444444</v>
      </c>
      <c r="G528">
        <v>3.05</v>
      </c>
      <c r="H528">
        <v>24</v>
      </c>
      <c r="I528" t="s">
        <v>6</v>
      </c>
      <c r="J528" s="2">
        <v>0.52832175925925928</v>
      </c>
      <c r="K528">
        <v>-1.1655359268188481</v>
      </c>
      <c r="L528">
        <v>44.753837585449219</v>
      </c>
      <c r="M528">
        <v>-5</v>
      </c>
    </row>
    <row r="529" spans="5:14" x14ac:dyDescent="0.25">
      <c r="E529" s="1">
        <v>44470</v>
      </c>
      <c r="F529" s="2">
        <v>7.2916666666666671E-2</v>
      </c>
      <c r="G529">
        <v>3</v>
      </c>
      <c r="H529">
        <v>26</v>
      </c>
      <c r="I529" t="s">
        <v>6</v>
      </c>
      <c r="J529" s="2">
        <v>6.9907407407407404E-2</v>
      </c>
      <c r="K529">
        <v>-1.1910755634307859</v>
      </c>
      <c r="L529">
        <v>44.701877593994141</v>
      </c>
      <c r="M529">
        <v>-4</v>
      </c>
    </row>
    <row r="530" spans="5:14" x14ac:dyDescent="0.25">
      <c r="E530" s="1">
        <v>44470</v>
      </c>
      <c r="F530" s="2">
        <v>0.59722222222222221</v>
      </c>
      <c r="G530">
        <v>3.25</v>
      </c>
      <c r="H530">
        <v>31</v>
      </c>
      <c r="I530" t="s">
        <v>6</v>
      </c>
      <c r="J530" s="2">
        <v>0.59100694444444446</v>
      </c>
      <c r="K530">
        <v>-1.1719052791595459</v>
      </c>
      <c r="L530">
        <v>44.75830078125</v>
      </c>
      <c r="M530">
        <v>-9</v>
      </c>
    </row>
    <row r="531" spans="5:14" x14ac:dyDescent="0.25">
      <c r="E531" s="1">
        <v>44471</v>
      </c>
      <c r="F531" s="2">
        <v>0.12847222222222221</v>
      </c>
      <c r="G531">
        <v>3.25</v>
      </c>
      <c r="H531">
        <v>37</v>
      </c>
      <c r="I531" t="s">
        <v>6</v>
      </c>
      <c r="J531" s="2">
        <v>0.13243055555555555</v>
      </c>
      <c r="K531">
        <v>-1.180446863174438</v>
      </c>
      <c r="L531">
        <v>44.705337524414063</v>
      </c>
      <c r="M531">
        <v>6</v>
      </c>
    </row>
    <row r="532" spans="5:14" x14ac:dyDescent="0.25">
      <c r="E532" s="1">
        <v>44471</v>
      </c>
      <c r="F532" s="2">
        <v>0.64513888888888893</v>
      </c>
      <c r="G532">
        <v>3.55</v>
      </c>
      <c r="H532">
        <v>45</v>
      </c>
      <c r="I532" t="s">
        <v>6</v>
      </c>
      <c r="J532" s="2">
        <v>0.65415509259259264</v>
      </c>
      <c r="K532">
        <v>-1.175257802009583</v>
      </c>
      <c r="L532">
        <v>44.759834289550781</v>
      </c>
      <c r="M532">
        <v>13</v>
      </c>
    </row>
    <row r="533" spans="5:14" x14ac:dyDescent="0.25">
      <c r="E533" s="1">
        <v>44472</v>
      </c>
      <c r="F533" s="2">
        <v>0.16666666666666666</v>
      </c>
      <c r="G533">
        <v>3.6</v>
      </c>
      <c r="H533">
        <v>53</v>
      </c>
      <c r="I533" t="s">
        <v>6</v>
      </c>
      <c r="J533" s="2">
        <v>0.15349537037037037</v>
      </c>
      <c r="K533">
        <v>-1.1882622241973879</v>
      </c>
      <c r="L533">
        <v>44.700756072998047</v>
      </c>
      <c r="M533">
        <v>-19</v>
      </c>
    </row>
    <row r="534" spans="5:14" x14ac:dyDescent="0.25">
      <c r="E534" s="1">
        <v>44472</v>
      </c>
      <c r="F534" s="2">
        <v>0.68055555555555558</v>
      </c>
      <c r="G534">
        <v>3.85</v>
      </c>
      <c r="H534">
        <v>61</v>
      </c>
      <c r="I534" t="s">
        <v>6</v>
      </c>
      <c r="J534" s="2">
        <v>0.65415509259259264</v>
      </c>
      <c r="K534">
        <v>-1.176905155181885</v>
      </c>
      <c r="L534">
        <v>44.75811767578125</v>
      </c>
      <c r="M534">
        <v>-38</v>
      </c>
    </row>
    <row r="535" spans="5:14" x14ac:dyDescent="0.25">
      <c r="E535" s="1">
        <v>44473</v>
      </c>
      <c r="F535" s="2">
        <v>0.1986111111111111</v>
      </c>
      <c r="G535">
        <v>3.9</v>
      </c>
      <c r="H535">
        <v>69</v>
      </c>
      <c r="I535" t="s">
        <v>6</v>
      </c>
      <c r="J535" s="2">
        <v>0.2366087962962963</v>
      </c>
      <c r="K535">
        <v>-1.1895585060119629</v>
      </c>
      <c r="L535">
        <v>44.701862335205078</v>
      </c>
      <c r="M535">
        <v>55</v>
      </c>
      <c r="N535" t="s">
        <v>90</v>
      </c>
    </row>
    <row r="536" spans="5:14" x14ac:dyDescent="0.25">
      <c r="E536" s="1">
        <v>44473</v>
      </c>
      <c r="F536" s="2">
        <v>0.71111111111111114</v>
      </c>
      <c r="G536">
        <v>4.2</v>
      </c>
      <c r="H536">
        <v>77</v>
      </c>
      <c r="I536" t="s">
        <v>6</v>
      </c>
      <c r="J536" s="2">
        <v>0.69526620370370373</v>
      </c>
      <c r="K536">
        <v>-1.175873279571533</v>
      </c>
      <c r="L536">
        <v>44.757682800292969</v>
      </c>
      <c r="M536">
        <v>-23</v>
      </c>
    </row>
    <row r="537" spans="5:14" x14ac:dyDescent="0.25">
      <c r="E537" s="1">
        <v>44474</v>
      </c>
      <c r="F537" s="2">
        <v>0.22777777777777777</v>
      </c>
      <c r="G537">
        <v>4.2</v>
      </c>
      <c r="H537">
        <v>84</v>
      </c>
      <c r="I537" t="s">
        <v>6</v>
      </c>
      <c r="J537" s="2">
        <v>0.19489583333333332</v>
      </c>
      <c r="K537">
        <v>-1.1840553283691411</v>
      </c>
      <c r="L537">
        <v>44.698558807373047</v>
      </c>
      <c r="M537">
        <v>-47</v>
      </c>
    </row>
    <row r="538" spans="5:14" x14ac:dyDescent="0.25">
      <c r="E538" s="1">
        <v>44474</v>
      </c>
      <c r="F538" s="2">
        <v>0.74027777777777781</v>
      </c>
      <c r="G538">
        <v>4.45</v>
      </c>
      <c r="H538">
        <v>91</v>
      </c>
      <c r="I538" t="s">
        <v>6</v>
      </c>
      <c r="J538" s="2">
        <v>0.73719907407407403</v>
      </c>
      <c r="K538">
        <v>-1.1750168800353999</v>
      </c>
      <c r="L538">
        <v>44.761344909667969</v>
      </c>
      <c r="M538">
        <v>-4</v>
      </c>
    </row>
    <row r="539" spans="5:14" x14ac:dyDescent="0.25">
      <c r="E539" s="1">
        <v>44475</v>
      </c>
      <c r="F539" s="2">
        <v>0.25555555555555554</v>
      </c>
      <c r="G539">
        <v>4.4000000000000004</v>
      </c>
      <c r="H539">
        <v>97</v>
      </c>
      <c r="I539" t="s">
        <v>6</v>
      </c>
      <c r="J539" s="2">
        <v>0.23655092592592591</v>
      </c>
      <c r="K539">
        <v>-1.1891511678695681</v>
      </c>
      <c r="L539">
        <v>44.699062347412109</v>
      </c>
      <c r="M539">
        <v>-27</v>
      </c>
    </row>
    <row r="540" spans="5:14" x14ac:dyDescent="0.25">
      <c r="E540" s="1">
        <v>44475</v>
      </c>
      <c r="F540" s="2">
        <v>0.7680555555555556</v>
      </c>
      <c r="G540">
        <v>4.5999999999999996</v>
      </c>
      <c r="H540">
        <v>101</v>
      </c>
      <c r="I540" t="s">
        <v>6</v>
      </c>
      <c r="J540" s="2">
        <v>0.77850694444444446</v>
      </c>
      <c r="K540">
        <v>-1.039257287979126</v>
      </c>
      <c r="L540">
        <v>44.647571563720703</v>
      </c>
      <c r="M540">
        <v>15</v>
      </c>
    </row>
    <row r="541" spans="5:14" x14ac:dyDescent="0.25">
      <c r="E541" s="1">
        <v>44476</v>
      </c>
      <c r="F541" s="2">
        <v>0.28263888888888888</v>
      </c>
      <c r="G541">
        <v>4.5</v>
      </c>
      <c r="H541">
        <v>105</v>
      </c>
      <c r="I541" t="s">
        <v>6</v>
      </c>
      <c r="J541" s="2">
        <v>0.27887731481481481</v>
      </c>
      <c r="K541">
        <v>-1.189827442169189</v>
      </c>
      <c r="L541">
        <v>44.699665069580078</v>
      </c>
      <c r="M541">
        <v>-5</v>
      </c>
    </row>
    <row r="542" spans="5:14" x14ac:dyDescent="0.25">
      <c r="E542" s="1">
        <v>44476</v>
      </c>
      <c r="F542" s="2">
        <v>0.7944444444444444</v>
      </c>
      <c r="G542">
        <v>4.7</v>
      </c>
      <c r="H542">
        <v>107</v>
      </c>
      <c r="I542" t="s">
        <v>6</v>
      </c>
      <c r="J542" s="2">
        <v>0.79903935185185182</v>
      </c>
      <c r="K542">
        <v>-1.039106488227844</v>
      </c>
      <c r="L542">
        <v>44.647624969482422</v>
      </c>
      <c r="M542">
        <v>7</v>
      </c>
    </row>
    <row r="543" spans="5:14" x14ac:dyDescent="0.25">
      <c r="E543" s="1">
        <v>44477</v>
      </c>
      <c r="F543" s="2">
        <v>0.30902777777777779</v>
      </c>
      <c r="G543">
        <v>4.55</v>
      </c>
      <c r="H543">
        <v>108</v>
      </c>
      <c r="I543" t="s">
        <v>6</v>
      </c>
      <c r="J543" s="2">
        <v>0.29905092592592591</v>
      </c>
      <c r="K543">
        <v>-1.234446048736572</v>
      </c>
      <c r="L543">
        <v>44.589481353759766</v>
      </c>
      <c r="M543">
        <v>-14</v>
      </c>
    </row>
    <row r="544" spans="5:14" x14ac:dyDescent="0.25">
      <c r="E544" s="1">
        <v>44477</v>
      </c>
      <c r="F544" s="2">
        <v>0.82152777777777775</v>
      </c>
      <c r="G544">
        <v>4.6500000000000004</v>
      </c>
      <c r="H544">
        <v>107</v>
      </c>
      <c r="I544" t="s">
        <v>6</v>
      </c>
      <c r="J544" s="2">
        <v>0.82017361111111109</v>
      </c>
      <c r="K544">
        <v>-1.038238644599915</v>
      </c>
      <c r="L544">
        <v>44.646537780761719</v>
      </c>
      <c r="M544">
        <v>-2</v>
      </c>
    </row>
    <row r="545" spans="5:13" x14ac:dyDescent="0.25">
      <c r="E545" s="1">
        <v>44478</v>
      </c>
      <c r="F545" s="2">
        <v>0.33541666666666664</v>
      </c>
      <c r="G545">
        <v>4.5</v>
      </c>
      <c r="H545">
        <v>105</v>
      </c>
      <c r="I545" t="s">
        <v>6</v>
      </c>
      <c r="J545" s="2">
        <v>0.33031250000000001</v>
      </c>
      <c r="K545">
        <v>-1.0379525423049929</v>
      </c>
      <c r="L545">
        <v>44.64599609375</v>
      </c>
      <c r="M545">
        <v>-7</v>
      </c>
    </row>
    <row r="546" spans="5:13" x14ac:dyDescent="0.25">
      <c r="E546" s="1">
        <v>44478</v>
      </c>
      <c r="F546" s="2">
        <v>0.84930555555555554</v>
      </c>
      <c r="G546">
        <v>4.55</v>
      </c>
      <c r="H546">
        <v>101</v>
      </c>
      <c r="I546" t="s">
        <v>6</v>
      </c>
      <c r="J546" s="2">
        <v>0.851099537037037</v>
      </c>
      <c r="K546">
        <v>-1.2470883131027219</v>
      </c>
      <c r="L546">
        <v>44.595985412597656</v>
      </c>
      <c r="M546">
        <v>3</v>
      </c>
    </row>
    <row r="547" spans="5:13" x14ac:dyDescent="0.25">
      <c r="E547" s="1">
        <v>44479</v>
      </c>
      <c r="F547" s="2">
        <v>0.36388888888888887</v>
      </c>
      <c r="G547">
        <v>4.4000000000000004</v>
      </c>
      <c r="H547">
        <v>95</v>
      </c>
      <c r="I547" t="s">
        <v>6</v>
      </c>
      <c r="J547" s="2">
        <v>0.36158564814814814</v>
      </c>
      <c r="K547">
        <v>-1.234637856483459</v>
      </c>
      <c r="L547">
        <v>44.588348388671875</v>
      </c>
      <c r="M547">
        <v>-3</v>
      </c>
    </row>
    <row r="548" spans="5:13" x14ac:dyDescent="0.25">
      <c r="E548" s="1">
        <v>44479</v>
      </c>
      <c r="F548" s="2">
        <v>0.87916666666666665</v>
      </c>
      <c r="G548">
        <v>4.25</v>
      </c>
      <c r="H548">
        <v>89</v>
      </c>
      <c r="I548" t="s">
        <v>6</v>
      </c>
      <c r="J548" s="2">
        <v>0.882349537037037</v>
      </c>
      <c r="K548">
        <v>-1.185713529586792</v>
      </c>
      <c r="L548">
        <v>44.703998565673828</v>
      </c>
      <c r="M548">
        <v>5</v>
      </c>
    </row>
    <row r="549" spans="5:13" x14ac:dyDescent="0.25">
      <c r="E549" s="1">
        <v>44480</v>
      </c>
      <c r="F549" s="2">
        <v>0.39513888888888887</v>
      </c>
      <c r="G549">
        <v>4.1500000000000004</v>
      </c>
      <c r="H549">
        <v>81</v>
      </c>
      <c r="I549" t="s">
        <v>6</v>
      </c>
      <c r="J549" s="2">
        <v>0.39281250000000001</v>
      </c>
      <c r="K549">
        <v>-1.1749148368835449</v>
      </c>
      <c r="L549">
        <v>44.758079528808594</v>
      </c>
      <c r="M549">
        <v>-3</v>
      </c>
    </row>
    <row r="550" spans="5:13" x14ac:dyDescent="0.25">
      <c r="E550" s="1">
        <v>44480</v>
      </c>
      <c r="F550" s="2">
        <v>0.91319444444444442</v>
      </c>
      <c r="G550">
        <v>3.95</v>
      </c>
      <c r="H550">
        <v>73</v>
      </c>
      <c r="I550" t="s">
        <v>6</v>
      </c>
      <c r="J550" s="2">
        <v>0.91364583333333338</v>
      </c>
      <c r="K550">
        <v>-1.189314007759094</v>
      </c>
      <c r="L550">
        <v>44.701526641845703</v>
      </c>
      <c r="M550">
        <v>1</v>
      </c>
    </row>
    <row r="551" spans="5:13" x14ac:dyDescent="0.25">
      <c r="E551" s="1">
        <v>44481</v>
      </c>
      <c r="F551" s="2">
        <v>0.43125000000000002</v>
      </c>
      <c r="G551">
        <v>3.85</v>
      </c>
      <c r="H551">
        <v>64</v>
      </c>
      <c r="I551" t="s">
        <v>6</v>
      </c>
      <c r="J551" s="2">
        <v>0.4344675925925926</v>
      </c>
      <c r="K551">
        <v>-1.1754691600799561</v>
      </c>
      <c r="L551">
        <v>44.757278442382813</v>
      </c>
      <c r="M551">
        <v>5</v>
      </c>
    </row>
    <row r="552" spans="5:13" x14ac:dyDescent="0.25">
      <c r="E552" s="1">
        <v>44481</v>
      </c>
      <c r="F552" s="2">
        <v>0.95694444444444449</v>
      </c>
      <c r="G552">
        <v>3.6</v>
      </c>
      <c r="H552">
        <v>56</v>
      </c>
      <c r="I552" t="s">
        <v>6</v>
      </c>
      <c r="J552" s="2">
        <v>0.95530092592592597</v>
      </c>
      <c r="K552">
        <v>-1.186104297637939</v>
      </c>
      <c r="L552">
        <v>44.704235076904297</v>
      </c>
      <c r="M552">
        <v>-2</v>
      </c>
    </row>
    <row r="553" spans="5:13" x14ac:dyDescent="0.25">
      <c r="E553" s="1">
        <v>44482</v>
      </c>
      <c r="F553" s="2">
        <v>0.48055555555555557</v>
      </c>
      <c r="G553">
        <v>3.6</v>
      </c>
      <c r="H553">
        <v>49</v>
      </c>
      <c r="I553" t="s">
        <v>6</v>
      </c>
      <c r="J553" s="2">
        <v>0.47642361111111109</v>
      </c>
      <c r="K553">
        <v>-1.1719092130661011</v>
      </c>
      <c r="L553">
        <v>44.757278442382813</v>
      </c>
      <c r="M553">
        <v>-6</v>
      </c>
    </row>
    <row r="554" spans="5:13" x14ac:dyDescent="0.25">
      <c r="E554" s="1">
        <v>44483</v>
      </c>
      <c r="F554" s="2">
        <v>1.8749999999999999E-2</v>
      </c>
      <c r="G554">
        <v>3.35</v>
      </c>
      <c r="H554">
        <v>43</v>
      </c>
      <c r="I554" t="s">
        <v>6</v>
      </c>
      <c r="J554" s="2">
        <v>1.7800925925925925E-2</v>
      </c>
      <c r="K554">
        <v>-1.190145015716553</v>
      </c>
      <c r="L554">
        <v>44.701759338378906</v>
      </c>
      <c r="M554">
        <v>-1</v>
      </c>
    </row>
    <row r="555" spans="5:13" x14ac:dyDescent="0.25">
      <c r="E555" s="1">
        <v>44483</v>
      </c>
      <c r="F555" s="2">
        <v>0.5444444444444444</v>
      </c>
      <c r="G555">
        <v>3.55</v>
      </c>
      <c r="H555">
        <v>41</v>
      </c>
      <c r="I555" t="s">
        <v>6</v>
      </c>
      <c r="J555" s="2">
        <v>0.54934027777777783</v>
      </c>
      <c r="K555">
        <v>-1.174463629722595</v>
      </c>
      <c r="L555">
        <v>44.759696960449219</v>
      </c>
      <c r="M555">
        <v>7</v>
      </c>
    </row>
    <row r="556" spans="5:13" x14ac:dyDescent="0.25">
      <c r="E556" s="1">
        <v>44484</v>
      </c>
      <c r="F556" s="2">
        <v>8.2638888888888887E-2</v>
      </c>
      <c r="G556">
        <v>3.35</v>
      </c>
      <c r="H556">
        <v>43</v>
      </c>
      <c r="I556" t="s">
        <v>6</v>
      </c>
      <c r="J556" s="2">
        <v>6.9930555555555551E-2</v>
      </c>
      <c r="K556">
        <v>-1.188700795173645</v>
      </c>
      <c r="L556">
        <v>44.701759338378906</v>
      </c>
      <c r="M556">
        <v>-18</v>
      </c>
    </row>
    <row r="557" spans="5:13" x14ac:dyDescent="0.25">
      <c r="E557" s="1">
        <v>44484</v>
      </c>
      <c r="F557" s="2">
        <v>0.60347222222222219</v>
      </c>
      <c r="G557">
        <v>3.65</v>
      </c>
      <c r="H557">
        <v>47</v>
      </c>
      <c r="I557" t="s">
        <v>6</v>
      </c>
      <c r="J557" s="2">
        <v>0.60112268518518519</v>
      </c>
      <c r="K557">
        <v>-1.175136804580688</v>
      </c>
      <c r="L557">
        <v>44.758342742919922</v>
      </c>
      <c r="M557">
        <v>-3</v>
      </c>
    </row>
    <row r="558" spans="5:13" x14ac:dyDescent="0.25">
      <c r="E558" s="1">
        <v>44485</v>
      </c>
      <c r="F558" s="2">
        <v>0.1361111111111111</v>
      </c>
      <c r="G558">
        <v>3.55</v>
      </c>
      <c r="H558">
        <v>53</v>
      </c>
      <c r="I558" t="s">
        <v>6</v>
      </c>
      <c r="J558" s="2">
        <v>0.15331018518518519</v>
      </c>
      <c r="K558">
        <v>-1.1877298355102539</v>
      </c>
      <c r="L558">
        <v>44.703155517578125</v>
      </c>
      <c r="M558">
        <v>25</v>
      </c>
    </row>
    <row r="559" spans="5:13" x14ac:dyDescent="0.25">
      <c r="E559" s="1">
        <v>44485</v>
      </c>
      <c r="F559" s="2">
        <v>0.65069444444444446</v>
      </c>
      <c r="G559">
        <v>3.9</v>
      </c>
      <c r="H559">
        <v>59</v>
      </c>
      <c r="I559" t="s">
        <v>6</v>
      </c>
      <c r="J559" s="2">
        <v>0.6532175925925926</v>
      </c>
      <c r="K559">
        <v>-1.168607354164124</v>
      </c>
      <c r="L559">
        <v>44.755043029785156</v>
      </c>
      <c r="M559">
        <v>4</v>
      </c>
    </row>
    <row r="560" spans="5:13" x14ac:dyDescent="0.25">
      <c r="E560" s="1">
        <v>44486</v>
      </c>
      <c r="F560" s="2">
        <v>0.17569444444444443</v>
      </c>
      <c r="G560">
        <v>3.8</v>
      </c>
      <c r="H560">
        <v>66</v>
      </c>
      <c r="I560" t="s">
        <v>6</v>
      </c>
      <c r="J560" s="2">
        <v>0.16363425925925926</v>
      </c>
      <c r="K560">
        <v>-1.188626646995544</v>
      </c>
      <c r="L560">
        <v>44.700080871582031</v>
      </c>
      <c r="M560">
        <v>-17</v>
      </c>
    </row>
    <row r="561" spans="5:13" x14ac:dyDescent="0.25">
      <c r="E561" s="1">
        <v>44486</v>
      </c>
      <c r="F561" s="2">
        <v>0.6875</v>
      </c>
      <c r="G561">
        <v>4.0999999999999996</v>
      </c>
      <c r="H561">
        <v>71</v>
      </c>
      <c r="I561" t="s">
        <v>6</v>
      </c>
      <c r="J561" s="2">
        <v>0.68475694444444446</v>
      </c>
      <c r="K561">
        <v>-1.1554498672485349</v>
      </c>
      <c r="L561">
        <v>44.765708923339844</v>
      </c>
      <c r="M561">
        <v>-4</v>
      </c>
    </row>
    <row r="562" spans="5:13" x14ac:dyDescent="0.25">
      <c r="E562" s="1">
        <v>44487</v>
      </c>
      <c r="F562" s="2">
        <v>0.20624999999999999</v>
      </c>
      <c r="G562">
        <v>4</v>
      </c>
      <c r="H562">
        <v>77</v>
      </c>
      <c r="I562" t="s">
        <v>6</v>
      </c>
      <c r="J562" s="2">
        <v>0.22670138888888888</v>
      </c>
      <c r="K562">
        <v>-1.1880906820297239</v>
      </c>
      <c r="L562">
        <v>44.700790405273438</v>
      </c>
      <c r="M562">
        <v>29</v>
      </c>
    </row>
    <row r="563" spans="5:13" x14ac:dyDescent="0.25">
      <c r="E563" s="1">
        <v>44487</v>
      </c>
      <c r="F563" s="2">
        <v>0.71736111111111112</v>
      </c>
      <c r="G563">
        <v>4.25</v>
      </c>
      <c r="H563">
        <v>81</v>
      </c>
      <c r="I563" t="s">
        <v>6</v>
      </c>
      <c r="J563" s="2">
        <v>0.71570601851851856</v>
      </c>
      <c r="K563">
        <v>-1.1743137836456301</v>
      </c>
      <c r="L563">
        <v>44.760791778564453</v>
      </c>
      <c r="M563">
        <v>-2</v>
      </c>
    </row>
    <row r="564" spans="5:13" x14ac:dyDescent="0.25">
      <c r="E564" s="1">
        <v>44488</v>
      </c>
      <c r="F564" s="2">
        <v>0.2326388888888889</v>
      </c>
      <c r="G564">
        <v>4.1500000000000004</v>
      </c>
      <c r="H564">
        <v>85</v>
      </c>
      <c r="I564" t="s">
        <v>6</v>
      </c>
      <c r="J564" s="2">
        <v>0.22651620370370371</v>
      </c>
      <c r="K564">
        <v>-1.1877831220626831</v>
      </c>
      <c r="L564">
        <v>44.699245452880859</v>
      </c>
      <c r="M564">
        <v>-9</v>
      </c>
    </row>
    <row r="565" spans="5:13" x14ac:dyDescent="0.25">
      <c r="E565" s="1">
        <v>44488</v>
      </c>
      <c r="F565" s="2">
        <v>0.74236111111111114</v>
      </c>
      <c r="G565">
        <v>4.3499999999999996</v>
      </c>
      <c r="H565">
        <v>87</v>
      </c>
      <c r="I565" t="s">
        <v>6</v>
      </c>
      <c r="J565" s="2">
        <v>0.74699074074074079</v>
      </c>
      <c r="K565">
        <v>-1.038086891174316</v>
      </c>
      <c r="L565">
        <v>44.646060943603516</v>
      </c>
      <c r="M565">
        <v>7</v>
      </c>
    </row>
    <row r="566" spans="5:13" x14ac:dyDescent="0.25">
      <c r="E566" s="1">
        <v>44489</v>
      </c>
      <c r="F566" s="2">
        <v>0.25486111111111109</v>
      </c>
      <c r="G566">
        <v>4.2</v>
      </c>
      <c r="H566">
        <v>89</v>
      </c>
      <c r="I566" t="s">
        <v>6</v>
      </c>
      <c r="J566" s="2">
        <v>0.26785879629629628</v>
      </c>
      <c r="K566">
        <v>-1.189688444137573</v>
      </c>
      <c r="L566">
        <v>44.701213836669922</v>
      </c>
      <c r="M566">
        <v>19</v>
      </c>
    </row>
    <row r="567" spans="5:13" x14ac:dyDescent="0.25">
      <c r="E567" s="1">
        <v>44489</v>
      </c>
      <c r="F567" s="2">
        <v>0.76527777777777772</v>
      </c>
      <c r="G567">
        <v>4.3499999999999996</v>
      </c>
      <c r="H567">
        <v>90</v>
      </c>
      <c r="I567" t="s">
        <v>6</v>
      </c>
      <c r="J567" s="2">
        <v>0.76781250000000001</v>
      </c>
      <c r="K567">
        <v>-1.2380274534225459</v>
      </c>
      <c r="L567">
        <v>44.585243225097656</v>
      </c>
      <c r="M567">
        <v>4</v>
      </c>
    </row>
    <row r="568" spans="5:13" x14ac:dyDescent="0.25">
      <c r="E568" s="1">
        <v>44490</v>
      </c>
      <c r="F568" s="2">
        <v>0.27569444444444446</v>
      </c>
      <c r="G568">
        <v>4.25</v>
      </c>
      <c r="H568">
        <v>90</v>
      </c>
      <c r="I568" t="s">
        <v>6</v>
      </c>
      <c r="J568" s="2">
        <v>0.25767361111111109</v>
      </c>
      <c r="K568">
        <v>-1.1890989542007451</v>
      </c>
      <c r="L568">
        <v>44.700019836425781</v>
      </c>
      <c r="M568">
        <v>-26</v>
      </c>
    </row>
    <row r="569" spans="5:13" x14ac:dyDescent="0.25">
      <c r="E569" s="1">
        <v>44490</v>
      </c>
      <c r="F569" s="2">
        <v>0.78611111111111109</v>
      </c>
      <c r="G569">
        <v>4.3499999999999996</v>
      </c>
      <c r="H569">
        <v>89</v>
      </c>
      <c r="I569" t="s">
        <v>6</v>
      </c>
      <c r="J569" s="2">
        <v>0.78866898148148146</v>
      </c>
      <c r="K569">
        <v>-1.2246329784393311</v>
      </c>
      <c r="L569">
        <v>44.599372863769531</v>
      </c>
      <c r="M569">
        <v>4</v>
      </c>
    </row>
    <row r="570" spans="5:13" x14ac:dyDescent="0.25">
      <c r="E570" s="1">
        <v>44491</v>
      </c>
      <c r="F570" s="2">
        <v>0.29652777777777778</v>
      </c>
      <c r="G570">
        <v>4.25</v>
      </c>
      <c r="H570">
        <v>88</v>
      </c>
      <c r="I570" t="s">
        <v>6</v>
      </c>
      <c r="J570" s="2">
        <v>0.25738425925925928</v>
      </c>
      <c r="K570">
        <v>-1.180470943450928</v>
      </c>
      <c r="L570">
        <v>44.704166412353516</v>
      </c>
      <c r="M570">
        <v>-56</v>
      </c>
    </row>
    <row r="571" spans="5:13" x14ac:dyDescent="0.25">
      <c r="E571" s="1">
        <v>44491</v>
      </c>
      <c r="F571" s="2">
        <v>0.80763888888888891</v>
      </c>
      <c r="G571">
        <v>4.3</v>
      </c>
      <c r="H571">
        <v>86</v>
      </c>
      <c r="I571" t="s">
        <v>6</v>
      </c>
      <c r="J571" s="2">
        <v>0.79905092592592597</v>
      </c>
      <c r="K571">
        <v>-1.2246383428573611</v>
      </c>
      <c r="L571">
        <v>44.599399566650391</v>
      </c>
      <c r="M571">
        <v>-12</v>
      </c>
    </row>
    <row r="572" spans="5:13" x14ac:dyDescent="0.25">
      <c r="E572" s="1">
        <v>44492</v>
      </c>
      <c r="F572" s="2">
        <v>0.31736111111111109</v>
      </c>
      <c r="G572">
        <v>4.2</v>
      </c>
      <c r="H572">
        <v>84</v>
      </c>
      <c r="I572" t="s">
        <v>6</v>
      </c>
      <c r="J572" s="2">
        <v>0.29934027777777777</v>
      </c>
      <c r="K572">
        <v>-1.180746793746948</v>
      </c>
      <c r="L572">
        <v>44.704322814941406</v>
      </c>
      <c r="M572">
        <v>-26</v>
      </c>
    </row>
    <row r="573" spans="5:13" x14ac:dyDescent="0.25">
      <c r="E573" s="1">
        <v>44492</v>
      </c>
      <c r="F573" s="2">
        <v>0.82916666666666672</v>
      </c>
      <c r="G573">
        <v>4.1500000000000004</v>
      </c>
      <c r="H573">
        <v>80</v>
      </c>
      <c r="I573" t="s">
        <v>6</v>
      </c>
      <c r="J573" s="2">
        <v>0.81990740740740742</v>
      </c>
      <c r="K573">
        <v>-1.226326704025269</v>
      </c>
      <c r="L573">
        <v>44.598567962646484</v>
      </c>
      <c r="M573">
        <v>-13</v>
      </c>
    </row>
    <row r="574" spans="5:13" x14ac:dyDescent="0.25">
      <c r="E574" s="1">
        <v>44493</v>
      </c>
      <c r="F574" s="2">
        <v>0.33750000000000002</v>
      </c>
      <c r="G574">
        <v>4.05</v>
      </c>
      <c r="H574">
        <v>76</v>
      </c>
      <c r="I574" t="s">
        <v>6</v>
      </c>
      <c r="J574" s="2">
        <v>0.3407175925925926</v>
      </c>
      <c r="K574">
        <v>-1.1745563745498659</v>
      </c>
      <c r="L574">
        <v>44.760791778564453</v>
      </c>
      <c r="M574">
        <v>5</v>
      </c>
    </row>
    <row r="575" spans="5:13" x14ac:dyDescent="0.25">
      <c r="E575" s="1">
        <v>44493</v>
      </c>
      <c r="F575" s="2">
        <v>0.85</v>
      </c>
      <c r="G575">
        <v>3.95</v>
      </c>
      <c r="H575">
        <v>72</v>
      </c>
      <c r="I575" t="s">
        <v>6</v>
      </c>
      <c r="J575" s="2">
        <v>0.84100694444444446</v>
      </c>
      <c r="K575">
        <v>-1.1824237108230591</v>
      </c>
      <c r="L575">
        <v>44.704421997070313</v>
      </c>
      <c r="M575">
        <v>-13</v>
      </c>
    </row>
    <row r="576" spans="5:13" x14ac:dyDescent="0.25">
      <c r="E576" s="1">
        <v>44494</v>
      </c>
      <c r="F576" s="2">
        <v>0.35694444444444445</v>
      </c>
      <c r="G576">
        <v>3.9</v>
      </c>
      <c r="H576">
        <v>67</v>
      </c>
      <c r="I576" t="s">
        <v>6</v>
      </c>
      <c r="J576" s="2">
        <v>0.36158564814814814</v>
      </c>
      <c r="K576">
        <v>-1.1881892681121831</v>
      </c>
      <c r="L576">
        <v>44.701400756835938</v>
      </c>
      <c r="M576">
        <v>7</v>
      </c>
    </row>
    <row r="577" spans="5:14" x14ac:dyDescent="0.25">
      <c r="E577" s="1">
        <v>44494</v>
      </c>
      <c r="F577" s="2">
        <v>0.87083333333333335</v>
      </c>
      <c r="G577">
        <v>3.75</v>
      </c>
      <c r="H577">
        <v>62</v>
      </c>
      <c r="I577" t="s">
        <v>6</v>
      </c>
      <c r="J577" s="2">
        <v>0.86184027777777783</v>
      </c>
      <c r="K577">
        <v>-1.1830291748046879</v>
      </c>
      <c r="L577">
        <v>44.705215454101563</v>
      </c>
      <c r="M577">
        <v>-13</v>
      </c>
    </row>
    <row r="578" spans="5:14" x14ac:dyDescent="0.25">
      <c r="E578" s="1">
        <v>44495</v>
      </c>
      <c r="F578" s="2">
        <v>0.37847222222222221</v>
      </c>
      <c r="G578">
        <v>3.7</v>
      </c>
      <c r="H578">
        <v>56</v>
      </c>
      <c r="I578" t="s">
        <v>6</v>
      </c>
      <c r="J578" s="2">
        <v>0.38241898148148146</v>
      </c>
      <c r="K578">
        <v>-1.1831843852996831</v>
      </c>
      <c r="L578">
        <v>44.705238342285156</v>
      </c>
      <c r="M578">
        <v>6</v>
      </c>
    </row>
    <row r="579" spans="5:14" x14ac:dyDescent="0.25">
      <c r="E579" s="1">
        <v>44495</v>
      </c>
      <c r="F579" s="2">
        <v>0.89583333333333337</v>
      </c>
      <c r="G579">
        <v>3.5</v>
      </c>
      <c r="H579">
        <v>51</v>
      </c>
      <c r="I579" t="s">
        <v>6</v>
      </c>
      <c r="J579" s="2">
        <v>0.9032175925925926</v>
      </c>
      <c r="K579">
        <v>-1.182877659797668</v>
      </c>
      <c r="L579">
        <v>44.705348968505859</v>
      </c>
      <c r="M579">
        <v>11</v>
      </c>
    </row>
    <row r="580" spans="5:14" x14ac:dyDescent="0.25">
      <c r="E580" s="1">
        <v>44496</v>
      </c>
      <c r="F580" s="2">
        <v>0.40625</v>
      </c>
      <c r="G580">
        <v>3.5</v>
      </c>
      <c r="H580">
        <v>45</v>
      </c>
      <c r="I580" t="s">
        <v>6</v>
      </c>
      <c r="J580" s="2">
        <v>0.40334490740740742</v>
      </c>
      <c r="K580">
        <v>-1.1752151250839229</v>
      </c>
      <c r="L580">
        <v>44.758266448974609</v>
      </c>
      <c r="M580">
        <v>-4</v>
      </c>
    </row>
    <row r="581" spans="5:14" x14ac:dyDescent="0.25">
      <c r="E581" s="1">
        <v>44496</v>
      </c>
      <c r="F581" s="2">
        <v>0.9291666666666667</v>
      </c>
      <c r="G581">
        <v>3.25</v>
      </c>
      <c r="H581">
        <v>39</v>
      </c>
      <c r="I581" t="s">
        <v>6</v>
      </c>
      <c r="J581" s="2">
        <v>0.92409722222222224</v>
      </c>
      <c r="K581">
        <v>-1.187802195549011</v>
      </c>
      <c r="L581">
        <v>44.703441619873047</v>
      </c>
      <c r="M581">
        <v>-7</v>
      </c>
    </row>
    <row r="582" spans="5:14" x14ac:dyDescent="0.25">
      <c r="E582" s="1">
        <v>44497</v>
      </c>
      <c r="F582" s="2">
        <v>0.44513888888888886</v>
      </c>
      <c r="G582">
        <v>3.3</v>
      </c>
      <c r="H582">
        <v>34</v>
      </c>
      <c r="I582" t="s">
        <v>6</v>
      </c>
      <c r="J582" s="2">
        <v>0.42408564814814814</v>
      </c>
      <c r="K582">
        <v>-1.1749697923660281</v>
      </c>
      <c r="L582">
        <v>44.759773254394531</v>
      </c>
      <c r="M582">
        <v>-30</v>
      </c>
    </row>
    <row r="583" spans="5:14" x14ac:dyDescent="0.25">
      <c r="E583" s="1">
        <v>44497</v>
      </c>
      <c r="F583" s="2">
        <v>0.97847222222222219</v>
      </c>
      <c r="G583">
        <v>3.1</v>
      </c>
      <c r="H583">
        <v>30</v>
      </c>
      <c r="I583" t="s">
        <v>6</v>
      </c>
      <c r="J583" s="2">
        <v>0.96583333333333332</v>
      </c>
      <c r="K583">
        <v>-1.190069198608398</v>
      </c>
      <c r="L583">
        <v>44.701507568359375</v>
      </c>
      <c r="M583">
        <v>-18</v>
      </c>
    </row>
    <row r="584" spans="5:14" x14ac:dyDescent="0.25">
      <c r="E584" s="1">
        <v>44498</v>
      </c>
      <c r="F584" s="2">
        <v>0.5</v>
      </c>
      <c r="G584">
        <v>3.2</v>
      </c>
      <c r="H584">
        <v>28</v>
      </c>
      <c r="I584" t="s">
        <v>6</v>
      </c>
      <c r="J584" s="2">
        <v>0.46599537037037037</v>
      </c>
      <c r="K584">
        <v>-1.1691164970397949</v>
      </c>
      <c r="L584">
        <v>44.755062103271484</v>
      </c>
      <c r="M584">
        <v>-49</v>
      </c>
    </row>
    <row r="585" spans="5:14" x14ac:dyDescent="0.25">
      <c r="E585" s="1">
        <v>44499</v>
      </c>
      <c r="F585" s="2">
        <v>3.9583333333333331E-2</v>
      </c>
      <c r="G585">
        <v>3.1</v>
      </c>
      <c r="H585">
        <v>29</v>
      </c>
      <c r="I585" t="s">
        <v>6</v>
      </c>
      <c r="J585" s="2">
        <v>4.9548611111111113E-2</v>
      </c>
      <c r="K585">
        <v>-1.188642024993896</v>
      </c>
      <c r="L585">
        <v>44.701828002929688</v>
      </c>
      <c r="M585">
        <v>14</v>
      </c>
    </row>
    <row r="586" spans="5:14" x14ac:dyDescent="0.25">
      <c r="E586" s="1">
        <v>44499</v>
      </c>
      <c r="F586" s="2">
        <v>0.56111111111111112</v>
      </c>
      <c r="G586">
        <v>3.3</v>
      </c>
      <c r="H586">
        <v>32</v>
      </c>
      <c r="I586" t="s">
        <v>6</v>
      </c>
      <c r="J586" s="2">
        <v>0.54932870370370368</v>
      </c>
      <c r="K586">
        <v>-1.1723113059997561</v>
      </c>
      <c r="L586">
        <v>44.757415771484375</v>
      </c>
      <c r="M586">
        <v>-17</v>
      </c>
    </row>
    <row r="587" spans="5:14" x14ac:dyDescent="0.25">
      <c r="E587" s="1">
        <v>44500</v>
      </c>
      <c r="F587" s="2">
        <v>9.583333333333334E-2</v>
      </c>
      <c r="G587">
        <v>3.35</v>
      </c>
      <c r="H587">
        <v>38</v>
      </c>
      <c r="I587" t="s">
        <v>6</v>
      </c>
      <c r="J587" s="2">
        <v>0.13266203703703705</v>
      </c>
      <c r="K587">
        <v>-1.1885445117950439</v>
      </c>
      <c r="L587">
        <v>44.700550079345703</v>
      </c>
      <c r="M587">
        <v>53</v>
      </c>
      <c r="N587" t="s">
        <v>90</v>
      </c>
    </row>
    <row r="588" spans="5:14" x14ac:dyDescent="0.25">
      <c r="E588" s="1">
        <v>44500</v>
      </c>
      <c r="F588" s="2">
        <v>0.5708333333333333</v>
      </c>
      <c r="G588">
        <v>3.6</v>
      </c>
      <c r="H588">
        <v>45</v>
      </c>
      <c r="I588" t="s">
        <v>6</v>
      </c>
      <c r="J588" s="2">
        <v>0.54934027777777783</v>
      </c>
      <c r="K588">
        <v>-1.1757016181945801</v>
      </c>
      <c r="L588">
        <v>44.757938385009766</v>
      </c>
      <c r="M588">
        <v>-31</v>
      </c>
    </row>
    <row r="589" spans="5:14" x14ac:dyDescent="0.25">
      <c r="E589" s="1">
        <v>44501</v>
      </c>
      <c r="F589" s="2">
        <v>9.6527777777777782E-2</v>
      </c>
      <c r="G589">
        <v>3.65</v>
      </c>
      <c r="H589">
        <v>53</v>
      </c>
      <c r="I589" t="s">
        <v>6</v>
      </c>
      <c r="J589" s="2">
        <v>0.13271990740740741</v>
      </c>
      <c r="K589">
        <v>-1.180056214332581</v>
      </c>
      <c r="L589">
        <v>44.704082489013672</v>
      </c>
      <c r="M589">
        <v>52</v>
      </c>
      <c r="N589" t="s">
        <v>90</v>
      </c>
    </row>
    <row r="590" spans="5:14" x14ac:dyDescent="0.25">
      <c r="E590" s="1">
        <v>44501</v>
      </c>
      <c r="F590" s="2">
        <v>0.6118055555555556</v>
      </c>
      <c r="G590">
        <v>3.9</v>
      </c>
      <c r="H590">
        <v>62</v>
      </c>
      <c r="I590" t="s">
        <v>6</v>
      </c>
      <c r="J590" s="2">
        <v>0.63332175925925926</v>
      </c>
      <c r="K590">
        <v>-1.172319173812866</v>
      </c>
      <c r="L590">
        <v>44.694549560546875</v>
      </c>
      <c r="M590">
        <v>31</v>
      </c>
      <c r="N590" t="s">
        <v>90</v>
      </c>
    </row>
    <row r="591" spans="5:14" x14ac:dyDescent="0.25">
      <c r="E591" s="1">
        <v>44502</v>
      </c>
      <c r="F591" s="2">
        <v>0.13194444444444445</v>
      </c>
      <c r="G591">
        <v>3.95</v>
      </c>
      <c r="H591">
        <v>70</v>
      </c>
      <c r="I591" t="s">
        <v>6</v>
      </c>
      <c r="J591" s="2">
        <v>0.13267361111111112</v>
      </c>
      <c r="K591">
        <v>-1.1849639415740969</v>
      </c>
      <c r="L591">
        <v>44.701107025146484</v>
      </c>
      <c r="M591">
        <v>1</v>
      </c>
    </row>
    <row r="592" spans="5:14" x14ac:dyDescent="0.25">
      <c r="E592" s="1">
        <v>44502</v>
      </c>
      <c r="F592" s="2">
        <v>0.64652777777777781</v>
      </c>
      <c r="G592">
        <v>4.2</v>
      </c>
      <c r="H592">
        <v>78</v>
      </c>
      <c r="I592" t="s">
        <v>6</v>
      </c>
      <c r="J592" s="2">
        <v>0.63331018518518523</v>
      </c>
      <c r="K592">
        <v>-1.1762828826904299</v>
      </c>
      <c r="L592">
        <v>44.698707580566406</v>
      </c>
      <c r="M592">
        <v>-19</v>
      </c>
    </row>
    <row r="593" spans="5:14" x14ac:dyDescent="0.25">
      <c r="E593" s="1">
        <v>44503</v>
      </c>
      <c r="F593" s="2">
        <v>0.16388888888888889</v>
      </c>
      <c r="G593">
        <v>4.25</v>
      </c>
      <c r="H593">
        <v>85</v>
      </c>
      <c r="I593" t="s">
        <v>6</v>
      </c>
      <c r="J593" s="2">
        <v>0.13288194444444446</v>
      </c>
      <c r="K593">
        <v>-1.1843274831771851</v>
      </c>
      <c r="L593">
        <v>44.700855255126953</v>
      </c>
      <c r="M593">
        <v>-45</v>
      </c>
    </row>
    <row r="594" spans="5:14" x14ac:dyDescent="0.25">
      <c r="E594" s="1">
        <v>44503</v>
      </c>
      <c r="F594" s="2">
        <v>0.67777777777777781</v>
      </c>
      <c r="G594">
        <v>4.45</v>
      </c>
      <c r="H594">
        <v>92</v>
      </c>
      <c r="I594" t="s">
        <v>6</v>
      </c>
      <c r="J594" s="2">
        <v>0.71599537037037042</v>
      </c>
      <c r="K594">
        <v>-1.2224612236022949</v>
      </c>
      <c r="L594">
        <v>44.599227905273438</v>
      </c>
      <c r="M594">
        <v>55</v>
      </c>
      <c r="N594" t="s">
        <v>90</v>
      </c>
    </row>
    <row r="595" spans="5:14" x14ac:dyDescent="0.25">
      <c r="E595" s="1">
        <v>44504</v>
      </c>
      <c r="F595" s="2">
        <v>0.19375000000000001</v>
      </c>
      <c r="G595">
        <v>4.45</v>
      </c>
      <c r="H595">
        <v>98</v>
      </c>
      <c r="I595" t="s">
        <v>6</v>
      </c>
      <c r="J595" s="2">
        <v>0.21629629629629629</v>
      </c>
      <c r="K595">
        <v>-1.1850031614303591</v>
      </c>
      <c r="L595">
        <v>44.70111083984375</v>
      </c>
      <c r="M595">
        <v>32</v>
      </c>
      <c r="N595" t="s">
        <v>90</v>
      </c>
    </row>
    <row r="596" spans="5:14" x14ac:dyDescent="0.25">
      <c r="E596" s="1">
        <v>44504</v>
      </c>
      <c r="F596" s="2">
        <v>0.70833333333333337</v>
      </c>
      <c r="G596">
        <v>4.6500000000000004</v>
      </c>
      <c r="H596">
        <v>102</v>
      </c>
      <c r="I596" t="s">
        <v>6</v>
      </c>
      <c r="J596" s="2">
        <v>0.7157175925925926</v>
      </c>
      <c r="K596">
        <v>-1.222771883010864</v>
      </c>
      <c r="L596">
        <v>44.599716186523438</v>
      </c>
      <c r="M596">
        <v>11</v>
      </c>
    </row>
    <row r="597" spans="5:14" x14ac:dyDescent="0.25">
      <c r="E597" s="1">
        <v>44505</v>
      </c>
      <c r="F597" s="2">
        <v>0.22291666666666668</v>
      </c>
      <c r="G597">
        <v>4.5999999999999996</v>
      </c>
      <c r="H597">
        <v>106</v>
      </c>
      <c r="I597" t="s">
        <v>6</v>
      </c>
      <c r="J597" s="2">
        <v>0.19517361111111112</v>
      </c>
      <c r="K597">
        <v>-1.1848407983779909</v>
      </c>
      <c r="L597">
        <v>44.70068359375</v>
      </c>
      <c r="M597">
        <v>-40</v>
      </c>
    </row>
    <row r="598" spans="5:14" x14ac:dyDescent="0.25">
      <c r="E598" s="1">
        <v>44505</v>
      </c>
      <c r="F598" s="2">
        <v>0.73750000000000004</v>
      </c>
      <c r="G598">
        <v>4.7</v>
      </c>
      <c r="H598">
        <v>108</v>
      </c>
      <c r="I598" t="s">
        <v>6</v>
      </c>
      <c r="J598" s="2">
        <v>0.73653935185185182</v>
      </c>
      <c r="K598">
        <v>-1.223688125610352</v>
      </c>
      <c r="L598">
        <v>44.597732543945313</v>
      </c>
      <c r="M598">
        <v>-1</v>
      </c>
    </row>
    <row r="599" spans="5:14" x14ac:dyDescent="0.25">
      <c r="E599" s="1">
        <v>44506</v>
      </c>
      <c r="F599" s="2">
        <v>0.25208333333333333</v>
      </c>
      <c r="G599">
        <v>4.6500000000000004</v>
      </c>
      <c r="H599">
        <v>108</v>
      </c>
      <c r="I599" t="s">
        <v>6</v>
      </c>
      <c r="J599" s="2">
        <v>0.25741898148148146</v>
      </c>
      <c r="K599">
        <v>-1.1892392635345459</v>
      </c>
      <c r="L599">
        <v>44.699222564697266</v>
      </c>
      <c r="M599">
        <v>8</v>
      </c>
    </row>
    <row r="600" spans="5:14" x14ac:dyDescent="0.25">
      <c r="E600" s="1">
        <v>44506</v>
      </c>
      <c r="F600" s="2">
        <v>0.76666666666666672</v>
      </c>
      <c r="G600">
        <v>4.6500000000000004</v>
      </c>
      <c r="H600">
        <v>107</v>
      </c>
      <c r="I600" t="s">
        <v>6</v>
      </c>
      <c r="J600" s="2">
        <v>0.75767361111111109</v>
      </c>
      <c r="K600">
        <v>-1.246881484985352</v>
      </c>
      <c r="L600">
        <v>44.595539093017578</v>
      </c>
      <c r="M600">
        <v>-13</v>
      </c>
    </row>
    <row r="601" spans="5:14" x14ac:dyDescent="0.25">
      <c r="E601" s="1">
        <v>44507</v>
      </c>
      <c r="F601" s="2">
        <v>0.28125</v>
      </c>
      <c r="G601">
        <v>4.5999999999999996</v>
      </c>
      <c r="H601">
        <v>104</v>
      </c>
      <c r="I601" t="s">
        <v>6</v>
      </c>
      <c r="J601" s="2">
        <v>0.27824074074074073</v>
      </c>
      <c r="K601">
        <v>-1.1893413066864009</v>
      </c>
      <c r="L601">
        <v>44.699108123779297</v>
      </c>
      <c r="M601">
        <v>-4</v>
      </c>
    </row>
    <row r="602" spans="5:14" x14ac:dyDescent="0.25">
      <c r="E602" s="1">
        <v>44507</v>
      </c>
      <c r="F602" s="2">
        <v>0.79722222222222228</v>
      </c>
      <c r="G602">
        <v>4.5</v>
      </c>
      <c r="H602">
        <v>100</v>
      </c>
      <c r="I602" t="s">
        <v>6</v>
      </c>
      <c r="J602" s="2">
        <v>0.79934027777777783</v>
      </c>
      <c r="K602">
        <v>-1.185066819190979</v>
      </c>
      <c r="L602">
        <v>44.701091766357422</v>
      </c>
      <c r="M602">
        <v>3</v>
      </c>
    </row>
    <row r="603" spans="5:14" x14ac:dyDescent="0.25">
      <c r="E603" s="1">
        <v>44508</v>
      </c>
      <c r="F603" s="2">
        <v>0.3125</v>
      </c>
      <c r="G603">
        <v>4.45</v>
      </c>
      <c r="H603">
        <v>95</v>
      </c>
      <c r="I603" t="s">
        <v>6</v>
      </c>
      <c r="J603" s="2">
        <v>0.31994212962962965</v>
      </c>
      <c r="K603">
        <v>-1.222919225692749</v>
      </c>
      <c r="L603">
        <v>44.598190307617188</v>
      </c>
      <c r="M603">
        <v>11</v>
      </c>
    </row>
    <row r="604" spans="5:14" x14ac:dyDescent="0.25">
      <c r="E604" s="1">
        <v>44508</v>
      </c>
      <c r="F604" s="2">
        <v>0.82986111111111116</v>
      </c>
      <c r="G604">
        <v>4.25</v>
      </c>
      <c r="H604">
        <v>88</v>
      </c>
      <c r="I604" t="s">
        <v>6</v>
      </c>
      <c r="J604" s="2">
        <v>0.82017361111111109</v>
      </c>
      <c r="K604">
        <v>-1.1797277927398679</v>
      </c>
      <c r="L604">
        <v>44.704036712646484</v>
      </c>
      <c r="M604">
        <v>-14</v>
      </c>
    </row>
    <row r="605" spans="5:14" x14ac:dyDescent="0.25">
      <c r="E605" s="1">
        <v>44509</v>
      </c>
      <c r="F605" s="2">
        <v>0.34583333333333333</v>
      </c>
      <c r="G605">
        <v>4.25</v>
      </c>
      <c r="H605">
        <v>81</v>
      </c>
      <c r="I605" t="s">
        <v>6</v>
      </c>
      <c r="J605" s="2">
        <v>0.34069444444444447</v>
      </c>
      <c r="K605">
        <v>-1.1752408742904661</v>
      </c>
      <c r="L605">
        <v>44.761146545410156</v>
      </c>
      <c r="M605">
        <v>-7</v>
      </c>
    </row>
    <row r="606" spans="5:14" x14ac:dyDescent="0.25">
      <c r="E606" s="1">
        <v>44509</v>
      </c>
      <c r="F606" s="2">
        <v>0.8666666666666667</v>
      </c>
      <c r="G606">
        <v>3.9</v>
      </c>
      <c r="H606">
        <v>73</v>
      </c>
      <c r="I606" t="s">
        <v>6</v>
      </c>
      <c r="J606" s="2">
        <v>0.86157407407407405</v>
      </c>
      <c r="K606">
        <v>-1.1800771951675419</v>
      </c>
      <c r="L606">
        <v>44.704090118408203</v>
      </c>
      <c r="M606">
        <v>-7</v>
      </c>
    </row>
    <row r="607" spans="5:14" x14ac:dyDescent="0.25">
      <c r="E607" s="1">
        <v>44510</v>
      </c>
      <c r="F607" s="2">
        <v>0.38541666666666669</v>
      </c>
      <c r="G607">
        <v>4</v>
      </c>
      <c r="H607">
        <v>65</v>
      </c>
      <c r="I607" t="s">
        <v>6</v>
      </c>
      <c r="J607" s="2">
        <v>0.38267361111111109</v>
      </c>
      <c r="K607">
        <v>-1.175786972045898</v>
      </c>
      <c r="L607">
        <v>44.75762939453125</v>
      </c>
      <c r="M607">
        <v>-4</v>
      </c>
    </row>
    <row r="608" spans="5:14" x14ac:dyDescent="0.25">
      <c r="E608" s="1">
        <v>44510</v>
      </c>
      <c r="F608" s="2">
        <v>0.91249999999999998</v>
      </c>
      <c r="G608">
        <v>3.6</v>
      </c>
      <c r="H608">
        <v>58</v>
      </c>
      <c r="I608" t="s">
        <v>6</v>
      </c>
      <c r="J608" s="2">
        <v>0.90350694444444446</v>
      </c>
      <c r="K608">
        <v>-1.1806554794311519</v>
      </c>
      <c r="L608">
        <v>44.704341888427734</v>
      </c>
      <c r="M608">
        <v>-13</v>
      </c>
    </row>
    <row r="609" spans="5:14" x14ac:dyDescent="0.25">
      <c r="E609" s="1">
        <v>44511</v>
      </c>
      <c r="F609" s="2">
        <v>0.43472222222222223</v>
      </c>
      <c r="G609">
        <v>3.75</v>
      </c>
      <c r="H609">
        <v>52</v>
      </c>
      <c r="I609" t="s">
        <v>6</v>
      </c>
      <c r="J609" s="2">
        <v>0.44487268518518519</v>
      </c>
      <c r="K609">
        <v>-1.175036668777466</v>
      </c>
      <c r="L609">
        <v>44.757770538330078</v>
      </c>
      <c r="M609">
        <v>15</v>
      </c>
    </row>
    <row r="610" spans="5:14" x14ac:dyDescent="0.25">
      <c r="E610" s="1">
        <v>44511</v>
      </c>
      <c r="F610" s="2">
        <v>0.96944444444444444</v>
      </c>
      <c r="G610">
        <v>3.4</v>
      </c>
      <c r="H610">
        <v>47</v>
      </c>
      <c r="I610" t="s">
        <v>6</v>
      </c>
      <c r="J610" s="2">
        <v>0.96574074074074079</v>
      </c>
      <c r="K610">
        <v>-1.1891161203384399</v>
      </c>
      <c r="L610">
        <v>44.700237274169922</v>
      </c>
      <c r="M610">
        <v>-5</v>
      </c>
    </row>
    <row r="611" spans="5:14" x14ac:dyDescent="0.25">
      <c r="E611" s="1">
        <v>44512</v>
      </c>
      <c r="F611" s="2">
        <v>0.48958333333333331</v>
      </c>
      <c r="G611">
        <v>3.65</v>
      </c>
      <c r="H611">
        <v>45</v>
      </c>
      <c r="I611" t="s">
        <v>6</v>
      </c>
      <c r="J611" s="2">
        <v>0.48657407407407405</v>
      </c>
      <c r="K611">
        <v>-1.1748301982879641</v>
      </c>
      <c r="L611">
        <v>44.757785797119141</v>
      </c>
      <c r="M611">
        <v>-4</v>
      </c>
    </row>
    <row r="612" spans="5:14" x14ac:dyDescent="0.25">
      <c r="E612" s="1">
        <v>44513</v>
      </c>
      <c r="F612" s="2">
        <v>2.361111111111111E-2</v>
      </c>
      <c r="G612">
        <v>3.4</v>
      </c>
      <c r="H612">
        <v>46</v>
      </c>
      <c r="I612" t="s">
        <v>6</v>
      </c>
      <c r="J612" s="2">
        <v>4.9328703703703701E-2</v>
      </c>
      <c r="K612">
        <v>-1.180848121643066</v>
      </c>
      <c r="L612">
        <v>44.705005645751953</v>
      </c>
      <c r="M612">
        <v>37</v>
      </c>
      <c r="N612" t="s">
        <v>90</v>
      </c>
    </row>
    <row r="613" spans="5:14" x14ac:dyDescent="0.25">
      <c r="E613" s="1">
        <v>44513</v>
      </c>
      <c r="F613" s="2">
        <v>0.54166666666666663</v>
      </c>
      <c r="G613">
        <v>3.7</v>
      </c>
      <c r="H613">
        <v>48</v>
      </c>
      <c r="I613" t="s">
        <v>6</v>
      </c>
      <c r="J613" s="2">
        <v>0.54934027777777783</v>
      </c>
      <c r="K613">
        <v>-1.1759850978851321</v>
      </c>
      <c r="L613">
        <v>44.758209228515625</v>
      </c>
      <c r="M613">
        <v>11</v>
      </c>
    </row>
    <row r="614" spans="5:14" x14ac:dyDescent="0.25">
      <c r="E614" s="1">
        <v>44514</v>
      </c>
      <c r="F614" s="2">
        <v>7.2916666666666671E-2</v>
      </c>
      <c r="G614">
        <v>3.55</v>
      </c>
      <c r="H614">
        <v>52</v>
      </c>
      <c r="I614" t="s">
        <v>6</v>
      </c>
      <c r="J614" s="2">
        <v>4.943287037037037E-2</v>
      </c>
      <c r="K614">
        <v>-1.180235624313354</v>
      </c>
      <c r="L614">
        <v>44.704086303710938</v>
      </c>
      <c r="M614">
        <v>-34</v>
      </c>
    </row>
    <row r="615" spans="5:14" x14ac:dyDescent="0.25">
      <c r="E615" s="1">
        <v>44514</v>
      </c>
      <c r="F615" s="2">
        <v>0.58750000000000002</v>
      </c>
      <c r="G615">
        <v>3.8</v>
      </c>
      <c r="H615">
        <v>56</v>
      </c>
      <c r="I615" t="s">
        <v>6</v>
      </c>
      <c r="J615" s="2">
        <v>0.54932870370370368</v>
      </c>
      <c r="K615">
        <v>-1.1751029491424561</v>
      </c>
      <c r="L615">
        <v>44.757907867431641</v>
      </c>
      <c r="M615">
        <v>-55</v>
      </c>
    </row>
    <row r="616" spans="5:14" x14ac:dyDescent="0.25">
      <c r="E616" s="1">
        <v>44515</v>
      </c>
      <c r="F616" s="2">
        <v>0.1125</v>
      </c>
      <c r="G616">
        <v>3.75</v>
      </c>
      <c r="H616">
        <v>61</v>
      </c>
      <c r="I616" t="s">
        <v>6</v>
      </c>
      <c r="J616" s="2">
        <v>0.13270833333333334</v>
      </c>
      <c r="K616">
        <v>-1.179104685783386</v>
      </c>
      <c r="L616">
        <v>44.704212188720703</v>
      </c>
      <c r="M616">
        <v>29</v>
      </c>
    </row>
    <row r="617" spans="5:14" x14ac:dyDescent="0.25">
      <c r="E617" s="1">
        <v>44515</v>
      </c>
      <c r="F617" s="2">
        <v>0.625</v>
      </c>
      <c r="G617">
        <v>3.95</v>
      </c>
      <c r="H617">
        <v>65</v>
      </c>
      <c r="I617" t="s">
        <v>6</v>
      </c>
      <c r="J617" s="2">
        <v>0.63243055555555561</v>
      </c>
      <c r="K617">
        <v>-1.1763086318969731</v>
      </c>
      <c r="L617">
        <v>44.758018493652344</v>
      </c>
      <c r="M617">
        <v>11</v>
      </c>
    </row>
    <row r="618" spans="5:14" x14ac:dyDescent="0.25">
      <c r="E618" s="1">
        <v>44516</v>
      </c>
      <c r="F618" s="2">
        <v>0.14374999999999999</v>
      </c>
      <c r="G618">
        <v>3.9</v>
      </c>
      <c r="H618">
        <v>69</v>
      </c>
      <c r="I618" t="s">
        <v>6</v>
      </c>
      <c r="J618" s="2">
        <v>0.13267361111111112</v>
      </c>
      <c r="K618">
        <v>-1.1791942119598391</v>
      </c>
      <c r="L618">
        <v>44.704097747802734</v>
      </c>
      <c r="M618">
        <v>-16</v>
      </c>
    </row>
    <row r="619" spans="5:14" x14ac:dyDescent="0.25">
      <c r="E619" s="1">
        <v>44516</v>
      </c>
      <c r="F619" s="2">
        <v>0.65486111111111112</v>
      </c>
      <c r="G619">
        <v>4.05</v>
      </c>
      <c r="H619">
        <v>73</v>
      </c>
      <c r="I619" t="s">
        <v>6</v>
      </c>
      <c r="J619" s="2">
        <v>0.63267361111111109</v>
      </c>
      <c r="K619">
        <v>-1.169623494148254</v>
      </c>
      <c r="L619">
        <v>44.696304321289063</v>
      </c>
      <c r="M619">
        <v>-32</v>
      </c>
    </row>
    <row r="620" spans="5:14" x14ac:dyDescent="0.25">
      <c r="E620" s="1">
        <v>44517</v>
      </c>
      <c r="F620" s="2">
        <v>0.16944444444444445</v>
      </c>
      <c r="G620">
        <v>4</v>
      </c>
      <c r="H620">
        <v>76</v>
      </c>
      <c r="I620" t="s">
        <v>6</v>
      </c>
      <c r="J620" s="2">
        <v>0.13266203703703705</v>
      </c>
      <c r="K620">
        <v>-1.1805233955383301</v>
      </c>
      <c r="L620">
        <v>44.704177856445313</v>
      </c>
      <c r="M620">
        <v>-53</v>
      </c>
    </row>
    <row r="621" spans="5:14" x14ac:dyDescent="0.25">
      <c r="E621" s="1">
        <v>44517</v>
      </c>
      <c r="F621" s="2">
        <v>0.67986111111111114</v>
      </c>
      <c r="G621">
        <v>4.1500000000000004</v>
      </c>
      <c r="H621">
        <v>78</v>
      </c>
      <c r="I621" t="s">
        <v>6</v>
      </c>
      <c r="J621" s="2">
        <v>0.71599537037037042</v>
      </c>
      <c r="K621">
        <v>-1.188490509986877</v>
      </c>
      <c r="L621">
        <v>44.701206207275391</v>
      </c>
      <c r="M621">
        <v>52</v>
      </c>
      <c r="N621" t="s">
        <v>90</v>
      </c>
    </row>
    <row r="622" spans="5:14" x14ac:dyDescent="0.25">
      <c r="E622" s="1">
        <v>44518</v>
      </c>
      <c r="F622" s="2">
        <v>0.19166666666666668</v>
      </c>
      <c r="G622">
        <v>4.0999999999999996</v>
      </c>
      <c r="H622">
        <v>80</v>
      </c>
      <c r="I622" t="s">
        <v>6</v>
      </c>
      <c r="J622" s="2">
        <v>0.21600694444444443</v>
      </c>
      <c r="K622">
        <v>-1.1799662113189699</v>
      </c>
      <c r="L622">
        <v>44.704063415527344</v>
      </c>
      <c r="M622">
        <v>35</v>
      </c>
      <c r="N622" t="s">
        <v>90</v>
      </c>
    </row>
    <row r="623" spans="5:14" x14ac:dyDescent="0.25">
      <c r="E623" s="1">
        <v>44518</v>
      </c>
      <c r="F623" s="2">
        <v>0.70347222222222228</v>
      </c>
      <c r="G623">
        <v>4.2</v>
      </c>
      <c r="H623">
        <v>81</v>
      </c>
      <c r="I623" t="s">
        <v>6</v>
      </c>
      <c r="J623" s="2">
        <v>0.67406250000000001</v>
      </c>
      <c r="K623">
        <v>-1.224368691444397</v>
      </c>
      <c r="L623">
        <v>44.600269317626953</v>
      </c>
      <c r="M623">
        <v>-42</v>
      </c>
    </row>
    <row r="624" spans="5:14" x14ac:dyDescent="0.25">
      <c r="E624" s="1">
        <v>44519</v>
      </c>
      <c r="F624" s="2">
        <v>0.21388888888888888</v>
      </c>
      <c r="G624">
        <v>4.2</v>
      </c>
      <c r="H624">
        <v>82</v>
      </c>
      <c r="I624" t="s">
        <v>6</v>
      </c>
      <c r="J624" s="2">
        <v>0.21635416666666665</v>
      </c>
      <c r="K624">
        <v>-1.178875803947449</v>
      </c>
      <c r="L624">
        <v>44.704124450683594</v>
      </c>
      <c r="M624">
        <v>4</v>
      </c>
    </row>
    <row r="625" spans="5:14" x14ac:dyDescent="0.25">
      <c r="E625" s="1">
        <v>44519</v>
      </c>
      <c r="F625" s="2">
        <v>0.72638888888888886</v>
      </c>
      <c r="G625">
        <v>4.2</v>
      </c>
      <c r="H625">
        <v>82</v>
      </c>
      <c r="I625" t="s">
        <v>6</v>
      </c>
      <c r="J625" s="2">
        <v>0.73655092592592597</v>
      </c>
      <c r="K625">
        <v>-1.2258002758026121</v>
      </c>
      <c r="L625">
        <v>44.630622863769531</v>
      </c>
      <c r="M625">
        <v>15</v>
      </c>
    </row>
    <row r="626" spans="5:14" x14ac:dyDescent="0.25">
      <c r="E626" s="1">
        <v>44520</v>
      </c>
      <c r="F626" s="2">
        <v>0.2361111111111111</v>
      </c>
      <c r="G626">
        <v>4.2</v>
      </c>
      <c r="H626">
        <v>81</v>
      </c>
      <c r="I626" t="s">
        <v>6</v>
      </c>
      <c r="J626" s="2">
        <v>0.23684027777777777</v>
      </c>
      <c r="K626">
        <v>-1.178310871124268</v>
      </c>
      <c r="L626">
        <v>44.7042236328125</v>
      </c>
      <c r="M626">
        <v>1</v>
      </c>
    </row>
    <row r="627" spans="5:14" x14ac:dyDescent="0.25">
      <c r="E627" s="1">
        <v>44520</v>
      </c>
      <c r="F627" s="2">
        <v>0.74930555555555556</v>
      </c>
      <c r="G627">
        <v>4.1500000000000004</v>
      </c>
      <c r="H627">
        <v>80</v>
      </c>
      <c r="I627" t="s">
        <v>6</v>
      </c>
      <c r="J627" s="2">
        <v>0.75766203703703705</v>
      </c>
      <c r="K627">
        <v>-1.182661771774292</v>
      </c>
      <c r="L627">
        <v>44.704368591308594</v>
      </c>
      <c r="M627">
        <v>12</v>
      </c>
    </row>
    <row r="628" spans="5:14" x14ac:dyDescent="0.25">
      <c r="E628" s="1">
        <v>44521</v>
      </c>
      <c r="F628" s="2">
        <v>0.2590277777777778</v>
      </c>
      <c r="G628">
        <v>4.1500000000000004</v>
      </c>
      <c r="H628">
        <v>79</v>
      </c>
      <c r="I628" t="s">
        <v>6</v>
      </c>
      <c r="J628" s="2">
        <v>0.29961805555555554</v>
      </c>
      <c r="K628">
        <v>-1.1870512962341311</v>
      </c>
      <c r="L628">
        <v>44.704246520996094</v>
      </c>
      <c r="M628">
        <v>58</v>
      </c>
      <c r="N628" t="s">
        <v>90</v>
      </c>
    </row>
    <row r="629" spans="5:14" x14ac:dyDescent="0.25">
      <c r="E629" s="1">
        <v>44521</v>
      </c>
      <c r="F629" s="2">
        <v>0.77222222222222225</v>
      </c>
      <c r="G629">
        <v>4.05</v>
      </c>
      <c r="H629">
        <v>77</v>
      </c>
      <c r="I629" t="s">
        <v>6</v>
      </c>
      <c r="J629" s="2">
        <v>0.77817129629629633</v>
      </c>
      <c r="K629">
        <v>-1.1826884746551509</v>
      </c>
      <c r="L629">
        <v>44.704330444335938</v>
      </c>
      <c r="M629">
        <v>9</v>
      </c>
    </row>
    <row r="630" spans="5:14" x14ac:dyDescent="0.25">
      <c r="E630" s="1">
        <v>44522</v>
      </c>
      <c r="F630" s="2">
        <v>0.28055555555555556</v>
      </c>
      <c r="G630">
        <v>4.0999999999999996</v>
      </c>
      <c r="H630">
        <v>74</v>
      </c>
      <c r="I630" t="s">
        <v>6</v>
      </c>
      <c r="J630" s="2">
        <v>0.31993055555555555</v>
      </c>
      <c r="K630">
        <v>-1.1827336549758909</v>
      </c>
      <c r="L630">
        <v>44.705188751220703</v>
      </c>
      <c r="M630">
        <v>57</v>
      </c>
      <c r="N630" t="s">
        <v>90</v>
      </c>
    </row>
    <row r="631" spans="5:14" x14ac:dyDescent="0.25">
      <c r="E631" s="1">
        <v>44522</v>
      </c>
      <c r="F631" s="2">
        <v>0.7944444444444444</v>
      </c>
      <c r="G631">
        <v>3.9</v>
      </c>
      <c r="H631">
        <v>71</v>
      </c>
      <c r="I631" t="s">
        <v>6</v>
      </c>
      <c r="J631" s="2">
        <v>0.77819444444444441</v>
      </c>
      <c r="K631">
        <v>-1.22468638420105</v>
      </c>
      <c r="L631">
        <v>44.599380493164063</v>
      </c>
      <c r="M631">
        <v>-23</v>
      </c>
    </row>
    <row r="632" spans="5:14" x14ac:dyDescent="0.25">
      <c r="E632" s="1">
        <v>44523</v>
      </c>
      <c r="F632" s="2">
        <v>0.30208333333333331</v>
      </c>
      <c r="G632">
        <v>3.95</v>
      </c>
      <c r="H632">
        <v>68</v>
      </c>
      <c r="I632" t="s">
        <v>6</v>
      </c>
      <c r="J632" s="2">
        <v>0.27850694444444446</v>
      </c>
      <c r="K632">
        <v>-1.187516450881958</v>
      </c>
      <c r="L632">
        <v>44.697879791259766</v>
      </c>
      <c r="M632">
        <v>-34</v>
      </c>
    </row>
    <row r="633" spans="5:14" x14ac:dyDescent="0.25">
      <c r="E633" s="1">
        <v>44523</v>
      </c>
      <c r="F633" s="2">
        <v>0.81736111111111109</v>
      </c>
      <c r="G633">
        <v>3.75</v>
      </c>
      <c r="H633">
        <v>64</v>
      </c>
      <c r="I633" t="s">
        <v>6</v>
      </c>
      <c r="J633" s="2">
        <v>0.81986111111111115</v>
      </c>
      <c r="K633">
        <v>-1.1801236867904661</v>
      </c>
      <c r="L633">
        <v>44.704090118408203</v>
      </c>
      <c r="M633">
        <v>4</v>
      </c>
    </row>
    <row r="634" spans="5:14" x14ac:dyDescent="0.25">
      <c r="E634" s="1">
        <v>44524</v>
      </c>
      <c r="F634" s="2">
        <v>0.32569444444444445</v>
      </c>
      <c r="G634">
        <v>3.8</v>
      </c>
      <c r="H634">
        <v>60</v>
      </c>
      <c r="I634" t="s">
        <v>6</v>
      </c>
      <c r="J634" s="2">
        <v>0.31988425925925928</v>
      </c>
      <c r="K634">
        <v>-1.183577179908752</v>
      </c>
      <c r="L634">
        <v>44.704803466796875</v>
      </c>
      <c r="M634">
        <v>-8</v>
      </c>
    </row>
    <row r="635" spans="5:14" x14ac:dyDescent="0.25">
      <c r="E635" s="1">
        <v>44524</v>
      </c>
      <c r="F635" s="2">
        <v>0.84375</v>
      </c>
      <c r="G635">
        <v>3.55</v>
      </c>
      <c r="H635">
        <v>56</v>
      </c>
      <c r="I635" t="s">
        <v>6</v>
      </c>
      <c r="J635" s="2">
        <v>0.88267361111111109</v>
      </c>
      <c r="K635">
        <v>-1.1828764677047729</v>
      </c>
      <c r="L635">
        <v>44.704475402832031</v>
      </c>
      <c r="M635">
        <v>56</v>
      </c>
      <c r="N635" t="s">
        <v>90</v>
      </c>
    </row>
    <row r="636" spans="5:14" x14ac:dyDescent="0.25">
      <c r="E636" s="1">
        <v>44525</v>
      </c>
      <c r="F636" s="2">
        <v>0.35486111111111113</v>
      </c>
      <c r="G636">
        <v>3.65</v>
      </c>
      <c r="H636">
        <v>51</v>
      </c>
      <c r="I636" t="s">
        <v>6</v>
      </c>
      <c r="J636" s="2">
        <v>0.31991898148148146</v>
      </c>
      <c r="K636">
        <v>-1.1827552318573</v>
      </c>
      <c r="L636">
        <v>44.704635620117188</v>
      </c>
      <c r="M636">
        <v>-50</v>
      </c>
    </row>
    <row r="637" spans="5:14" x14ac:dyDescent="0.25">
      <c r="E637" s="1">
        <v>44525</v>
      </c>
      <c r="F637" s="2">
        <v>0.87708333333333333</v>
      </c>
      <c r="G637">
        <v>3.4</v>
      </c>
      <c r="H637">
        <v>47</v>
      </c>
      <c r="I637" t="s">
        <v>6</v>
      </c>
      <c r="J637" s="2">
        <v>0.90350694444444446</v>
      </c>
      <c r="K637">
        <v>-1.1802017688751221</v>
      </c>
      <c r="L637">
        <v>44.704681396484375</v>
      </c>
      <c r="M637">
        <v>38</v>
      </c>
      <c r="N637" t="s">
        <v>90</v>
      </c>
    </row>
    <row r="638" spans="5:14" x14ac:dyDescent="0.25">
      <c r="E638" s="1">
        <v>44526</v>
      </c>
      <c r="F638" s="2">
        <v>0.39166666666666666</v>
      </c>
      <c r="G638">
        <v>3.55</v>
      </c>
      <c r="H638">
        <v>43</v>
      </c>
      <c r="I638" t="s">
        <v>6</v>
      </c>
      <c r="J638" s="2">
        <v>0.40350694444444446</v>
      </c>
      <c r="K638">
        <v>-1.169126629829407</v>
      </c>
      <c r="L638">
        <v>44.754810333251953</v>
      </c>
      <c r="M638">
        <v>17</v>
      </c>
    </row>
    <row r="639" spans="5:14" x14ac:dyDescent="0.25">
      <c r="E639" s="1">
        <v>44526</v>
      </c>
      <c r="F639" s="2">
        <v>0.91805555555555551</v>
      </c>
      <c r="G639">
        <v>3.3</v>
      </c>
      <c r="H639">
        <v>40</v>
      </c>
      <c r="I639" t="s">
        <v>6</v>
      </c>
      <c r="J639" s="2">
        <v>0.90350694444444446</v>
      </c>
      <c r="K639">
        <v>-1.1807371377944951</v>
      </c>
      <c r="L639">
        <v>44.704452514648438</v>
      </c>
      <c r="M639">
        <v>-21</v>
      </c>
    </row>
    <row r="640" spans="5:14" x14ac:dyDescent="0.25">
      <c r="E640" s="1">
        <v>44527</v>
      </c>
      <c r="F640" s="2">
        <v>0.43611111111111112</v>
      </c>
      <c r="G640">
        <v>3.45</v>
      </c>
      <c r="H640">
        <v>38</v>
      </c>
      <c r="I640" t="s">
        <v>6</v>
      </c>
      <c r="J640" s="2">
        <v>0.40349537037037037</v>
      </c>
      <c r="K640">
        <v>-1.17535412311554</v>
      </c>
      <c r="L640">
        <v>44.758136749267578</v>
      </c>
      <c r="M640">
        <v>-47</v>
      </c>
    </row>
    <row r="641" spans="5:14" x14ac:dyDescent="0.25">
      <c r="E641" s="1">
        <v>44527</v>
      </c>
      <c r="F641" s="2">
        <v>0.96736111111111112</v>
      </c>
      <c r="G641">
        <v>3.3</v>
      </c>
      <c r="H641">
        <v>38</v>
      </c>
      <c r="I641" t="s">
        <v>6</v>
      </c>
      <c r="J641" s="2">
        <v>0.98682870370370368</v>
      </c>
      <c r="K641">
        <v>-1.1803518533706669</v>
      </c>
      <c r="L641">
        <v>44.704509735107422</v>
      </c>
      <c r="M641">
        <v>28</v>
      </c>
    </row>
    <row r="642" spans="5:14" x14ac:dyDescent="0.25">
      <c r="E642" s="1">
        <v>44528</v>
      </c>
      <c r="F642" s="2">
        <v>0.4861111111111111</v>
      </c>
      <c r="G642">
        <v>3.5</v>
      </c>
      <c r="H642">
        <v>39</v>
      </c>
      <c r="I642" t="s">
        <v>6</v>
      </c>
      <c r="J642" s="2">
        <v>0.48682870370370368</v>
      </c>
      <c r="K642">
        <v>-1.172022342681885</v>
      </c>
      <c r="L642">
        <v>44.757076263427734</v>
      </c>
      <c r="M642">
        <v>1</v>
      </c>
    </row>
    <row r="643" spans="5:14" x14ac:dyDescent="0.25">
      <c r="E643" s="1">
        <v>44529</v>
      </c>
      <c r="F643" s="2">
        <v>1.8749999999999999E-2</v>
      </c>
      <c r="G643">
        <v>3.4</v>
      </c>
      <c r="H643">
        <v>42</v>
      </c>
      <c r="I643" t="s">
        <v>6</v>
      </c>
      <c r="J643" s="2">
        <v>7.0173611111111117E-2</v>
      </c>
      <c r="K643">
        <v>-1.178863048553467</v>
      </c>
      <c r="L643">
        <v>44.704597473144531</v>
      </c>
      <c r="M643">
        <v>74</v>
      </c>
    </row>
    <row r="644" spans="5:14" x14ac:dyDescent="0.25">
      <c r="E644" s="1">
        <v>44529</v>
      </c>
      <c r="F644" s="2">
        <v>0.53680555555555554</v>
      </c>
      <c r="G644">
        <v>3.65</v>
      </c>
      <c r="H644">
        <v>47</v>
      </c>
      <c r="I644" t="s">
        <v>6</v>
      </c>
      <c r="J644" s="2">
        <v>0.57026620370370373</v>
      </c>
      <c r="K644">
        <v>-1.172078609466553</v>
      </c>
      <c r="L644">
        <v>44.757137298583984</v>
      </c>
      <c r="M644">
        <v>48</v>
      </c>
      <c r="N644" t="s">
        <v>90</v>
      </c>
    </row>
    <row r="645" spans="5:14" x14ac:dyDescent="0.25">
      <c r="E645" s="1">
        <v>44530</v>
      </c>
      <c r="F645" s="2">
        <v>6.5277777777777782E-2</v>
      </c>
      <c r="G645">
        <v>3.65</v>
      </c>
      <c r="H645">
        <v>53</v>
      </c>
      <c r="I645" t="s">
        <v>6</v>
      </c>
      <c r="J645" s="2">
        <v>7.0150462962962956E-2</v>
      </c>
      <c r="K645">
        <v>-1.1787281036376951</v>
      </c>
      <c r="L645">
        <v>44.704547882080078</v>
      </c>
      <c r="M645">
        <v>7</v>
      </c>
    </row>
    <row r="646" spans="5:14" x14ac:dyDescent="0.25">
      <c r="E646" s="1">
        <v>44530</v>
      </c>
      <c r="F646" s="2">
        <v>0.58194444444444449</v>
      </c>
      <c r="G646">
        <v>3.85</v>
      </c>
      <c r="H646">
        <v>60</v>
      </c>
      <c r="I646" t="s">
        <v>6</v>
      </c>
      <c r="J646" s="2">
        <v>0.57072916666666662</v>
      </c>
      <c r="K646">
        <v>-1.174220204353333</v>
      </c>
      <c r="L646">
        <v>44.760841369628906</v>
      </c>
      <c r="M646">
        <v>-16</v>
      </c>
    </row>
  </sheetData>
  <phoneticPr fontId="1" type="noConversion"/>
  <dataValidations count="1">
    <dataValidation type="list" allowBlank="1" showInputMessage="1" showErrorMessage="1" sqref="C3" xr:uid="{E5460A63-4629-492E-A7D1-973CFE832337}">
      <formula1>s.marées</formula1>
    </dataValidation>
  </dataValidations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F36834-6157-4C3D-9BBE-AF7953DB33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Données</vt:lpstr>
      <vt:lpstr>Listes</vt:lpstr>
      <vt:lpstr>Résultat</vt:lpstr>
      <vt:lpstr>s.marées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Jean-Eric</cp:lastModifiedBy>
  <dcterms:created xsi:type="dcterms:W3CDTF">2022-04-26T12:59:24Z</dcterms:created>
  <dcterms:modified xsi:type="dcterms:W3CDTF">2022-04-27T04:12:27Z</dcterms:modified>
</cp:coreProperties>
</file>