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91F29DB-F41A-4717-8150-C80372ABD709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raitement retours métiers" sheetId="1" r:id="rId1"/>
  </sheets>
  <definedNames>
    <definedName name="_xlnm._FilterDatabase" localSheetId="0" hidden="1">'Traitement retours métiers'!$G$3:$H$3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/>
  <c r="G6" i="1" a="1"/>
  <c r="G6" i="1" s="1"/>
  <c r="G7" i="1" a="1"/>
  <c r="G7" i="1"/>
  <c r="G8" i="1" a="1"/>
  <c r="G8" i="1" s="1"/>
  <c r="G9" i="1" a="1"/>
  <c r="G9" i="1"/>
  <c r="G10" i="1" a="1"/>
  <c r="G10" i="1" s="1"/>
  <c r="G11" i="1" a="1"/>
  <c r="G11" i="1"/>
  <c r="G12" i="1" a="1"/>
  <c r="G12" i="1" s="1"/>
  <c r="G13" i="1" a="1"/>
  <c r="G13" i="1"/>
  <c r="G14" i="1" a="1"/>
  <c r="G14" i="1" s="1"/>
  <c r="G15" i="1" a="1"/>
  <c r="G15" i="1"/>
  <c r="G16" i="1" a="1"/>
  <c r="G16" i="1" s="1"/>
  <c r="G17" i="1" a="1"/>
  <c r="G17" i="1"/>
  <c r="G18" i="1" a="1"/>
  <c r="G18" i="1" s="1"/>
  <c r="G19" i="1" a="1"/>
  <c r="G19" i="1"/>
  <c r="G20" i="1" a="1"/>
  <c r="G20" i="1" s="1"/>
  <c r="G21" i="1" a="1"/>
  <c r="G21" i="1"/>
  <c r="G22" i="1" a="1"/>
  <c r="G22" i="1" s="1"/>
  <c r="G23" i="1" a="1"/>
  <c r="G23" i="1"/>
  <c r="G24" i="1" a="1"/>
  <c r="G24" i="1" s="1"/>
  <c r="G25" i="1" a="1"/>
  <c r="G25" i="1"/>
  <c r="G26" i="1" a="1"/>
  <c r="G26" i="1" s="1"/>
  <c r="G27" i="1" a="1"/>
  <c r="G27" i="1"/>
  <c r="G28" i="1" a="1"/>
  <c r="G28" i="1" s="1"/>
  <c r="G29" i="1" a="1"/>
  <c r="G29" i="1"/>
  <c r="G30" i="1" a="1"/>
  <c r="G30" i="1" s="1"/>
  <c r="G31" i="1" a="1"/>
  <c r="G31" i="1"/>
  <c r="G32" i="1" a="1"/>
  <c r="G32" i="1" s="1"/>
  <c r="G33" i="1" a="1"/>
  <c r="G33" i="1"/>
  <c r="G34" i="1" a="1"/>
  <c r="G34" i="1" s="1"/>
  <c r="G35" i="1" a="1"/>
  <c r="G35" i="1"/>
  <c r="G36" i="1" a="1"/>
  <c r="G36" i="1" s="1"/>
  <c r="G37" i="1" a="1"/>
  <c r="G37" i="1"/>
  <c r="G38" i="1" a="1"/>
  <c r="G38" i="1" s="1"/>
  <c r="G39" i="1" a="1"/>
  <c r="G39" i="1"/>
  <c r="G40" i="1" a="1"/>
  <c r="G40" i="1" s="1"/>
  <c r="G41" i="1" a="1"/>
  <c r="G41" i="1"/>
  <c r="G42" i="1" a="1"/>
  <c r="G42" i="1" s="1"/>
  <c r="G43" i="1" a="1"/>
  <c r="G43" i="1"/>
  <c r="G44" i="1" a="1"/>
  <c r="G44" i="1" s="1"/>
  <c r="G45" i="1" a="1"/>
  <c r="G45" i="1"/>
  <c r="G46" i="1" a="1"/>
  <c r="G46" i="1" s="1"/>
  <c r="G47" i="1" a="1"/>
  <c r="G47" i="1"/>
  <c r="G48" i="1" a="1"/>
  <c r="G48" i="1" s="1"/>
  <c r="G49" i="1" a="1"/>
  <c r="G49" i="1"/>
  <c r="G50" i="1" a="1"/>
  <c r="G50" i="1" s="1"/>
  <c r="G51" i="1" a="1"/>
  <c r="G51" i="1"/>
  <c r="G52" i="1" a="1"/>
  <c r="G52" i="1" s="1"/>
  <c r="G53" i="1" a="1"/>
  <c r="G53" i="1"/>
  <c r="G54" i="1" a="1"/>
  <c r="G54" i="1" s="1"/>
  <c r="G55" i="1" a="1"/>
  <c r="G55" i="1"/>
  <c r="G56" i="1" a="1"/>
  <c r="G56" i="1" s="1"/>
  <c r="G57" i="1" a="1"/>
  <c r="G57" i="1"/>
  <c r="G58" i="1" a="1"/>
  <c r="G58" i="1" s="1"/>
  <c r="G59" i="1" a="1"/>
  <c r="G59" i="1"/>
  <c r="G60" i="1" a="1"/>
  <c r="G60" i="1" s="1"/>
  <c r="G61" i="1" a="1"/>
  <c r="G61" i="1"/>
  <c r="G62" i="1" a="1"/>
  <c r="G62" i="1" s="1"/>
  <c r="G63" i="1" a="1"/>
  <c r="G63" i="1"/>
  <c r="G64" i="1" a="1"/>
  <c r="G64" i="1" s="1"/>
  <c r="G65" i="1" a="1"/>
  <c r="G65" i="1"/>
  <c r="G66" i="1" a="1"/>
  <c r="G66" i="1" s="1"/>
  <c r="G67" i="1" a="1"/>
  <c r="G67" i="1"/>
  <c r="G68" i="1" a="1"/>
  <c r="G68" i="1" s="1"/>
  <c r="G69" i="1" a="1"/>
  <c r="G69" i="1"/>
  <c r="G70" i="1" a="1"/>
  <c r="G70" i="1" s="1"/>
  <c r="G71" i="1" a="1"/>
  <c r="G71" i="1"/>
  <c r="G72" i="1" a="1"/>
  <c r="G72" i="1" s="1"/>
  <c r="G73" i="1" a="1"/>
  <c r="G73" i="1"/>
  <c r="G74" i="1" a="1"/>
  <c r="G74" i="1" s="1"/>
  <c r="G75" i="1" a="1"/>
  <c r="G75" i="1"/>
  <c r="G77" i="1" a="1"/>
  <c r="G77" i="1"/>
  <c r="G78" i="1" a="1"/>
  <c r="G78" i="1"/>
  <c r="G79" i="1" a="1"/>
  <c r="G79" i="1"/>
  <c r="G80" i="1" a="1"/>
  <c r="G80" i="1"/>
  <c r="G81" i="1" a="1"/>
  <c r="G81" i="1"/>
  <c r="G82" i="1" a="1"/>
  <c r="G82" i="1"/>
  <c r="G83" i="1" a="1"/>
  <c r="G83" i="1"/>
  <c r="G84" i="1" a="1"/>
  <c r="G84" i="1"/>
  <c r="G85" i="1" a="1"/>
  <c r="G85" i="1"/>
  <c r="G86" i="1" a="1"/>
  <c r="G86" i="1"/>
  <c r="G87" i="1" a="1"/>
  <c r="G87" i="1"/>
  <c r="G88" i="1" a="1"/>
  <c r="G88" i="1"/>
  <c r="G89" i="1" a="1"/>
  <c r="G89" i="1"/>
  <c r="G90" i="1" a="1"/>
  <c r="G90" i="1"/>
  <c r="G91" i="1" a="1"/>
  <c r="G91" i="1"/>
  <c r="G92" i="1" a="1"/>
  <c r="G92" i="1"/>
  <c r="G93" i="1" a="1"/>
  <c r="G93" i="1"/>
  <c r="G94" i="1" a="1"/>
  <c r="G94" i="1"/>
  <c r="G95" i="1" a="1"/>
  <c r="G95" i="1"/>
  <c r="G96" i="1" a="1"/>
  <c r="G96" i="1"/>
  <c r="G97" i="1" a="1"/>
  <c r="G97" i="1"/>
  <c r="G98" i="1" a="1"/>
  <c r="G98" i="1"/>
  <c r="G99" i="1" a="1"/>
  <c r="G99" i="1"/>
  <c r="G100" i="1" a="1"/>
  <c r="G100" i="1"/>
  <c r="G101" i="1" a="1"/>
  <c r="G101" i="1"/>
  <c r="G102" i="1" a="1"/>
  <c r="G102" i="1"/>
  <c r="G103" i="1" a="1"/>
  <c r="G103" i="1"/>
  <c r="G104" i="1" a="1"/>
  <c r="G104" i="1"/>
  <c r="G105" i="1" a="1"/>
  <c r="G105" i="1"/>
  <c r="G106" i="1" a="1"/>
  <c r="G106" i="1"/>
  <c r="G107" i="1" a="1"/>
  <c r="G107" i="1"/>
  <c r="G108" i="1" a="1"/>
  <c r="G108" i="1"/>
  <c r="G109" i="1" a="1"/>
  <c r="G109" i="1"/>
  <c r="G110" i="1" a="1"/>
  <c r="G110" i="1"/>
  <c r="G111" i="1" a="1"/>
  <c r="G111" i="1"/>
  <c r="G112" i="1" a="1"/>
  <c r="G112" i="1"/>
  <c r="G113" i="1" a="1"/>
  <c r="G113" i="1"/>
  <c r="G114" i="1" a="1"/>
  <c r="G114" i="1"/>
  <c r="G115" i="1" a="1"/>
  <c r="G115" i="1"/>
  <c r="G116" i="1" a="1"/>
  <c r="G116" i="1"/>
  <c r="G117" i="1" a="1"/>
  <c r="G117" i="1"/>
  <c r="G118" i="1" a="1"/>
  <c r="G118" i="1"/>
  <c r="G119" i="1" a="1"/>
  <c r="G119" i="1"/>
  <c r="G120" i="1" a="1"/>
  <c r="G120" i="1"/>
  <c r="G121" i="1" a="1"/>
  <c r="G121" i="1"/>
  <c r="G122" i="1" a="1"/>
  <c r="G122" i="1"/>
  <c r="G123" i="1" a="1"/>
  <c r="G123" i="1"/>
  <c r="G124" i="1" a="1"/>
  <c r="G124" i="1"/>
  <c r="G125" i="1" a="1"/>
  <c r="G125" i="1"/>
  <c r="G126" i="1" a="1"/>
  <c r="G126" i="1"/>
  <c r="G127" i="1" a="1"/>
  <c r="G127" i="1"/>
  <c r="G128" i="1" a="1"/>
  <c r="G128" i="1"/>
  <c r="G129" i="1" a="1"/>
  <c r="G129" i="1"/>
  <c r="G130" i="1" a="1"/>
  <c r="G130" i="1"/>
  <c r="G131" i="1" a="1"/>
  <c r="G131" i="1"/>
  <c r="G132" i="1" a="1"/>
  <c r="G132" i="1"/>
  <c r="G133" i="1" a="1"/>
  <c r="G133" i="1"/>
  <c r="G134" i="1" a="1"/>
  <c r="G134" i="1"/>
  <c r="G135" i="1" a="1"/>
  <c r="G135" i="1"/>
  <c r="G136" i="1" a="1"/>
  <c r="G136" i="1"/>
  <c r="G137" i="1" a="1"/>
  <c r="G137" i="1"/>
  <c r="G138" i="1" a="1"/>
  <c r="G138" i="1"/>
  <c r="G139" i="1" a="1"/>
  <c r="G139" i="1"/>
  <c r="G140" i="1" a="1"/>
  <c r="G140" i="1"/>
  <c r="G141" i="1" a="1"/>
  <c r="G141" i="1"/>
  <c r="G142" i="1" a="1"/>
  <c r="G142" i="1"/>
  <c r="G143" i="1" a="1"/>
  <c r="G143" i="1"/>
  <c r="G144" i="1" a="1"/>
  <c r="G144" i="1"/>
  <c r="G145" i="1" a="1"/>
  <c r="G145" i="1"/>
  <c r="G146" i="1" a="1"/>
  <c r="G146" i="1"/>
  <c r="G147" i="1" a="1"/>
  <c r="G147" i="1"/>
  <c r="G148" i="1" a="1"/>
  <c r="G148" i="1"/>
  <c r="G149" i="1" a="1"/>
  <c r="G149" i="1"/>
  <c r="G150" i="1" a="1"/>
  <c r="G150" i="1"/>
  <c r="G151" i="1" a="1"/>
  <c r="G151" i="1"/>
  <c r="G152" i="1" a="1"/>
  <c r="G152" i="1"/>
  <c r="G153" i="1" a="1"/>
  <c r="G153" i="1"/>
  <c r="G154" i="1" a="1"/>
  <c r="G154" i="1"/>
  <c r="G155" i="1" a="1"/>
  <c r="G155" i="1"/>
  <c r="G156" i="1" a="1"/>
  <c r="G156" i="1"/>
  <c r="G157" i="1" a="1"/>
  <c r="G157" i="1"/>
  <c r="G158" i="1" a="1"/>
  <c r="G158" i="1"/>
  <c r="G159" i="1" a="1"/>
  <c r="G159" i="1"/>
  <c r="G160" i="1" a="1"/>
  <c r="G160" i="1"/>
  <c r="G161" i="1" a="1"/>
  <c r="G161" i="1"/>
  <c r="G162" i="1" a="1"/>
  <c r="G162" i="1"/>
  <c r="G163" i="1" a="1"/>
  <c r="G163" i="1"/>
  <c r="G164" i="1" a="1"/>
  <c r="G164" i="1"/>
  <c r="G165" i="1" a="1"/>
  <c r="G165" i="1"/>
  <c r="G166" i="1" a="1"/>
  <c r="G166" i="1"/>
  <c r="G167" i="1" a="1"/>
  <c r="G167" i="1"/>
  <c r="G168" i="1" a="1"/>
  <c r="G168" i="1"/>
  <c r="G169" i="1" a="1"/>
  <c r="G169" i="1"/>
  <c r="G170" i="1" a="1"/>
  <c r="G170" i="1"/>
  <c r="G171" i="1" a="1"/>
  <c r="G171" i="1"/>
  <c r="G172" i="1" a="1"/>
  <c r="G172" i="1"/>
  <c r="G173" i="1" a="1"/>
  <c r="G173" i="1"/>
  <c r="G174" i="1" a="1"/>
  <c r="G174" i="1"/>
  <c r="G175" i="1" a="1"/>
  <c r="G175" i="1"/>
  <c r="G176" i="1" a="1"/>
  <c r="G176" i="1"/>
  <c r="G177" i="1" a="1"/>
  <c r="G177" i="1"/>
  <c r="G178" i="1" a="1"/>
  <c r="G178" i="1"/>
  <c r="G179" i="1" a="1"/>
  <c r="G179" i="1"/>
  <c r="G180" i="1" a="1"/>
  <c r="G180" i="1"/>
  <c r="G181" i="1" a="1"/>
  <c r="G181" i="1"/>
  <c r="G182" i="1" a="1"/>
  <c r="G182" i="1"/>
  <c r="G183" i="1" a="1"/>
  <c r="G183" i="1"/>
  <c r="G184" i="1" a="1"/>
  <c r="G184" i="1"/>
  <c r="G185" i="1" a="1"/>
  <c r="G185" i="1"/>
  <c r="G186" i="1" a="1"/>
  <c r="G186" i="1"/>
  <c r="G187" i="1" a="1"/>
  <c r="G187" i="1"/>
  <c r="G188" i="1" a="1"/>
  <c r="G188" i="1"/>
  <c r="G189" i="1" a="1"/>
  <c r="G189" i="1"/>
  <c r="G190" i="1" a="1"/>
  <c r="G190" i="1"/>
  <c r="G191" i="1" a="1"/>
  <c r="G191" i="1"/>
  <c r="G192" i="1" a="1"/>
  <c r="G192" i="1"/>
  <c r="G193" i="1" a="1"/>
  <c r="G193" i="1"/>
  <c r="G194" i="1" a="1"/>
  <c r="G194" i="1"/>
  <c r="G195" i="1" a="1"/>
  <c r="G195" i="1"/>
  <c r="G196" i="1" a="1"/>
  <c r="G196" i="1"/>
  <c r="G197" i="1" a="1"/>
  <c r="G197" i="1"/>
  <c r="G198" i="1" a="1"/>
  <c r="G198" i="1"/>
  <c r="G199" i="1" a="1"/>
  <c r="G199" i="1"/>
  <c r="G200" i="1" a="1"/>
  <c r="G200" i="1"/>
  <c r="G201" i="1" a="1"/>
  <c r="G201" i="1"/>
  <c r="G202" i="1" a="1"/>
  <c r="G202" i="1"/>
  <c r="G203" i="1" a="1"/>
  <c r="G203" i="1"/>
  <c r="G204" i="1" a="1"/>
  <c r="G204" i="1"/>
  <c r="G205" i="1" a="1"/>
  <c r="G205" i="1"/>
  <c r="G206" i="1" a="1"/>
  <c r="G206" i="1"/>
  <c r="G207" i="1" a="1"/>
  <c r="G207" i="1"/>
  <c r="G208" i="1" a="1"/>
  <c r="G208" i="1"/>
  <c r="G209" i="1" a="1"/>
  <c r="G209" i="1"/>
  <c r="G210" i="1" a="1"/>
  <c r="G210" i="1"/>
  <c r="G211" i="1" a="1"/>
  <c r="G211" i="1"/>
  <c r="G212" i="1" a="1"/>
  <c r="G212" i="1"/>
  <c r="G213" i="1" a="1"/>
  <c r="G213" i="1"/>
  <c r="G214" i="1" a="1"/>
  <c r="G214" i="1"/>
  <c r="G215" i="1" a="1"/>
  <c r="G215" i="1"/>
  <c r="G216" i="1" a="1"/>
  <c r="G216" i="1"/>
  <c r="G217" i="1" a="1"/>
  <c r="G217" i="1"/>
  <c r="G218" i="1" a="1"/>
  <c r="G218" i="1"/>
  <c r="G219" i="1" a="1"/>
  <c r="G219" i="1"/>
  <c r="G220" i="1" a="1"/>
  <c r="G220" i="1"/>
  <c r="G221" i="1" a="1"/>
  <c r="G221" i="1"/>
  <c r="G222" i="1" a="1"/>
  <c r="G222" i="1"/>
  <c r="G223" i="1" a="1"/>
  <c r="G223" i="1"/>
  <c r="G224" i="1" a="1"/>
  <c r="G224" i="1"/>
  <c r="G225" i="1" a="1"/>
  <c r="G225" i="1"/>
  <c r="G226" i="1" a="1"/>
  <c r="G226" i="1"/>
  <c r="G227" i="1" a="1"/>
  <c r="G227" i="1"/>
  <c r="G228" i="1" a="1"/>
  <c r="G228" i="1"/>
  <c r="G229" i="1" a="1"/>
  <c r="G229" i="1"/>
  <c r="G230" i="1" a="1"/>
  <c r="G230" i="1"/>
  <c r="G231" i="1" a="1"/>
  <c r="G231" i="1"/>
  <c r="G232" i="1" a="1"/>
  <c r="G232" i="1"/>
  <c r="G233" i="1" a="1"/>
  <c r="G233" i="1"/>
  <c r="G234" i="1" a="1"/>
  <c r="G234" i="1"/>
  <c r="G235" i="1" a="1"/>
  <c r="G235" i="1"/>
  <c r="G236" i="1" a="1"/>
  <c r="G236" i="1"/>
  <c r="G237" i="1" a="1"/>
  <c r="G237" i="1"/>
  <c r="G238" i="1" a="1"/>
  <c r="G238" i="1"/>
  <c r="G239" i="1" a="1"/>
  <c r="G239" i="1"/>
  <c r="G240" i="1" a="1"/>
  <c r="G240" i="1"/>
  <c r="G241" i="1" a="1"/>
  <c r="G241" i="1"/>
  <c r="G242" i="1" a="1"/>
  <c r="G242" i="1"/>
  <c r="G243" i="1" a="1"/>
  <c r="G243" i="1"/>
  <c r="G244" i="1" a="1"/>
  <c r="G244" i="1"/>
  <c r="G245" i="1" a="1"/>
  <c r="G245" i="1"/>
  <c r="G246" i="1" a="1"/>
  <c r="G246" i="1"/>
  <c r="G247" i="1" a="1"/>
  <c r="G247" i="1"/>
  <c r="G248" i="1" a="1"/>
  <c r="G248" i="1"/>
  <c r="G249" i="1" a="1"/>
  <c r="G249" i="1"/>
  <c r="G250" i="1" a="1"/>
  <c r="G250" i="1"/>
  <c r="G251" i="1" a="1"/>
  <c r="G251" i="1"/>
  <c r="G252" i="1" a="1"/>
  <c r="G252" i="1"/>
  <c r="G253" i="1" a="1"/>
  <c r="G253" i="1"/>
  <c r="G254" i="1" a="1"/>
  <c r="G254" i="1"/>
  <c r="G255" i="1" a="1"/>
  <c r="G255" i="1"/>
  <c r="G256" i="1" a="1"/>
  <c r="G256" i="1"/>
  <c r="G257" i="1" a="1"/>
  <c r="G257" i="1"/>
  <c r="G258" i="1" a="1"/>
  <c r="G258" i="1"/>
  <c r="G259" i="1" a="1"/>
  <c r="G259" i="1"/>
  <c r="G260" i="1" a="1"/>
  <c r="G260" i="1"/>
  <c r="G261" i="1" a="1"/>
  <c r="G261" i="1"/>
  <c r="G262" i="1" a="1"/>
  <c r="G262" i="1"/>
  <c r="G263" i="1" a="1"/>
  <c r="G263" i="1"/>
  <c r="G264" i="1" a="1"/>
  <c r="G264" i="1"/>
  <c r="G265" i="1" a="1"/>
  <c r="G265" i="1"/>
  <c r="G266" i="1" a="1"/>
  <c r="G266" i="1"/>
  <c r="G267" i="1" a="1"/>
  <c r="G267" i="1"/>
  <c r="G268" i="1" a="1"/>
  <c r="G268" i="1"/>
  <c r="G269" i="1" a="1"/>
  <c r="G269" i="1"/>
  <c r="G270" i="1" a="1"/>
  <c r="G270" i="1"/>
  <c r="G271" i="1" a="1"/>
  <c r="G271" i="1"/>
  <c r="G272" i="1" a="1"/>
  <c r="G272" i="1"/>
  <c r="G273" i="1" a="1"/>
  <c r="G273" i="1"/>
  <c r="G274" i="1" a="1"/>
  <c r="G274" i="1"/>
  <c r="G275" i="1" a="1"/>
  <c r="G275" i="1"/>
  <c r="G276" i="1" a="1"/>
  <c r="G276" i="1"/>
  <c r="G277" i="1" a="1"/>
  <c r="G277" i="1"/>
  <c r="G278" i="1" a="1"/>
  <c r="G278" i="1"/>
  <c r="G279" i="1" a="1"/>
  <c r="G279" i="1"/>
  <c r="G280" i="1" a="1"/>
  <c r="G280" i="1"/>
  <c r="G281" i="1" a="1"/>
  <c r="G281" i="1"/>
  <c r="G282" i="1" a="1"/>
  <c r="G282" i="1"/>
  <c r="G283" i="1" a="1"/>
  <c r="G283" i="1"/>
  <c r="G284" i="1" a="1"/>
  <c r="G284" i="1"/>
  <c r="G285" i="1" a="1"/>
  <c r="G285" i="1"/>
  <c r="G286" i="1" a="1"/>
  <c r="G286" i="1"/>
  <c r="G287" i="1" a="1"/>
  <c r="G287" i="1"/>
  <c r="G288" i="1" a="1"/>
  <c r="G288" i="1"/>
  <c r="G289" i="1" a="1"/>
  <c r="G289" i="1"/>
  <c r="G290" i="1" a="1"/>
  <c r="G290" i="1"/>
  <c r="G291" i="1" a="1"/>
  <c r="G291" i="1"/>
  <c r="G292" i="1" a="1"/>
  <c r="G292" i="1"/>
  <c r="G293" i="1" a="1"/>
  <c r="G293" i="1"/>
  <c r="G294" i="1" a="1"/>
  <c r="G294" i="1"/>
  <c r="G295" i="1" a="1"/>
  <c r="G295" i="1"/>
  <c r="G296" i="1" a="1"/>
  <c r="G296" i="1"/>
  <c r="G297" i="1" a="1"/>
  <c r="G297" i="1"/>
  <c r="G298" i="1" a="1"/>
  <c r="G298" i="1"/>
  <c r="G299" i="1" a="1"/>
  <c r="G299" i="1"/>
  <c r="G300" i="1" a="1"/>
  <c r="G300" i="1"/>
  <c r="G301" i="1" a="1"/>
  <c r="G301" i="1"/>
  <c r="G302" i="1" a="1"/>
  <c r="G302" i="1"/>
  <c r="G303" i="1" a="1"/>
  <c r="G303" i="1"/>
  <c r="G304" i="1" a="1"/>
  <c r="G304" i="1"/>
  <c r="G305" i="1" a="1"/>
  <c r="G305" i="1"/>
  <c r="G306" i="1" a="1"/>
  <c r="G306" i="1"/>
  <c r="G307" i="1" a="1"/>
  <c r="G307" i="1"/>
  <c r="G308" i="1" a="1"/>
  <c r="G308" i="1"/>
  <c r="G309" i="1" a="1"/>
  <c r="G309" i="1"/>
  <c r="G310" i="1" a="1"/>
  <c r="G310" i="1"/>
  <c r="G311" i="1" a="1"/>
  <c r="G311" i="1"/>
  <c r="G312" i="1" a="1"/>
  <c r="G312" i="1"/>
  <c r="G313" i="1" a="1"/>
  <c r="G313" i="1"/>
  <c r="G314" i="1" a="1"/>
  <c r="G314" i="1"/>
  <c r="G315" i="1" a="1"/>
  <c r="G315" i="1"/>
  <c r="G316" i="1" a="1"/>
  <c r="G316" i="1"/>
  <c r="G317" i="1" a="1"/>
  <c r="G317" i="1"/>
  <c r="G318" i="1" a="1"/>
  <c r="G318" i="1"/>
  <c r="G319" i="1" a="1"/>
  <c r="G319" i="1"/>
  <c r="G320" i="1" a="1"/>
  <c r="G320" i="1"/>
  <c r="G321" i="1" a="1"/>
  <c r="G321" i="1"/>
  <c r="G322" i="1" a="1"/>
  <c r="G322" i="1"/>
  <c r="G323" i="1" a="1"/>
  <c r="G323" i="1"/>
  <c r="G324" i="1" a="1"/>
  <c r="G324" i="1"/>
  <c r="G325" i="1" a="1"/>
  <c r="G325" i="1"/>
  <c r="G326" i="1" a="1"/>
  <c r="G326" i="1"/>
  <c r="G327" i="1" a="1"/>
  <c r="G327" i="1"/>
  <c r="G328" i="1" a="1"/>
  <c r="G328" i="1"/>
  <c r="G329" i="1" a="1"/>
  <c r="G329" i="1"/>
  <c r="G330" i="1" a="1"/>
  <c r="G330" i="1"/>
  <c r="G331" i="1" a="1"/>
  <c r="G331" i="1"/>
  <c r="G332" i="1" a="1"/>
  <c r="G332" i="1"/>
  <c r="G333" i="1" a="1"/>
  <c r="G333" i="1"/>
  <c r="G334" i="1" a="1"/>
  <c r="G334" i="1"/>
  <c r="G335" i="1" a="1"/>
  <c r="G335" i="1"/>
  <c r="G336" i="1" a="1"/>
  <c r="G336" i="1"/>
  <c r="G337" i="1" a="1"/>
  <c r="G337" i="1"/>
  <c r="G338" i="1" a="1"/>
  <c r="G338" i="1"/>
  <c r="G339" i="1" a="1"/>
  <c r="G339" i="1"/>
  <c r="G340" i="1" a="1"/>
  <c r="G340" i="1"/>
  <c r="G341" i="1" a="1"/>
  <c r="G341" i="1"/>
  <c r="G342" i="1" a="1"/>
  <c r="G342" i="1"/>
  <c r="G343" i="1" a="1"/>
  <c r="G343" i="1"/>
  <c r="G344" i="1" a="1"/>
  <c r="G344" i="1"/>
  <c r="G345" i="1" a="1"/>
  <c r="G345" i="1"/>
  <c r="G346" i="1" a="1"/>
  <c r="G346" i="1"/>
  <c r="G347" i="1" a="1"/>
  <c r="G347" i="1"/>
  <c r="G348" i="1" a="1"/>
  <c r="G348" i="1"/>
  <c r="G349" i="1" a="1"/>
  <c r="G349" i="1"/>
  <c r="G350" i="1" a="1"/>
  <c r="G350" i="1"/>
  <c r="G351" i="1" a="1"/>
  <c r="G351" i="1"/>
  <c r="G352" i="1" a="1"/>
  <c r="G352" i="1"/>
  <c r="G353" i="1" a="1"/>
  <c r="G353" i="1"/>
  <c r="G354" i="1" a="1"/>
  <c r="G354" i="1"/>
  <c r="G355" i="1" a="1"/>
  <c r="G355" i="1"/>
  <c r="G356" i="1" a="1"/>
  <c r="G356" i="1"/>
  <c r="G357" i="1" a="1"/>
  <c r="G357" i="1"/>
  <c r="G358" i="1" a="1"/>
  <c r="G358" i="1"/>
  <c r="G359" i="1" a="1"/>
  <c r="G359" i="1"/>
  <c r="G360" i="1" a="1"/>
  <c r="G360" i="1"/>
  <c r="G361" i="1" a="1"/>
  <c r="G361" i="1"/>
  <c r="G362" i="1" a="1"/>
  <c r="G362" i="1"/>
  <c r="G363" i="1" a="1"/>
  <c r="G363" i="1"/>
  <c r="G364" i="1" a="1"/>
  <c r="G364" i="1"/>
  <c r="G365" i="1" a="1"/>
  <c r="G365" i="1"/>
  <c r="G366" i="1" a="1"/>
  <c r="G366" i="1"/>
  <c r="G367" i="1" a="1"/>
  <c r="G367" i="1" s="1"/>
  <c r="G368" i="1" a="1"/>
  <c r="G368" i="1"/>
  <c r="G369" i="1" a="1"/>
  <c r="G369" i="1" s="1"/>
  <c r="G370" i="1" a="1"/>
  <c r="G370" i="1"/>
  <c r="G371" i="1" a="1"/>
  <c r="G371" i="1" s="1"/>
  <c r="G372" i="1" a="1"/>
  <c r="G372" i="1" s="1"/>
  <c r="G373" i="1" a="1"/>
  <c r="G373" i="1" s="1"/>
  <c r="G374" i="1" a="1"/>
  <c r="G374" i="1"/>
  <c r="G375" i="1" a="1"/>
  <c r="G375" i="1" s="1"/>
  <c r="G376" i="1" a="1"/>
  <c r="G376" i="1"/>
  <c r="G377" i="1" a="1"/>
  <c r="G377" i="1" s="1"/>
  <c r="G378" i="1" a="1"/>
  <c r="G378" i="1" s="1"/>
  <c r="G379" i="1" a="1"/>
  <c r="G379" i="1" s="1"/>
  <c r="G380" i="1" a="1"/>
  <c r="G380" i="1" s="1"/>
  <c r="G381" i="1" a="1"/>
  <c r="G381" i="1" s="1"/>
  <c r="G382" i="1" a="1"/>
  <c r="G382" i="1" s="1"/>
  <c r="G383" i="1" a="1"/>
  <c r="G383" i="1" s="1"/>
  <c r="G384" i="1" a="1"/>
  <c r="G384" i="1"/>
  <c r="G385" i="1" a="1"/>
  <c r="G385" i="1" s="1"/>
  <c r="G386" i="1" a="1"/>
  <c r="G386" i="1" s="1"/>
  <c r="G387" i="1" a="1"/>
  <c r="G387" i="1" s="1"/>
  <c r="G388" i="1" a="1"/>
  <c r="G388" i="1" s="1"/>
  <c r="G389" i="1" a="1"/>
  <c r="G389" i="1" s="1"/>
  <c r="G390" i="1" a="1"/>
  <c r="G390" i="1"/>
  <c r="G391" i="1" a="1"/>
  <c r="G391" i="1" s="1"/>
  <c r="G392" i="1" a="1"/>
  <c r="G392" i="1"/>
  <c r="G393" i="1" a="1"/>
  <c r="G393" i="1" s="1"/>
  <c r="G394" i="1" a="1"/>
  <c r="G394" i="1" s="1"/>
  <c r="G395" i="1" a="1"/>
  <c r="G395" i="1" s="1"/>
  <c r="G396" i="1" a="1"/>
  <c r="G396" i="1" s="1"/>
  <c r="G397" i="1" a="1"/>
  <c r="G397" i="1" s="1"/>
  <c r="G398" i="1" a="1"/>
  <c r="G398" i="1" s="1"/>
  <c r="G399" i="1" a="1"/>
  <c r="G399" i="1" s="1"/>
  <c r="G400" i="1" a="1"/>
  <c r="G400" i="1"/>
  <c r="G401" i="1" a="1"/>
  <c r="G401" i="1" s="1"/>
  <c r="G402" i="1" a="1"/>
  <c r="G402" i="1"/>
  <c r="G403" i="1" a="1"/>
  <c r="G403" i="1" s="1"/>
  <c r="G404" i="1" a="1"/>
  <c r="G404" i="1" s="1"/>
  <c r="G405" i="1" a="1"/>
  <c r="G405" i="1" s="1"/>
  <c r="G406" i="1" a="1"/>
  <c r="G406" i="1"/>
  <c r="G407" i="1" a="1"/>
  <c r="G407" i="1" s="1"/>
  <c r="G408" i="1" a="1"/>
  <c r="G408" i="1"/>
  <c r="G409" i="1" a="1"/>
  <c r="G409" i="1" s="1"/>
  <c r="G410" i="1" a="1"/>
  <c r="G410" i="1"/>
  <c r="G411" i="1" a="1"/>
  <c r="G411" i="1" s="1"/>
  <c r="G412" i="1" a="1"/>
  <c r="G412" i="1" s="1"/>
  <c r="G413" i="1" a="1"/>
  <c r="G413" i="1" s="1"/>
  <c r="G414" i="1" a="1"/>
  <c r="G414" i="1"/>
  <c r="G415" i="1" a="1"/>
  <c r="G415" i="1" s="1"/>
  <c r="G416" i="1" a="1"/>
  <c r="G416" i="1"/>
  <c r="G417" i="1" a="1"/>
  <c r="G417" i="1" s="1"/>
  <c r="G418" i="1" a="1"/>
  <c r="G418" i="1"/>
  <c r="G419" i="1" a="1"/>
  <c r="G419" i="1" s="1"/>
  <c r="G420" i="1" a="1"/>
  <c r="G420" i="1" s="1"/>
  <c r="G421" i="1" a="1"/>
  <c r="G421" i="1" s="1"/>
  <c r="G422" i="1" a="1"/>
  <c r="G422" i="1"/>
  <c r="G423" i="1" a="1"/>
  <c r="G423" i="1" s="1"/>
  <c r="G424" i="1" a="1"/>
  <c r="G424" i="1" s="1"/>
  <c r="G425" i="1" a="1"/>
  <c r="G425" i="1" s="1"/>
  <c r="G426" i="1" a="1"/>
  <c r="G426" i="1"/>
  <c r="G427" i="1" a="1"/>
  <c r="G427" i="1" s="1"/>
  <c r="G428" i="1" a="1"/>
  <c r="G428" i="1" s="1"/>
  <c r="G429" i="1" a="1"/>
  <c r="G429" i="1" s="1"/>
  <c r="G430" i="1" a="1"/>
  <c r="G430" i="1" s="1"/>
  <c r="G431" i="1" a="1"/>
  <c r="G431" i="1" s="1"/>
  <c r="G432" i="1" a="1"/>
  <c r="G432" i="1"/>
  <c r="G433" i="1" a="1"/>
  <c r="G433" i="1" s="1"/>
  <c r="G434" i="1" a="1"/>
  <c r="G434" i="1"/>
  <c r="G435" i="1" a="1"/>
  <c r="G435" i="1" s="1"/>
  <c r="G436" i="1" a="1"/>
  <c r="G436" i="1" s="1"/>
  <c r="G437" i="1" a="1"/>
  <c r="G437" i="1" s="1"/>
  <c r="G438" i="1" a="1"/>
  <c r="G438" i="1"/>
  <c r="G439" i="1" a="1"/>
  <c r="G439" i="1" s="1"/>
  <c r="G440" i="1" a="1"/>
  <c r="G440" i="1"/>
  <c r="G441" i="1" a="1"/>
  <c r="G441" i="1" s="1"/>
  <c r="G442" i="1" a="1"/>
  <c r="G442" i="1"/>
  <c r="G443" i="1" a="1"/>
  <c r="G443" i="1" s="1"/>
  <c r="G444" i="1" a="1"/>
  <c r="G444" i="1" s="1"/>
  <c r="G445" i="1" a="1"/>
  <c r="G445" i="1" s="1"/>
  <c r="G446" i="1" a="1"/>
  <c r="G446" i="1"/>
  <c r="G447" i="1" a="1"/>
  <c r="G447" i="1" s="1"/>
  <c r="G448" i="1" a="1"/>
  <c r="G448" i="1"/>
  <c r="G449" i="1" a="1"/>
  <c r="G449" i="1" s="1"/>
  <c r="G450" i="1" a="1"/>
  <c r="G450" i="1"/>
  <c r="G451" i="1" a="1"/>
  <c r="G451" i="1" s="1"/>
  <c r="G452" i="1" a="1"/>
  <c r="G452" i="1" s="1"/>
  <c r="G453" i="1" a="1"/>
  <c r="G453" i="1" s="1"/>
  <c r="G454" i="1" a="1"/>
  <c r="G454" i="1"/>
  <c r="G455" i="1" a="1"/>
  <c r="G455" i="1" s="1"/>
  <c r="G456" i="1" a="1"/>
  <c r="G456" i="1" s="1"/>
  <c r="G457" i="1" a="1"/>
  <c r="G457" i="1" s="1"/>
  <c r="G458" i="1" a="1"/>
  <c r="G458" i="1"/>
  <c r="G459" i="1" a="1"/>
  <c r="G459" i="1" s="1"/>
  <c r="G460" i="1" a="1"/>
  <c r="G460" i="1" s="1"/>
  <c r="G461" i="1" a="1"/>
  <c r="G461" i="1" s="1"/>
  <c r="G462" i="1" a="1"/>
  <c r="G462" i="1" s="1"/>
  <c r="G463" i="1" a="1"/>
  <c r="G463" i="1" s="1"/>
  <c r="G464" i="1" a="1"/>
  <c r="G464" i="1"/>
  <c r="G465" i="1" a="1"/>
  <c r="G465" i="1" s="1"/>
  <c r="G466" i="1" a="1"/>
  <c r="G466" i="1"/>
  <c r="G467" i="1" a="1"/>
  <c r="G467" i="1" s="1"/>
  <c r="G468" i="1" a="1"/>
  <c r="G468" i="1" s="1"/>
  <c r="G469" i="1" a="1"/>
  <c r="G469" i="1" s="1"/>
  <c r="G470" i="1" a="1"/>
  <c r="G470" i="1"/>
  <c r="G471" i="1" a="1"/>
  <c r="G471" i="1" s="1"/>
  <c r="G472" i="1" a="1"/>
  <c r="G472" i="1"/>
  <c r="G473" i="1" a="1"/>
  <c r="G473" i="1" s="1"/>
  <c r="G474" i="1" a="1"/>
  <c r="G474" i="1"/>
  <c r="G475" i="1" a="1"/>
  <c r="G475" i="1" s="1"/>
  <c r="G476" i="1" a="1"/>
  <c r="G476" i="1" s="1"/>
  <c r="G477" i="1" a="1"/>
  <c r="G477" i="1" s="1"/>
  <c r="G478" i="1" a="1"/>
  <c r="G478" i="1"/>
  <c r="G479" i="1" a="1"/>
  <c r="G479" i="1" s="1"/>
  <c r="G480" i="1" a="1"/>
  <c r="G480" i="1"/>
  <c r="G481" i="1" a="1"/>
  <c r="G481" i="1" s="1"/>
  <c r="G482" i="1" a="1"/>
  <c r="G482" i="1"/>
  <c r="G483" i="1" a="1"/>
  <c r="G483" i="1" s="1"/>
  <c r="G484" i="1" a="1"/>
  <c r="G484" i="1" s="1"/>
  <c r="G485" i="1" a="1"/>
  <c r="G485" i="1" s="1"/>
  <c r="G486" i="1" a="1"/>
  <c r="G486" i="1"/>
  <c r="G487" i="1" a="1"/>
  <c r="G487" i="1" s="1"/>
  <c r="G488" i="1" a="1"/>
  <c r="G488" i="1" s="1"/>
  <c r="G489" i="1" a="1"/>
  <c r="G489" i="1" s="1"/>
  <c r="G490" i="1" a="1"/>
  <c r="G490" i="1"/>
  <c r="G491" i="1" a="1"/>
  <c r="G491" i="1" s="1"/>
  <c r="G492" i="1" a="1"/>
  <c r="G492" i="1" s="1"/>
  <c r="G493" i="1" a="1"/>
  <c r="G493" i="1" s="1"/>
  <c r="G494" i="1" a="1"/>
  <c r="G494" i="1" s="1"/>
  <c r="G495" i="1" a="1"/>
  <c r="G495" i="1" s="1"/>
  <c r="G496" i="1" a="1"/>
  <c r="G496" i="1"/>
  <c r="G497" i="1" a="1"/>
  <c r="G497" i="1" s="1"/>
  <c r="G498" i="1" a="1"/>
  <c r="G498" i="1"/>
  <c r="G499" i="1" a="1"/>
  <c r="G499" i="1" s="1"/>
  <c r="G500" i="1" a="1"/>
  <c r="G500" i="1" s="1"/>
  <c r="G501" i="1" a="1"/>
  <c r="G501" i="1" s="1"/>
  <c r="G502" i="1" a="1"/>
  <c r="G502" i="1"/>
  <c r="G503" i="1" a="1"/>
  <c r="G503" i="1" s="1"/>
  <c r="G504" i="1" a="1"/>
  <c r="G504" i="1"/>
  <c r="G505" i="1" a="1"/>
  <c r="G505" i="1" s="1"/>
  <c r="G506" i="1" a="1"/>
  <c r="G506" i="1"/>
  <c r="G507" i="1" a="1"/>
  <c r="G507" i="1" s="1"/>
  <c r="G508" i="1" a="1"/>
  <c r="G508" i="1" s="1"/>
  <c r="G509" i="1" a="1"/>
  <c r="G509" i="1" s="1"/>
  <c r="G510" i="1" a="1"/>
  <c r="G510" i="1"/>
  <c r="G511" i="1" a="1"/>
  <c r="G511" i="1" s="1"/>
  <c r="G512" i="1" a="1"/>
  <c r="G512" i="1"/>
  <c r="G513" i="1" a="1"/>
  <c r="G513" i="1" s="1"/>
  <c r="G514" i="1" a="1"/>
  <c r="G514" i="1"/>
  <c r="G515" i="1" a="1"/>
  <c r="G515" i="1" s="1"/>
  <c r="G516" i="1" a="1"/>
  <c r="G516" i="1" s="1"/>
  <c r="G517" i="1" a="1"/>
  <c r="G517" i="1" s="1"/>
  <c r="G518" i="1" a="1"/>
  <c r="G518" i="1"/>
  <c r="G519" i="1" a="1"/>
  <c r="G519" i="1" s="1"/>
  <c r="G520" i="1" a="1"/>
  <c r="G520" i="1" s="1"/>
  <c r="G521" i="1" a="1"/>
  <c r="G521" i="1" s="1"/>
  <c r="G522" i="1" a="1"/>
  <c r="G522" i="1"/>
  <c r="G523" i="1" a="1"/>
  <c r="G523" i="1" s="1"/>
  <c r="G524" i="1" a="1"/>
  <c r="G524" i="1" s="1"/>
  <c r="G525" i="1" a="1"/>
  <c r="G525" i="1" s="1"/>
  <c r="G526" i="1" a="1"/>
  <c r="G526" i="1" s="1"/>
  <c r="G527" i="1" a="1"/>
  <c r="G527" i="1" s="1"/>
  <c r="G528" i="1" a="1"/>
  <c r="G528" i="1"/>
  <c r="G529" i="1" a="1"/>
  <c r="G529" i="1" s="1"/>
  <c r="G530" i="1" a="1"/>
  <c r="G530" i="1"/>
  <c r="G531" i="1" a="1"/>
  <c r="G531" i="1" s="1"/>
  <c r="G532" i="1" a="1"/>
  <c r="G532" i="1" s="1"/>
  <c r="G533" i="1" a="1"/>
  <c r="G533" i="1" s="1"/>
  <c r="G534" i="1" a="1"/>
  <c r="G534" i="1"/>
  <c r="G535" i="1" a="1"/>
  <c r="G535" i="1" s="1"/>
  <c r="G536" i="1" a="1"/>
  <c r="G536" i="1"/>
  <c r="G537" i="1" a="1"/>
  <c r="G537" i="1" s="1"/>
  <c r="G538" i="1" a="1"/>
  <c r="G538" i="1"/>
  <c r="G539" i="1" a="1"/>
  <c r="G539" i="1" s="1"/>
  <c r="G540" i="1" a="1"/>
  <c r="G540" i="1" s="1"/>
  <c r="G541" i="1" a="1"/>
  <c r="G541" i="1" s="1"/>
  <c r="G542" i="1" a="1"/>
  <c r="G542" i="1"/>
  <c r="G543" i="1" a="1"/>
  <c r="G543" i="1" s="1"/>
  <c r="G544" i="1" a="1"/>
  <c r="G544" i="1"/>
  <c r="G545" i="1" a="1"/>
  <c r="G545" i="1" s="1"/>
  <c r="G546" i="1" a="1"/>
  <c r="G546" i="1"/>
  <c r="G547" i="1" a="1"/>
  <c r="G547" i="1" s="1"/>
  <c r="G548" i="1" a="1"/>
  <c r="G548" i="1" s="1"/>
  <c r="G549" i="1" a="1"/>
  <c r="G549" i="1" s="1"/>
  <c r="G550" i="1" a="1"/>
  <c r="G550" i="1"/>
  <c r="G551" i="1" a="1"/>
  <c r="G551" i="1" s="1"/>
  <c r="G552" i="1" a="1"/>
  <c r="G552" i="1"/>
  <c r="G553" i="1" a="1"/>
  <c r="G553" i="1" s="1"/>
  <c r="G554" i="1" a="1"/>
  <c r="G554" i="1"/>
  <c r="G555" i="1" a="1"/>
  <c r="G555" i="1" s="1"/>
  <c r="G556" i="1" a="1"/>
  <c r="G556" i="1" s="1"/>
  <c r="G557" i="1" a="1"/>
  <c r="G557" i="1" s="1"/>
  <c r="G558" i="1" a="1"/>
  <c r="G558" i="1"/>
  <c r="G559" i="1" a="1"/>
  <c r="G559" i="1" s="1"/>
  <c r="G560" i="1" a="1"/>
  <c r="G560" i="1"/>
  <c r="G561" i="1" a="1"/>
  <c r="G561" i="1" s="1"/>
  <c r="G562" i="1" a="1"/>
  <c r="G562" i="1"/>
  <c r="G563" i="1" a="1"/>
  <c r="G563" i="1" s="1"/>
  <c r="G564" i="1" a="1"/>
  <c r="G564" i="1" s="1"/>
  <c r="G565" i="1" a="1"/>
  <c r="G565" i="1" s="1"/>
  <c r="G566" i="1" a="1"/>
  <c r="G566" i="1"/>
  <c r="G567" i="1" a="1"/>
  <c r="G567" i="1" s="1"/>
  <c r="G568" i="1" a="1"/>
  <c r="G568" i="1"/>
  <c r="G569" i="1" a="1"/>
  <c r="G569" i="1" s="1"/>
  <c r="G570" i="1" a="1"/>
  <c r="G570" i="1"/>
  <c r="G571" i="1" a="1"/>
  <c r="G571" i="1" s="1"/>
  <c r="G572" i="1" a="1"/>
  <c r="G572" i="1" s="1"/>
  <c r="G573" i="1" a="1"/>
  <c r="G573" i="1" s="1"/>
  <c r="G574" i="1" a="1"/>
  <c r="G574" i="1"/>
  <c r="G575" i="1" a="1"/>
  <c r="G575" i="1" s="1"/>
  <c r="G576" i="1" a="1"/>
  <c r="G576" i="1"/>
  <c r="G577" i="1" a="1"/>
  <c r="G577" i="1" s="1"/>
  <c r="G578" i="1" a="1"/>
  <c r="G578" i="1"/>
  <c r="G579" i="1" a="1"/>
  <c r="G579" i="1" s="1"/>
  <c r="G580" i="1" a="1"/>
  <c r="G580" i="1" s="1"/>
  <c r="G581" i="1" a="1"/>
  <c r="G581" i="1" s="1"/>
  <c r="G582" i="1" a="1"/>
  <c r="G582" i="1"/>
  <c r="G583" i="1" a="1"/>
  <c r="G583" i="1" s="1"/>
  <c r="G584" i="1" a="1"/>
  <c r="G584" i="1"/>
  <c r="G585" i="1" a="1"/>
  <c r="G585" i="1" s="1"/>
  <c r="G586" i="1" a="1"/>
  <c r="G586" i="1"/>
  <c r="G587" i="1" a="1"/>
  <c r="G587" i="1" s="1"/>
  <c r="G588" i="1" a="1"/>
  <c r="G588" i="1" s="1"/>
  <c r="G589" i="1" a="1"/>
  <c r="G589" i="1" s="1"/>
  <c r="G590" i="1" a="1"/>
  <c r="G590" i="1"/>
  <c r="G591" i="1" a="1"/>
  <c r="G591" i="1" s="1"/>
  <c r="G592" i="1" a="1"/>
  <c r="G592" i="1"/>
  <c r="G593" i="1" a="1"/>
  <c r="G593" i="1" s="1"/>
  <c r="G594" i="1" a="1"/>
  <c r="G594" i="1"/>
  <c r="G595" i="1" a="1"/>
  <c r="G595" i="1" s="1"/>
  <c r="G596" i="1" a="1"/>
  <c r="G596" i="1" s="1"/>
  <c r="G597" i="1" a="1"/>
  <c r="G597" i="1" s="1"/>
  <c r="G598" i="1" a="1"/>
  <c r="G598" i="1"/>
  <c r="G599" i="1" a="1"/>
  <c r="G599" i="1" s="1"/>
  <c r="G600" i="1" a="1"/>
  <c r="G600" i="1"/>
  <c r="G601" i="1" a="1"/>
  <c r="G601" i="1" s="1"/>
  <c r="G602" i="1" a="1"/>
  <c r="G602" i="1"/>
  <c r="G603" i="1" a="1"/>
  <c r="G603" i="1" s="1"/>
  <c r="G604" i="1" a="1"/>
  <c r="G604" i="1" s="1"/>
  <c r="G605" i="1" a="1"/>
  <c r="G605" i="1" s="1"/>
  <c r="G606" i="1" a="1"/>
  <c r="G606" i="1"/>
  <c r="G607" i="1" a="1"/>
  <c r="G607" i="1" s="1"/>
  <c r="G608" i="1" a="1"/>
  <c r="G608" i="1"/>
  <c r="G609" i="1" a="1"/>
  <c r="G609" i="1" s="1"/>
  <c r="G610" i="1" a="1"/>
  <c r="G610" i="1"/>
  <c r="G611" i="1" a="1"/>
  <c r="G611" i="1" s="1"/>
  <c r="G612" i="1" a="1"/>
  <c r="G612" i="1" s="1"/>
  <c r="G613" i="1" a="1"/>
  <c r="G613" i="1" s="1"/>
  <c r="G614" i="1" a="1"/>
  <c r="G614" i="1"/>
  <c r="G615" i="1" a="1"/>
  <c r="G615" i="1" s="1"/>
  <c r="G616" i="1" a="1"/>
  <c r="G616" i="1"/>
  <c r="G617" i="1" a="1"/>
  <c r="G617" i="1" s="1"/>
  <c r="G618" i="1" a="1"/>
  <c r="G618" i="1"/>
  <c r="G619" i="1" a="1"/>
  <c r="G619" i="1" s="1"/>
  <c r="G620" i="1" a="1"/>
  <c r="G620" i="1" s="1"/>
  <c r="G621" i="1" a="1"/>
  <c r="G621" i="1" s="1"/>
  <c r="G622" i="1" a="1"/>
  <c r="G622" i="1"/>
  <c r="G623" i="1" a="1"/>
  <c r="G623" i="1" s="1"/>
  <c r="G624" i="1" a="1"/>
  <c r="G624" i="1"/>
  <c r="G625" i="1" a="1"/>
  <c r="G625" i="1" s="1"/>
  <c r="G626" i="1" a="1"/>
  <c r="G626" i="1"/>
  <c r="G627" i="1" a="1"/>
  <c r="G627" i="1" s="1"/>
  <c r="G628" i="1" a="1"/>
  <c r="G628" i="1" s="1"/>
  <c r="G629" i="1" a="1"/>
  <c r="G629" i="1" s="1"/>
  <c r="G630" i="1" a="1"/>
  <c r="G630" i="1"/>
  <c r="G631" i="1" a="1"/>
  <c r="G631" i="1" s="1"/>
  <c r="G632" i="1" a="1"/>
  <c r="G632" i="1"/>
  <c r="G633" i="1" a="1"/>
  <c r="G633" i="1" s="1"/>
  <c r="G634" i="1" a="1"/>
  <c r="G634" i="1"/>
  <c r="G635" i="1" a="1"/>
  <c r="G635" i="1" s="1"/>
  <c r="G636" i="1" a="1"/>
  <c r="G636" i="1" s="1"/>
  <c r="G637" i="1" a="1"/>
  <c r="G637" i="1" s="1"/>
  <c r="G638" i="1" a="1"/>
  <c r="G638" i="1"/>
  <c r="G639" i="1" a="1"/>
  <c r="G639" i="1" s="1"/>
  <c r="G640" i="1" a="1"/>
  <c r="G640" i="1"/>
  <c r="G641" i="1" a="1"/>
  <c r="G641" i="1" s="1"/>
  <c r="G642" i="1" a="1"/>
  <c r="G642" i="1"/>
  <c r="G643" i="1" a="1"/>
  <c r="G643" i="1" s="1"/>
  <c r="G644" i="1" a="1"/>
  <c r="G644" i="1" s="1"/>
  <c r="G645" i="1" a="1"/>
  <c r="G645" i="1" s="1"/>
  <c r="G646" i="1" a="1"/>
  <c r="G646" i="1"/>
  <c r="G647" i="1" a="1"/>
  <c r="G647" i="1" s="1"/>
  <c r="G648" i="1" a="1"/>
  <c r="G648" i="1"/>
  <c r="G649" i="1" a="1"/>
  <c r="G649" i="1" s="1"/>
  <c r="G650" i="1" a="1"/>
  <c r="G650" i="1"/>
  <c r="G651" i="1" a="1"/>
  <c r="G651" i="1" s="1"/>
  <c r="G652" i="1" a="1"/>
  <c r="G652" i="1" s="1"/>
  <c r="G653" i="1" a="1"/>
  <c r="G653" i="1" s="1"/>
  <c r="G654" i="1" a="1"/>
  <c r="G654" i="1"/>
  <c r="G655" i="1" a="1"/>
  <c r="G655" i="1" s="1"/>
  <c r="G656" i="1" a="1"/>
  <c r="G656" i="1"/>
  <c r="G657" i="1" a="1"/>
  <c r="G657" i="1" s="1"/>
  <c r="G658" i="1" a="1"/>
  <c r="G658" i="1"/>
  <c r="G659" i="1" a="1"/>
  <c r="G659" i="1" s="1"/>
  <c r="G660" i="1" a="1"/>
  <c r="G660" i="1" s="1"/>
  <c r="G661" i="1" a="1"/>
  <c r="G661" i="1" s="1"/>
  <c r="G662" i="1" a="1"/>
  <c r="G662" i="1"/>
  <c r="G663" i="1" a="1"/>
  <c r="G663" i="1" s="1"/>
  <c r="G664" i="1" a="1"/>
  <c r="G664" i="1"/>
  <c r="G665" i="1" a="1"/>
  <c r="G665" i="1" s="1"/>
  <c r="G666" i="1" a="1"/>
  <c r="G666" i="1"/>
  <c r="G667" i="1" a="1"/>
  <c r="G667" i="1" s="1"/>
  <c r="G668" i="1" a="1"/>
  <c r="G668" i="1"/>
  <c r="G669" i="1" a="1"/>
  <c r="G669" i="1" s="1"/>
  <c r="G670" i="1" a="1"/>
  <c r="G670" i="1"/>
  <c r="G671" i="1" a="1"/>
  <c r="G671" i="1" s="1"/>
  <c r="G672" i="1" a="1"/>
  <c r="G672" i="1"/>
  <c r="G673" i="1" a="1"/>
  <c r="G673" i="1" s="1"/>
  <c r="G674" i="1" a="1"/>
  <c r="G674" i="1"/>
  <c r="G675" i="1" a="1"/>
  <c r="G675" i="1" s="1"/>
  <c r="G676" i="1" a="1"/>
  <c r="G676" i="1"/>
  <c r="G677" i="1" a="1"/>
  <c r="G677" i="1" s="1"/>
  <c r="G678" i="1" a="1"/>
  <c r="G678" i="1"/>
  <c r="G679" i="1" a="1"/>
  <c r="G679" i="1" s="1"/>
  <c r="G680" i="1" a="1"/>
  <c r="G680" i="1"/>
  <c r="G681" i="1" a="1"/>
  <c r="G681" i="1" s="1"/>
  <c r="G682" i="1" a="1"/>
  <c r="G682" i="1"/>
  <c r="G683" i="1" a="1"/>
  <c r="G683" i="1" s="1"/>
  <c r="G684" i="1" a="1"/>
  <c r="G684" i="1"/>
  <c r="G685" i="1" a="1"/>
  <c r="G685" i="1" s="1"/>
  <c r="G686" i="1" a="1"/>
  <c r="G686" i="1"/>
  <c r="G687" i="1" a="1"/>
  <c r="G687" i="1" s="1"/>
  <c r="G688" i="1" a="1"/>
  <c r="G688" i="1"/>
  <c r="G689" i="1" a="1"/>
  <c r="G689" i="1" s="1"/>
  <c r="G690" i="1" a="1"/>
  <c r="G690" i="1"/>
  <c r="G691" i="1" a="1"/>
  <c r="G691" i="1" s="1"/>
  <c r="G692" i="1" a="1"/>
  <c r="G692" i="1"/>
  <c r="G693" i="1" a="1"/>
  <c r="G693" i="1" s="1"/>
  <c r="G694" i="1" a="1"/>
  <c r="G694" i="1"/>
  <c r="G695" i="1" a="1"/>
  <c r="G695" i="1" s="1"/>
  <c r="G696" i="1" a="1"/>
  <c r="G696" i="1"/>
  <c r="G697" i="1" a="1"/>
  <c r="G697" i="1" s="1"/>
  <c r="G698" i="1" a="1"/>
  <c r="G698" i="1"/>
  <c r="G699" i="1" a="1"/>
  <c r="G699" i="1" s="1"/>
  <c r="G700" i="1" a="1"/>
  <c r="G700" i="1"/>
  <c r="G701" i="1" a="1"/>
  <c r="G701" i="1" s="1"/>
  <c r="G702" i="1" a="1"/>
  <c r="G702" i="1"/>
  <c r="G703" i="1" a="1"/>
  <c r="G703" i="1" s="1"/>
  <c r="G704" i="1" a="1"/>
  <c r="G704" i="1"/>
  <c r="G705" i="1" a="1"/>
  <c r="G705" i="1" s="1"/>
  <c r="G706" i="1" a="1"/>
  <c r="G706" i="1"/>
  <c r="G707" i="1" a="1"/>
  <c r="G707" i="1" s="1"/>
  <c r="G708" i="1" a="1"/>
  <c r="G708" i="1"/>
  <c r="G709" i="1" a="1"/>
  <c r="G709" i="1" s="1"/>
  <c r="G710" i="1" a="1"/>
  <c r="G710" i="1"/>
  <c r="G711" i="1" a="1"/>
  <c r="G711" i="1" s="1"/>
  <c r="G712" i="1" a="1"/>
  <c r="G712" i="1"/>
  <c r="G713" i="1" a="1"/>
  <c r="G713" i="1" s="1"/>
  <c r="G714" i="1" a="1"/>
  <c r="G714" i="1"/>
  <c r="G715" i="1" a="1"/>
  <c r="G715" i="1" s="1"/>
  <c r="G716" i="1" a="1"/>
  <c r="G716" i="1"/>
  <c r="G717" i="1" a="1"/>
  <c r="G717" i="1" s="1"/>
  <c r="G718" i="1" a="1"/>
  <c r="G718" i="1"/>
  <c r="G719" i="1" a="1"/>
  <c r="G719" i="1" s="1"/>
  <c r="G720" i="1" a="1"/>
  <c r="G720" i="1"/>
  <c r="G721" i="1" a="1"/>
  <c r="G721" i="1" s="1"/>
  <c r="G722" i="1" a="1"/>
  <c r="G722" i="1"/>
  <c r="G723" i="1" a="1"/>
  <c r="G723" i="1" s="1"/>
  <c r="G724" i="1" a="1"/>
  <c r="G724" i="1"/>
  <c r="G725" i="1" a="1"/>
  <c r="G725" i="1" s="1"/>
  <c r="G726" i="1" a="1"/>
  <c r="G726" i="1"/>
  <c r="G727" i="1" a="1"/>
  <c r="G727" i="1" s="1"/>
  <c r="G728" i="1" a="1"/>
  <c r="G728" i="1"/>
  <c r="G729" i="1" a="1"/>
  <c r="G729" i="1" s="1"/>
  <c r="G730" i="1" a="1"/>
  <c r="G730" i="1"/>
  <c r="G731" i="1" a="1"/>
  <c r="G731" i="1" s="1"/>
  <c r="G732" i="1" a="1"/>
  <c r="G732" i="1"/>
  <c r="G733" i="1" a="1"/>
  <c r="G733" i="1" s="1"/>
  <c r="G734" i="1" a="1"/>
  <c r="G734" i="1"/>
  <c r="G735" i="1" a="1"/>
  <c r="G735" i="1" s="1"/>
  <c r="G736" i="1" a="1"/>
  <c r="G736" i="1"/>
  <c r="G737" i="1" a="1"/>
  <c r="G737" i="1" s="1"/>
  <c r="G738" i="1" a="1"/>
  <c r="G738" i="1"/>
  <c r="G739" i="1" a="1"/>
  <c r="G739" i="1" s="1"/>
  <c r="G740" i="1" a="1"/>
  <c r="G740" i="1"/>
  <c r="G741" i="1" a="1"/>
  <c r="G741" i="1" s="1"/>
  <c r="G742" i="1" a="1"/>
  <c r="G742" i="1"/>
  <c r="G743" i="1" a="1"/>
  <c r="G743" i="1" s="1"/>
  <c r="G744" i="1" a="1"/>
  <c r="G744" i="1"/>
  <c r="G745" i="1" a="1"/>
  <c r="G745" i="1" s="1"/>
  <c r="G746" i="1" a="1"/>
  <c r="G746" i="1"/>
  <c r="G747" i="1" a="1"/>
  <c r="G747" i="1" s="1"/>
  <c r="G748" i="1" a="1"/>
  <c r="G748" i="1"/>
  <c r="G749" i="1" a="1"/>
  <c r="G749" i="1" s="1"/>
  <c r="G750" i="1" a="1"/>
  <c r="G750" i="1"/>
  <c r="G751" i="1" a="1"/>
  <c r="G751" i="1" s="1"/>
  <c r="G752" i="1" a="1"/>
  <c r="G752" i="1"/>
  <c r="G753" i="1" a="1"/>
  <c r="G753" i="1" s="1"/>
  <c r="G754" i="1" a="1"/>
  <c r="G754" i="1"/>
  <c r="G755" i="1" a="1"/>
  <c r="G755" i="1" s="1"/>
  <c r="G756" i="1" a="1"/>
  <c r="G756" i="1"/>
  <c r="G757" i="1" a="1"/>
  <c r="G757" i="1" s="1"/>
  <c r="G758" i="1" a="1"/>
  <c r="G758" i="1"/>
  <c r="G759" i="1" a="1"/>
  <c r="G759" i="1" s="1"/>
  <c r="G760" i="1" a="1"/>
  <c r="G760" i="1"/>
  <c r="G761" i="1" a="1"/>
  <c r="G761" i="1" s="1"/>
  <c r="G762" i="1" a="1"/>
  <c r="G762" i="1"/>
  <c r="G763" i="1" a="1"/>
  <c r="G763" i="1" s="1"/>
  <c r="G764" i="1" a="1"/>
  <c r="G764" i="1"/>
  <c r="G765" i="1" a="1"/>
  <c r="G765" i="1" s="1"/>
  <c r="G766" i="1" a="1"/>
  <c r="G766" i="1"/>
  <c r="G767" i="1" a="1"/>
  <c r="G767" i="1" s="1"/>
  <c r="G768" i="1" a="1"/>
  <c r="G768" i="1"/>
  <c r="G769" i="1" a="1"/>
  <c r="G769" i="1" s="1"/>
  <c r="G770" i="1" a="1"/>
  <c r="G770" i="1"/>
  <c r="G771" i="1" a="1"/>
  <c r="G771" i="1" s="1"/>
  <c r="G772" i="1" a="1"/>
  <c r="G772" i="1"/>
  <c r="G773" i="1" a="1"/>
  <c r="G773" i="1" s="1"/>
  <c r="G774" i="1" a="1"/>
  <c r="G774" i="1"/>
  <c r="G775" i="1" a="1"/>
  <c r="G775" i="1" s="1"/>
  <c r="G776" i="1" a="1"/>
  <c r="G776" i="1"/>
  <c r="G777" i="1" a="1"/>
  <c r="G777" i="1" s="1"/>
  <c r="G778" i="1" a="1"/>
  <c r="G778" i="1"/>
  <c r="G779" i="1" a="1"/>
  <c r="G779" i="1" s="1"/>
  <c r="G780" i="1" a="1"/>
  <c r="G780" i="1"/>
  <c r="G781" i="1" a="1"/>
  <c r="G781" i="1" s="1"/>
  <c r="G782" i="1" a="1"/>
  <c r="G782" i="1"/>
  <c r="G783" i="1" a="1"/>
  <c r="G783" i="1" s="1"/>
  <c r="G784" i="1" a="1"/>
  <c r="G784" i="1"/>
  <c r="G785" i="1" a="1"/>
  <c r="G785" i="1" s="1"/>
  <c r="G786" i="1" a="1"/>
  <c r="G786" i="1"/>
  <c r="G787" i="1" a="1"/>
  <c r="G787" i="1" s="1"/>
  <c r="G788" i="1" a="1"/>
  <c r="G788" i="1"/>
  <c r="G789" i="1" a="1"/>
  <c r="G789" i="1" s="1"/>
  <c r="G790" i="1" a="1"/>
  <c r="G790" i="1"/>
  <c r="G791" i="1" a="1"/>
  <c r="G791" i="1" s="1"/>
  <c r="G792" i="1" a="1"/>
  <c r="G792" i="1"/>
  <c r="G793" i="1" a="1"/>
  <c r="G793" i="1" s="1"/>
  <c r="G794" i="1" a="1"/>
  <c r="G794" i="1"/>
  <c r="G795" i="1" a="1"/>
  <c r="G795" i="1" s="1"/>
  <c r="G796" i="1" a="1"/>
  <c r="G796" i="1"/>
  <c r="G797" i="1" a="1"/>
  <c r="G797" i="1" s="1"/>
  <c r="G798" i="1" a="1"/>
  <c r="G798" i="1"/>
  <c r="G799" i="1" a="1"/>
  <c r="G799" i="1" s="1"/>
  <c r="G800" i="1" a="1"/>
  <c r="G800" i="1"/>
  <c r="G801" i="1" a="1"/>
  <c r="G801" i="1" s="1"/>
  <c r="G802" i="1" a="1"/>
  <c r="G802" i="1"/>
  <c r="G803" i="1" a="1"/>
  <c r="G803" i="1" s="1"/>
  <c r="G804" i="1" a="1"/>
  <c r="G804" i="1"/>
  <c r="G805" i="1" a="1"/>
  <c r="G805" i="1" s="1"/>
  <c r="G806" i="1" a="1"/>
  <c r="G806" i="1"/>
  <c r="G807" i="1" a="1"/>
  <c r="G807" i="1" s="1"/>
  <c r="G808" i="1" a="1"/>
  <c r="G808" i="1"/>
  <c r="G809" i="1" a="1"/>
  <c r="G809" i="1" s="1"/>
  <c r="G810" i="1" a="1"/>
  <c r="G810" i="1"/>
  <c r="G811" i="1" a="1"/>
  <c r="G811" i="1" s="1"/>
  <c r="G812" i="1" a="1"/>
  <c r="G812" i="1"/>
  <c r="G813" i="1" a="1"/>
  <c r="G813" i="1" s="1"/>
  <c r="G814" i="1" a="1"/>
  <c r="G814" i="1"/>
  <c r="G815" i="1" a="1"/>
  <c r="G815" i="1" s="1"/>
  <c r="G816" i="1" a="1"/>
  <c r="G816" i="1"/>
  <c r="G817" i="1" a="1"/>
  <c r="G817" i="1" s="1"/>
  <c r="G818" i="1" a="1"/>
  <c r="G818" i="1"/>
  <c r="G819" i="1" a="1"/>
  <c r="G819" i="1" s="1"/>
  <c r="G820" i="1" a="1"/>
  <c r="G820" i="1"/>
  <c r="G821" i="1" a="1"/>
  <c r="G821" i="1" s="1"/>
  <c r="G822" i="1" a="1"/>
  <c r="G822" i="1"/>
  <c r="G823" i="1" a="1"/>
  <c r="G823" i="1" s="1"/>
  <c r="G824" i="1" a="1"/>
  <c r="G824" i="1"/>
  <c r="G825" i="1" a="1"/>
  <c r="G825" i="1" s="1"/>
  <c r="G826" i="1" a="1"/>
  <c r="G826" i="1"/>
  <c r="G827" i="1" a="1"/>
  <c r="G827" i="1" s="1"/>
  <c r="G828" i="1" a="1"/>
  <c r="G828" i="1"/>
  <c r="G829" i="1" a="1"/>
  <c r="G829" i="1" s="1"/>
  <c r="G830" i="1" a="1"/>
  <c r="G830" i="1"/>
  <c r="G831" i="1" a="1"/>
  <c r="G831" i="1" s="1"/>
  <c r="G832" i="1" a="1"/>
  <c r="G832" i="1"/>
  <c r="G833" i="1" a="1"/>
  <c r="G833" i="1" s="1"/>
  <c r="G834" i="1" a="1"/>
  <c r="G834" i="1"/>
  <c r="G835" i="1" a="1"/>
  <c r="G835" i="1" s="1"/>
  <c r="G836" i="1" a="1"/>
  <c r="G836" i="1"/>
  <c r="G837" i="1" a="1"/>
  <c r="G837" i="1" s="1"/>
  <c r="G838" i="1" a="1"/>
  <c r="G838" i="1"/>
  <c r="G839" i="1" a="1"/>
  <c r="G839" i="1" s="1"/>
  <c r="G840" i="1" a="1"/>
  <c r="G840" i="1"/>
  <c r="G841" i="1" a="1"/>
  <c r="G841" i="1" s="1"/>
  <c r="G842" i="1" a="1"/>
  <c r="G842" i="1"/>
  <c r="G843" i="1" a="1"/>
  <c r="G843" i="1" s="1"/>
  <c r="G844" i="1" a="1"/>
  <c r="G844" i="1"/>
  <c r="G845" i="1" a="1"/>
  <c r="G845" i="1" s="1"/>
  <c r="G846" i="1" a="1"/>
  <c r="G846" i="1"/>
  <c r="G847" i="1" a="1"/>
  <c r="G847" i="1" s="1"/>
  <c r="G848" i="1" a="1"/>
  <c r="G848" i="1"/>
  <c r="G849" i="1" a="1"/>
  <c r="G849" i="1" s="1"/>
  <c r="G850" i="1" a="1"/>
  <c r="G850" i="1"/>
  <c r="G851" i="1" a="1"/>
  <c r="G851" i="1" s="1"/>
  <c r="G852" i="1" a="1"/>
  <c r="G852" i="1"/>
  <c r="G853" i="1" a="1"/>
  <c r="G853" i="1" s="1"/>
  <c r="G854" i="1" a="1"/>
  <c r="G854" i="1"/>
  <c r="G855" i="1" a="1"/>
  <c r="G855" i="1" s="1"/>
  <c r="G856" i="1" a="1"/>
  <c r="G856" i="1"/>
  <c r="G857" i="1" a="1"/>
  <c r="G857" i="1" s="1"/>
  <c r="G858" i="1" a="1"/>
  <c r="G858" i="1"/>
  <c r="G859" i="1" a="1"/>
  <c r="G859" i="1" s="1"/>
  <c r="G860" i="1" a="1"/>
  <c r="G860" i="1"/>
  <c r="G861" i="1" a="1"/>
  <c r="G861" i="1" s="1"/>
  <c r="G862" i="1" a="1"/>
  <c r="G862" i="1"/>
  <c r="G863" i="1" a="1"/>
  <c r="G863" i="1" s="1"/>
  <c r="G864" i="1" a="1"/>
  <c r="G864" i="1"/>
  <c r="G865" i="1" a="1"/>
  <c r="G865" i="1" s="1"/>
  <c r="G866" i="1" a="1"/>
  <c r="G866" i="1"/>
  <c r="G867" i="1" a="1"/>
  <c r="G867" i="1" s="1"/>
  <c r="G868" i="1" a="1"/>
  <c r="G868" i="1"/>
  <c r="G869" i="1" a="1"/>
  <c r="G869" i="1" s="1"/>
  <c r="G870" i="1" a="1"/>
  <c r="G870" i="1"/>
  <c r="G871" i="1" a="1"/>
  <c r="G871" i="1" s="1"/>
  <c r="G872" i="1" a="1"/>
  <c r="G872" i="1"/>
  <c r="G873" i="1" a="1"/>
  <c r="G873" i="1" s="1"/>
  <c r="G874" i="1" a="1"/>
  <c r="G874" i="1"/>
  <c r="G875" i="1" a="1"/>
  <c r="G875" i="1" s="1"/>
  <c r="G876" i="1" a="1"/>
  <c r="G876" i="1"/>
  <c r="G877" i="1" a="1"/>
  <c r="G877" i="1" s="1"/>
  <c r="G878" i="1" a="1"/>
  <c r="G878" i="1"/>
  <c r="G879" i="1" a="1"/>
  <c r="G879" i="1" s="1"/>
  <c r="G880" i="1" a="1"/>
  <c r="G880" i="1"/>
  <c r="G881" i="1" a="1"/>
  <c r="G881" i="1" s="1"/>
  <c r="G882" i="1" a="1"/>
  <c r="G882" i="1"/>
  <c r="G883" i="1" a="1"/>
  <c r="G883" i="1" s="1"/>
  <c r="G884" i="1" a="1"/>
  <c r="G884" i="1"/>
  <c r="G885" i="1" a="1"/>
  <c r="G885" i="1" s="1"/>
  <c r="G886" i="1" a="1"/>
  <c r="G886" i="1"/>
  <c r="G887" i="1" a="1"/>
  <c r="G887" i="1" s="1"/>
  <c r="G888" i="1" a="1"/>
  <c r="G888" i="1"/>
  <c r="G889" i="1" a="1"/>
  <c r="G889" i="1" s="1"/>
  <c r="G890" i="1" a="1"/>
  <c r="G890" i="1"/>
  <c r="G891" i="1" a="1"/>
  <c r="G891" i="1" s="1"/>
  <c r="G892" i="1" a="1"/>
  <c r="G892" i="1"/>
  <c r="G893" i="1" a="1"/>
  <c r="G893" i="1" s="1"/>
  <c r="G894" i="1" a="1"/>
  <c r="G894" i="1"/>
  <c r="G895" i="1" a="1"/>
  <c r="G895" i="1" s="1"/>
  <c r="G896" i="1" a="1"/>
  <c r="G896" i="1"/>
  <c r="G897" i="1" a="1"/>
  <c r="G897" i="1" s="1"/>
  <c r="G898" i="1" a="1"/>
  <c r="G898" i="1"/>
  <c r="G899" i="1" a="1"/>
  <c r="G899" i="1" s="1"/>
  <c r="G900" i="1" a="1"/>
  <c r="G900" i="1"/>
  <c r="G901" i="1" a="1"/>
  <c r="G901" i="1" s="1"/>
  <c r="G902" i="1" a="1"/>
  <c r="G902" i="1"/>
  <c r="G903" i="1" a="1"/>
  <c r="G903" i="1" s="1"/>
  <c r="G904" i="1" a="1"/>
  <c r="G904" i="1"/>
  <c r="G905" i="1" a="1"/>
  <c r="G905" i="1" s="1"/>
  <c r="G906" i="1" a="1"/>
  <c r="G906" i="1"/>
  <c r="G907" i="1" a="1"/>
  <c r="G907" i="1" s="1"/>
  <c r="G908" i="1" a="1"/>
  <c r="G908" i="1"/>
  <c r="G909" i="1" a="1"/>
  <c r="G909" i="1" s="1"/>
  <c r="G910" i="1" a="1"/>
  <c r="G910" i="1"/>
  <c r="G911" i="1" a="1"/>
  <c r="G911" i="1" s="1"/>
  <c r="G912" i="1" a="1"/>
  <c r="G912" i="1"/>
  <c r="G913" i="1" a="1"/>
  <c r="G913" i="1" s="1"/>
  <c r="G914" i="1" a="1"/>
  <c r="G914" i="1"/>
  <c r="G76" i="1" a="1"/>
  <c r="G76" i="1" s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/>
  <c r="H111" i="1" a="1"/>
  <c r="H111" i="1" s="1"/>
  <c r="H112" i="1" a="1"/>
  <c r="H112" i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/>
  <c r="H119" i="1" a="1"/>
  <c r="H119" i="1" s="1"/>
  <c r="H120" i="1" a="1"/>
  <c r="H120" i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/>
  <c r="H135" i="1" a="1"/>
  <c r="H135" i="1" s="1"/>
  <c r="H136" i="1" a="1"/>
  <c r="H136" i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/>
  <c r="H143" i="1" a="1"/>
  <c r="H143" i="1" s="1"/>
  <c r="H144" i="1" a="1"/>
  <c r="H144" i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/>
  <c r="H151" i="1" a="1"/>
  <c r="H151" i="1" s="1"/>
  <c r="H152" i="1" a="1"/>
  <c r="H152" i="1"/>
  <c r="H153" i="1" a="1"/>
  <c r="H153" i="1" s="1"/>
  <c r="H154" i="1" a="1"/>
  <c r="H154" i="1" s="1"/>
  <c r="H155" i="1" a="1"/>
  <c r="H155" i="1" s="1"/>
  <c r="H156" i="1" a="1"/>
  <c r="H156" i="1"/>
  <c r="H157" i="1" a="1"/>
  <c r="H157" i="1" s="1"/>
  <c r="H158" i="1" a="1"/>
  <c r="H158" i="1"/>
  <c r="H159" i="1" a="1"/>
  <c r="H159" i="1" s="1"/>
  <c r="H160" i="1" a="1"/>
  <c r="H160" i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/>
  <c r="H167" i="1" a="1"/>
  <c r="H167" i="1" s="1"/>
  <c r="H168" i="1" a="1"/>
  <c r="H168" i="1"/>
  <c r="H169" i="1" a="1"/>
  <c r="H169" i="1" s="1"/>
  <c r="H170" i="1" a="1"/>
  <c r="H170" i="1" s="1"/>
  <c r="H171" i="1" a="1"/>
  <c r="H171" i="1" s="1"/>
  <c r="H172" i="1" a="1"/>
  <c r="H172" i="1"/>
  <c r="H173" i="1" a="1"/>
  <c r="H173" i="1" s="1"/>
  <c r="H174" i="1" a="1"/>
  <c r="H174" i="1"/>
  <c r="H175" i="1" a="1"/>
  <c r="H175" i="1" s="1"/>
  <c r="H176" i="1" a="1"/>
  <c r="H176" i="1"/>
  <c r="H177" i="1" a="1"/>
  <c r="H177" i="1" s="1"/>
  <c r="H178" i="1" a="1"/>
  <c r="H178" i="1"/>
  <c r="H179" i="1" a="1"/>
  <c r="H179" i="1" s="1"/>
  <c r="H180" i="1" a="1"/>
  <c r="H180" i="1"/>
  <c r="H181" i="1" a="1"/>
  <c r="H181" i="1" s="1"/>
  <c r="H182" i="1" a="1"/>
  <c r="H182" i="1" s="1"/>
  <c r="H183" i="1" a="1"/>
  <c r="H183" i="1" s="1"/>
  <c r="H184" i="1" a="1"/>
  <c r="H184" i="1"/>
  <c r="H185" i="1" a="1"/>
  <c r="H185" i="1" s="1"/>
  <c r="H186" i="1" a="1"/>
  <c r="H186" i="1" s="1"/>
  <c r="H187" i="1" a="1"/>
  <c r="H187" i="1" s="1"/>
  <c r="H188" i="1" a="1"/>
  <c r="H188" i="1"/>
  <c r="H189" i="1" a="1"/>
  <c r="H189" i="1" s="1"/>
  <c r="H190" i="1" a="1"/>
  <c r="H190" i="1" s="1"/>
  <c r="H191" i="1" a="1"/>
  <c r="H191" i="1" s="1"/>
  <c r="H192" i="1" a="1"/>
  <c r="H192" i="1"/>
  <c r="H193" i="1" a="1"/>
  <c r="H193" i="1" s="1"/>
  <c r="H194" i="1" a="1"/>
  <c r="H194" i="1" s="1"/>
  <c r="H195" i="1" a="1"/>
  <c r="H195" i="1" s="1"/>
  <c r="H196" i="1" a="1"/>
  <c r="H196" i="1"/>
  <c r="H197" i="1" a="1"/>
  <c r="H197" i="1" s="1"/>
  <c r="H198" i="1" a="1"/>
  <c r="H198" i="1" s="1"/>
  <c r="H199" i="1" a="1"/>
  <c r="H199" i="1" s="1"/>
  <c r="H200" i="1" a="1"/>
  <c r="H200" i="1"/>
  <c r="H201" i="1" a="1"/>
  <c r="H201" i="1" s="1"/>
  <c r="H202" i="1" a="1"/>
  <c r="H202" i="1" s="1"/>
  <c r="H203" i="1" a="1"/>
  <c r="H203" i="1" s="1"/>
  <c r="H204" i="1" a="1"/>
  <c r="H204" i="1"/>
  <c r="H205" i="1" a="1"/>
  <c r="H205" i="1" s="1"/>
  <c r="H206" i="1" a="1"/>
  <c r="H206" i="1" s="1"/>
  <c r="H207" i="1" a="1"/>
  <c r="H207" i="1" s="1"/>
  <c r="H208" i="1" a="1"/>
  <c r="H208" i="1"/>
  <c r="H209" i="1" a="1"/>
  <c r="H209" i="1" s="1"/>
  <c r="H210" i="1" a="1"/>
  <c r="H210" i="1" s="1"/>
  <c r="H211" i="1" a="1"/>
  <c r="H211" i="1" s="1"/>
  <c r="H212" i="1" a="1"/>
  <c r="H212" i="1"/>
  <c r="H213" i="1" a="1"/>
  <c r="H213" i="1" s="1"/>
  <c r="H214" i="1" a="1"/>
  <c r="H214" i="1" s="1"/>
  <c r="H215" i="1" a="1"/>
  <c r="H215" i="1" s="1"/>
  <c r="H216" i="1" a="1"/>
  <c r="H216" i="1"/>
  <c r="H217" i="1" a="1"/>
  <c r="H217" i="1" s="1"/>
  <c r="H218" i="1" a="1"/>
  <c r="H218" i="1" s="1"/>
  <c r="H219" i="1" a="1"/>
  <c r="H219" i="1" s="1"/>
  <c r="H220" i="1" a="1"/>
  <c r="H220" i="1"/>
  <c r="H221" i="1" a="1"/>
  <c r="H221" i="1" s="1"/>
  <c r="H222" i="1" a="1"/>
  <c r="H222" i="1" s="1"/>
  <c r="H223" i="1" a="1"/>
  <c r="H223" i="1" s="1"/>
  <c r="H224" i="1" a="1"/>
  <c r="H224" i="1"/>
  <c r="H225" i="1" a="1"/>
  <c r="H225" i="1" s="1"/>
  <c r="H226" i="1" a="1"/>
  <c r="H226" i="1" s="1"/>
  <c r="H227" i="1" a="1"/>
  <c r="H227" i="1" s="1"/>
  <c r="H228" i="1" a="1"/>
  <c r="H228" i="1"/>
  <c r="H229" i="1" a="1"/>
  <c r="H229" i="1" s="1"/>
  <c r="H230" i="1" a="1"/>
  <c r="H230" i="1" s="1"/>
  <c r="H231" i="1" a="1"/>
  <c r="H231" i="1" s="1"/>
  <c r="H232" i="1" a="1"/>
  <c r="H232" i="1"/>
  <c r="H233" i="1" a="1"/>
  <c r="H233" i="1" s="1"/>
  <c r="H234" i="1" a="1"/>
  <c r="H234" i="1" s="1"/>
  <c r="H235" i="1" a="1"/>
  <c r="H235" i="1" s="1"/>
  <c r="H236" i="1" a="1"/>
  <c r="H236" i="1"/>
  <c r="H237" i="1" a="1"/>
  <c r="H237" i="1" s="1"/>
  <c r="H238" i="1" a="1"/>
  <c r="H238" i="1" s="1"/>
  <c r="H239" i="1" a="1"/>
  <c r="H239" i="1" s="1"/>
  <c r="H240" i="1" a="1"/>
  <c r="H240" i="1"/>
  <c r="H241" i="1" a="1"/>
  <c r="H241" i="1" s="1"/>
  <c r="H242" i="1" a="1"/>
  <c r="H242" i="1" s="1"/>
  <c r="H243" i="1" a="1"/>
  <c r="H243" i="1" s="1"/>
  <c r="H244" i="1" a="1"/>
  <c r="H244" i="1"/>
  <c r="H245" i="1" a="1"/>
  <c r="H245" i="1" s="1"/>
  <c r="H246" i="1" a="1"/>
  <c r="H246" i="1" s="1"/>
  <c r="H247" i="1" a="1"/>
  <c r="H247" i="1" s="1"/>
  <c r="H248" i="1" a="1"/>
  <c r="H248" i="1"/>
  <c r="H249" i="1" a="1"/>
  <c r="H249" i="1" s="1"/>
  <c r="H250" i="1" a="1"/>
  <c r="H250" i="1" s="1"/>
  <c r="H251" i="1" a="1"/>
  <c r="H251" i="1" s="1"/>
  <c r="H252" i="1" a="1"/>
  <c r="H252" i="1"/>
  <c r="H253" i="1" a="1"/>
  <c r="H253" i="1" s="1"/>
  <c r="H254" i="1" a="1"/>
  <c r="H254" i="1" s="1"/>
  <c r="H255" i="1" a="1"/>
  <c r="H255" i="1" s="1"/>
  <c r="H256" i="1" a="1"/>
  <c r="H256" i="1"/>
  <c r="H257" i="1" a="1"/>
  <c r="H257" i="1" s="1"/>
  <c r="H258" i="1" a="1"/>
  <c r="H258" i="1" s="1"/>
  <c r="H259" i="1" a="1"/>
  <c r="H259" i="1" s="1"/>
  <c r="H260" i="1" a="1"/>
  <c r="H260" i="1"/>
  <c r="H261" i="1" a="1"/>
  <c r="H261" i="1" s="1"/>
  <c r="H262" i="1" a="1"/>
  <c r="H262" i="1" s="1"/>
  <c r="H263" i="1" a="1"/>
  <c r="H263" i="1" s="1"/>
  <c r="H264" i="1" a="1"/>
  <c r="H264" i="1"/>
  <c r="H265" i="1" a="1"/>
  <c r="H265" i="1" s="1"/>
  <c r="H266" i="1" a="1"/>
  <c r="H266" i="1" s="1"/>
  <c r="H267" i="1" a="1"/>
  <c r="H267" i="1" s="1"/>
  <c r="H268" i="1" a="1"/>
  <c r="H268" i="1"/>
  <c r="H269" i="1" a="1"/>
  <c r="H269" i="1" s="1"/>
  <c r="H270" i="1" a="1"/>
  <c r="H270" i="1" s="1"/>
  <c r="H271" i="1" a="1"/>
  <c r="H271" i="1" s="1"/>
  <c r="H272" i="1" a="1"/>
  <c r="H272" i="1"/>
  <c r="H273" i="1" a="1"/>
  <c r="H273" i="1" s="1"/>
  <c r="H274" i="1" a="1"/>
  <c r="H274" i="1" s="1"/>
  <c r="H275" i="1" a="1"/>
  <c r="H275" i="1" s="1"/>
  <c r="H276" i="1" a="1"/>
  <c r="H276" i="1"/>
  <c r="H277" i="1" a="1"/>
  <c r="H277" i="1" s="1"/>
  <c r="H278" i="1" a="1"/>
  <c r="H278" i="1" s="1"/>
  <c r="H279" i="1" a="1"/>
  <c r="H279" i="1" s="1"/>
  <c r="H280" i="1" a="1"/>
  <c r="H280" i="1"/>
  <c r="H281" i="1" a="1"/>
  <c r="H281" i="1" s="1"/>
  <c r="H282" i="1" a="1"/>
  <c r="H282" i="1" s="1"/>
  <c r="H283" i="1" a="1"/>
  <c r="H283" i="1" s="1"/>
  <c r="H284" i="1" a="1"/>
  <c r="H284" i="1"/>
  <c r="H285" i="1" a="1"/>
  <c r="H285" i="1" s="1"/>
  <c r="H286" i="1" a="1"/>
  <c r="H286" i="1" s="1"/>
  <c r="H287" i="1" a="1"/>
  <c r="H287" i="1" s="1"/>
  <c r="H288" i="1" a="1"/>
  <c r="H288" i="1"/>
  <c r="H289" i="1" a="1"/>
  <c r="H289" i="1" s="1"/>
  <c r="H290" i="1" a="1"/>
  <c r="H290" i="1" s="1"/>
  <c r="H291" i="1" a="1"/>
  <c r="H291" i="1" s="1"/>
  <c r="H292" i="1" a="1"/>
  <c r="H292" i="1"/>
  <c r="H293" i="1" a="1"/>
  <c r="H293" i="1" s="1"/>
  <c r="H294" i="1" a="1"/>
  <c r="H294" i="1" s="1"/>
  <c r="H295" i="1" a="1"/>
  <c r="H295" i="1" s="1"/>
  <c r="H296" i="1" a="1"/>
  <c r="H296" i="1"/>
  <c r="H297" i="1" a="1"/>
  <c r="H297" i="1" s="1"/>
  <c r="H298" i="1" a="1"/>
  <c r="H298" i="1" s="1"/>
  <c r="H299" i="1" a="1"/>
  <c r="H299" i="1" s="1"/>
  <c r="H300" i="1" a="1"/>
  <c r="H300" i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 s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 s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/>
  <c r="H415" i="1" a="1"/>
  <c r="H415" i="1" s="1"/>
  <c r="H416" i="1" a="1"/>
  <c r="H416" i="1" s="1"/>
  <c r="H417" i="1" a="1"/>
  <c r="H417" i="1" s="1"/>
  <c r="H418" i="1" a="1"/>
  <c r="H418" i="1"/>
  <c r="H419" i="1" a="1"/>
  <c r="H419" i="1" s="1"/>
  <c r="H420" i="1" a="1"/>
  <c r="H420" i="1" s="1"/>
  <c r="H421" i="1" a="1"/>
  <c r="H421" i="1" s="1"/>
  <c r="H422" i="1" a="1"/>
  <c r="H422" i="1"/>
  <c r="H423" i="1" a="1"/>
  <c r="H423" i="1" s="1"/>
  <c r="H424" i="1" a="1"/>
  <c r="H424" i="1" s="1"/>
  <c r="H425" i="1" a="1"/>
  <c r="H425" i="1" s="1"/>
  <c r="H426" i="1" a="1"/>
  <c r="H426" i="1"/>
  <c r="H427" i="1" a="1"/>
  <c r="H427" i="1" s="1"/>
  <c r="H428" i="1" a="1"/>
  <c r="H428" i="1" s="1"/>
  <c r="H429" i="1" a="1"/>
  <c r="H429" i="1" s="1"/>
  <c r="H430" i="1" a="1"/>
  <c r="H430" i="1"/>
  <c r="H431" i="1" a="1"/>
  <c r="H431" i="1" s="1"/>
  <c r="H432" i="1" a="1"/>
  <c r="H432" i="1" s="1"/>
  <c r="H433" i="1" a="1"/>
  <c r="H433" i="1" s="1"/>
  <c r="H434" i="1" a="1"/>
  <c r="H434" i="1"/>
  <c r="H435" i="1" a="1"/>
  <c r="H435" i="1" s="1"/>
  <c r="H436" i="1" a="1"/>
  <c r="H436" i="1" s="1"/>
  <c r="H437" i="1" a="1"/>
  <c r="H437" i="1" s="1"/>
  <c r="H438" i="1" a="1"/>
  <c r="H438" i="1"/>
  <c r="H439" i="1" a="1"/>
  <c r="H439" i="1" s="1"/>
  <c r="H440" i="1" a="1"/>
  <c r="H440" i="1" s="1"/>
  <c r="H441" i="1" a="1"/>
  <c r="H441" i="1" s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 s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 s="1"/>
  <c r="H477" i="1" a="1"/>
  <c r="H477" i="1" s="1"/>
  <c r="H478" i="1" a="1"/>
  <c r="H478" i="1" s="1"/>
  <c r="H479" i="1" a="1"/>
  <c r="H479" i="1" s="1"/>
  <c r="H480" i="1" a="1"/>
  <c r="H480" i="1" s="1"/>
  <c r="H481" i="1" a="1"/>
  <c r="H481" i="1" s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 s="1"/>
  <c r="H498" i="1" a="1"/>
  <c r="H498" i="1" s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 s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 s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 s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559" i="1" a="1"/>
  <c r="H559" i="1" s="1"/>
  <c r="H560" i="1" a="1"/>
  <c r="H560" i="1" s="1"/>
  <c r="H561" i="1" a="1"/>
  <c r="H561" i="1" s="1"/>
  <c r="H562" i="1" a="1"/>
  <c r="H562" i="1" s="1"/>
  <c r="H563" i="1" a="1"/>
  <c r="H563" i="1" s="1"/>
  <c r="H564" i="1" a="1"/>
  <c r="H564" i="1" s="1"/>
  <c r="H565" i="1" a="1"/>
  <c r="H565" i="1" s="1"/>
  <c r="H566" i="1" a="1"/>
  <c r="H566" i="1" s="1"/>
  <c r="H567" i="1" a="1"/>
  <c r="H567" i="1" s="1"/>
  <c r="H568" i="1" a="1"/>
  <c r="H568" i="1" s="1"/>
  <c r="H569" i="1" a="1"/>
  <c r="H569" i="1" s="1"/>
  <c r="H570" i="1" a="1"/>
  <c r="H570" i="1" s="1"/>
  <c r="H571" i="1" a="1"/>
  <c r="H571" i="1" s="1"/>
  <c r="H572" i="1" a="1"/>
  <c r="H572" i="1" s="1"/>
  <c r="H573" i="1" a="1"/>
  <c r="H573" i="1" s="1"/>
  <c r="H574" i="1" a="1"/>
  <c r="H574" i="1" s="1"/>
  <c r="H575" i="1" a="1"/>
  <c r="H575" i="1" s="1"/>
  <c r="H576" i="1" a="1"/>
  <c r="H576" i="1" s="1"/>
  <c r="H577" i="1" a="1"/>
  <c r="H577" i="1" s="1"/>
  <c r="H578" i="1" a="1"/>
  <c r="H578" i="1" s="1"/>
  <c r="H579" i="1" a="1"/>
  <c r="H579" i="1" s="1"/>
  <c r="H580" i="1" a="1"/>
  <c r="H580" i="1" s="1"/>
  <c r="H581" i="1" a="1"/>
  <c r="H581" i="1" s="1"/>
  <c r="H582" i="1" a="1"/>
  <c r="H582" i="1" s="1"/>
  <c r="H583" i="1" a="1"/>
  <c r="H583" i="1" s="1"/>
  <c r="H584" i="1" a="1"/>
  <c r="H584" i="1" s="1"/>
  <c r="H585" i="1" a="1"/>
  <c r="H585" i="1" s="1"/>
  <c r="H586" i="1" a="1"/>
  <c r="H586" i="1" s="1"/>
  <c r="H587" i="1" a="1"/>
  <c r="H587" i="1" s="1"/>
  <c r="H588" i="1" a="1"/>
  <c r="H588" i="1" s="1"/>
  <c r="H589" i="1" a="1"/>
  <c r="H589" i="1" s="1"/>
  <c r="H590" i="1" a="1"/>
  <c r="H590" i="1" s="1"/>
  <c r="H591" i="1" a="1"/>
  <c r="H591" i="1" s="1"/>
  <c r="H592" i="1" a="1"/>
  <c r="H592" i="1" s="1"/>
  <c r="H593" i="1" a="1"/>
  <c r="H593" i="1" s="1"/>
  <c r="H594" i="1" a="1"/>
  <c r="H594" i="1" s="1"/>
  <c r="H595" i="1" a="1"/>
  <c r="H595" i="1" s="1"/>
  <c r="H596" i="1" a="1"/>
  <c r="H596" i="1" s="1"/>
  <c r="H597" i="1" a="1"/>
  <c r="H597" i="1" s="1"/>
  <c r="H598" i="1" a="1"/>
  <c r="H598" i="1" s="1"/>
  <c r="H599" i="1" a="1"/>
  <c r="H599" i="1" s="1"/>
  <c r="H600" i="1" a="1"/>
  <c r="H600" i="1" s="1"/>
  <c r="H601" i="1" a="1"/>
  <c r="H601" i="1" s="1"/>
  <c r="H602" i="1" a="1"/>
  <c r="H602" i="1" s="1"/>
  <c r="H603" i="1" a="1"/>
  <c r="H603" i="1" s="1"/>
  <c r="H604" i="1" a="1"/>
  <c r="H604" i="1" s="1"/>
  <c r="H605" i="1" a="1"/>
  <c r="H605" i="1" s="1"/>
  <c r="H606" i="1" a="1"/>
  <c r="H606" i="1" s="1"/>
  <c r="H607" i="1" a="1"/>
  <c r="H607" i="1" s="1"/>
  <c r="H608" i="1" a="1"/>
  <c r="H608" i="1" s="1"/>
  <c r="H609" i="1" a="1"/>
  <c r="H609" i="1" s="1"/>
  <c r="H610" i="1" a="1"/>
  <c r="H610" i="1" s="1"/>
  <c r="H611" i="1" a="1"/>
  <c r="H611" i="1" s="1"/>
  <c r="H612" i="1" a="1"/>
  <c r="H612" i="1" s="1"/>
  <c r="H613" i="1" a="1"/>
  <c r="H613" i="1" s="1"/>
  <c r="H614" i="1" a="1"/>
  <c r="H614" i="1" s="1"/>
  <c r="H615" i="1" a="1"/>
  <c r="H615" i="1" s="1"/>
  <c r="H616" i="1" a="1"/>
  <c r="H616" i="1" s="1"/>
  <c r="H617" i="1" a="1"/>
  <c r="H617" i="1" s="1"/>
  <c r="H618" i="1" a="1"/>
  <c r="H618" i="1" s="1"/>
  <c r="H619" i="1" a="1"/>
  <c r="H619" i="1" s="1"/>
  <c r="H620" i="1" a="1"/>
  <c r="H620" i="1" s="1"/>
  <c r="H621" i="1" a="1"/>
  <c r="H621" i="1" s="1"/>
  <c r="H622" i="1" a="1"/>
  <c r="H622" i="1" s="1"/>
  <c r="H623" i="1" a="1"/>
  <c r="H623" i="1" s="1"/>
  <c r="H624" i="1" a="1"/>
  <c r="H624" i="1" s="1"/>
  <c r="H625" i="1" a="1"/>
  <c r="H625" i="1" s="1"/>
  <c r="H626" i="1" a="1"/>
  <c r="H626" i="1" s="1"/>
  <c r="H627" i="1" a="1"/>
  <c r="H627" i="1" s="1"/>
  <c r="H628" i="1" a="1"/>
  <c r="H628" i="1" s="1"/>
  <c r="H629" i="1" a="1"/>
  <c r="H629" i="1" s="1"/>
  <c r="H630" i="1" a="1"/>
  <c r="H630" i="1" s="1"/>
  <c r="H631" i="1" a="1"/>
  <c r="H631" i="1" s="1"/>
  <c r="H632" i="1" a="1"/>
  <c r="H632" i="1" s="1"/>
  <c r="H633" i="1" a="1"/>
  <c r="H633" i="1" s="1"/>
  <c r="H634" i="1" a="1"/>
  <c r="H634" i="1" s="1"/>
  <c r="H635" i="1" a="1"/>
  <c r="H635" i="1" s="1"/>
  <c r="H636" i="1" a="1"/>
  <c r="H636" i="1" s="1"/>
  <c r="H637" i="1" a="1"/>
  <c r="H637" i="1" s="1"/>
  <c r="H638" i="1" a="1"/>
  <c r="H638" i="1" s="1"/>
  <c r="H639" i="1" a="1"/>
  <c r="H639" i="1" s="1"/>
  <c r="H640" i="1" a="1"/>
  <c r="H640" i="1" s="1"/>
  <c r="H641" i="1" a="1"/>
  <c r="H641" i="1" s="1"/>
  <c r="H642" i="1" a="1"/>
  <c r="H642" i="1" s="1"/>
  <c r="H643" i="1" a="1"/>
  <c r="H643" i="1" s="1"/>
  <c r="H644" i="1" a="1"/>
  <c r="H644" i="1" s="1"/>
  <c r="H645" i="1" a="1"/>
  <c r="H645" i="1" s="1"/>
  <c r="H646" i="1" a="1"/>
  <c r="H646" i="1" s="1"/>
  <c r="H647" i="1" a="1"/>
  <c r="H647" i="1" s="1"/>
  <c r="H648" i="1" a="1"/>
  <c r="H648" i="1" s="1"/>
  <c r="H649" i="1" a="1"/>
  <c r="H649" i="1" s="1"/>
  <c r="H650" i="1" a="1"/>
  <c r="H650" i="1" s="1"/>
  <c r="H651" i="1" a="1"/>
  <c r="H651" i="1" s="1"/>
  <c r="H652" i="1" a="1"/>
  <c r="H652" i="1" s="1"/>
  <c r="H653" i="1" a="1"/>
  <c r="H653" i="1" s="1"/>
  <c r="H654" i="1" a="1"/>
  <c r="H654" i="1" s="1"/>
  <c r="H655" i="1" a="1"/>
  <c r="H655" i="1" s="1"/>
  <c r="H656" i="1" a="1"/>
  <c r="H656" i="1" s="1"/>
  <c r="H657" i="1" a="1"/>
  <c r="H657" i="1" s="1"/>
  <c r="H658" i="1" a="1"/>
  <c r="H658" i="1" s="1"/>
  <c r="H659" i="1" a="1"/>
  <c r="H659" i="1" s="1"/>
  <c r="H660" i="1" a="1"/>
  <c r="H660" i="1" s="1"/>
  <c r="H661" i="1" a="1"/>
  <c r="H661" i="1" s="1"/>
  <c r="H662" i="1" a="1"/>
  <c r="H662" i="1" s="1"/>
  <c r="H663" i="1" a="1"/>
  <c r="H663" i="1" s="1"/>
  <c r="H664" i="1" a="1"/>
  <c r="H664" i="1" s="1"/>
  <c r="H665" i="1" a="1"/>
  <c r="H665" i="1" s="1"/>
  <c r="H666" i="1" a="1"/>
  <c r="H666" i="1" s="1"/>
  <c r="H667" i="1" a="1"/>
  <c r="H667" i="1" s="1"/>
  <c r="H668" i="1" a="1"/>
  <c r="H668" i="1" s="1"/>
  <c r="H669" i="1" a="1"/>
  <c r="H669" i="1" s="1"/>
  <c r="H670" i="1" a="1"/>
  <c r="H670" i="1"/>
  <c r="H671" i="1" a="1"/>
  <c r="H671" i="1" s="1"/>
  <c r="H672" i="1" a="1"/>
  <c r="H672" i="1" s="1"/>
  <c r="H673" i="1" a="1"/>
  <c r="H673" i="1" s="1"/>
  <c r="H674" i="1" a="1"/>
  <c r="H674" i="1"/>
  <c r="H675" i="1" a="1"/>
  <c r="H675" i="1" s="1"/>
  <c r="H676" i="1" a="1"/>
  <c r="H676" i="1" s="1"/>
  <c r="H677" i="1" a="1"/>
  <c r="H677" i="1" s="1"/>
  <c r="H678" i="1" a="1"/>
  <c r="H678" i="1"/>
  <c r="H679" i="1" a="1"/>
  <c r="H679" i="1" s="1"/>
  <c r="H680" i="1" a="1"/>
  <c r="H680" i="1" s="1"/>
  <c r="H681" i="1" a="1"/>
  <c r="H681" i="1" s="1"/>
  <c r="H682" i="1" a="1"/>
  <c r="H682" i="1"/>
  <c r="H683" i="1" a="1"/>
  <c r="H683" i="1" s="1"/>
  <c r="H684" i="1" a="1"/>
  <c r="H684" i="1" s="1"/>
  <c r="H685" i="1" a="1"/>
  <c r="H685" i="1" s="1"/>
  <c r="H686" i="1" a="1"/>
  <c r="H686" i="1"/>
  <c r="H687" i="1" a="1"/>
  <c r="H687" i="1" s="1"/>
  <c r="H688" i="1" a="1"/>
  <c r="H688" i="1" s="1"/>
  <c r="H689" i="1" a="1"/>
  <c r="H689" i="1" s="1"/>
  <c r="H690" i="1" a="1"/>
  <c r="H690" i="1"/>
  <c r="H691" i="1" a="1"/>
  <c r="H691" i="1" s="1"/>
  <c r="H692" i="1" a="1"/>
  <c r="H692" i="1" s="1"/>
  <c r="H693" i="1" a="1"/>
  <c r="H693" i="1" s="1"/>
  <c r="H694" i="1" a="1"/>
  <c r="H694" i="1"/>
  <c r="H695" i="1" a="1"/>
  <c r="H695" i="1" s="1"/>
  <c r="H696" i="1" a="1"/>
  <c r="H696" i="1" s="1"/>
  <c r="H697" i="1" a="1"/>
  <c r="H697" i="1" s="1"/>
  <c r="H698" i="1" a="1"/>
  <c r="H698" i="1"/>
  <c r="H699" i="1" a="1"/>
  <c r="H699" i="1" s="1"/>
  <c r="H700" i="1" a="1"/>
  <c r="H700" i="1" s="1"/>
  <c r="H701" i="1" a="1"/>
  <c r="H701" i="1" s="1"/>
  <c r="H702" i="1" a="1"/>
  <c r="H702" i="1"/>
  <c r="H703" i="1" a="1"/>
  <c r="H703" i="1" s="1"/>
  <c r="H704" i="1" a="1"/>
  <c r="H704" i="1" s="1"/>
  <c r="H705" i="1" a="1"/>
  <c r="H705" i="1" s="1"/>
  <c r="H706" i="1" a="1"/>
  <c r="H706" i="1"/>
  <c r="H707" i="1" a="1"/>
  <c r="H707" i="1" s="1"/>
  <c r="H708" i="1" a="1"/>
  <c r="H708" i="1" s="1"/>
  <c r="H709" i="1" a="1"/>
  <c r="H709" i="1" s="1"/>
  <c r="H710" i="1" a="1"/>
  <c r="H710" i="1"/>
  <c r="H711" i="1" a="1"/>
  <c r="H711" i="1" s="1"/>
  <c r="H712" i="1" a="1"/>
  <c r="H712" i="1" s="1"/>
  <c r="H713" i="1" a="1"/>
  <c r="H713" i="1" s="1"/>
  <c r="H714" i="1" a="1"/>
  <c r="H714" i="1"/>
  <c r="H715" i="1" a="1"/>
  <c r="H715" i="1" s="1"/>
  <c r="H716" i="1" a="1"/>
  <c r="H716" i="1" s="1"/>
  <c r="H717" i="1" a="1"/>
  <c r="H717" i="1" s="1"/>
  <c r="H718" i="1" a="1"/>
  <c r="H718" i="1"/>
  <c r="H719" i="1" a="1"/>
  <c r="H719" i="1" s="1"/>
  <c r="H720" i="1" a="1"/>
  <c r="H720" i="1" s="1"/>
  <c r="H721" i="1" a="1"/>
  <c r="H721" i="1" s="1"/>
  <c r="H722" i="1" a="1"/>
  <c r="H722" i="1"/>
  <c r="H723" i="1" a="1"/>
  <c r="H723" i="1" s="1"/>
  <c r="H724" i="1" a="1"/>
  <c r="H724" i="1" s="1"/>
  <c r="H725" i="1" a="1"/>
  <c r="H725" i="1" s="1"/>
  <c r="H726" i="1" a="1"/>
  <c r="H726" i="1"/>
  <c r="H727" i="1" a="1"/>
  <c r="H727" i="1" s="1"/>
  <c r="H728" i="1" a="1"/>
  <c r="H728" i="1" s="1"/>
  <c r="H729" i="1" a="1"/>
  <c r="H729" i="1" s="1"/>
  <c r="H730" i="1" a="1"/>
  <c r="H730" i="1"/>
  <c r="H731" i="1" a="1"/>
  <c r="H731" i="1" s="1"/>
  <c r="H732" i="1" a="1"/>
  <c r="H732" i="1" s="1"/>
  <c r="H733" i="1" a="1"/>
  <c r="H733" i="1" s="1"/>
  <c r="H734" i="1" a="1"/>
  <c r="H734" i="1"/>
  <c r="H735" i="1" a="1"/>
  <c r="H735" i="1" s="1"/>
  <c r="H736" i="1" a="1"/>
  <c r="H736" i="1" s="1"/>
  <c r="H737" i="1" a="1"/>
  <c r="H737" i="1" s="1"/>
  <c r="H738" i="1" a="1"/>
  <c r="H738" i="1"/>
  <c r="H739" i="1" a="1"/>
  <c r="H739" i="1" s="1"/>
  <c r="H740" i="1" a="1"/>
  <c r="H740" i="1" s="1"/>
  <c r="H741" i="1" a="1"/>
  <c r="H741" i="1" s="1"/>
  <c r="H742" i="1" a="1"/>
  <c r="H742" i="1"/>
  <c r="H743" i="1" a="1"/>
  <c r="H743" i="1" s="1"/>
  <c r="H744" i="1" a="1"/>
  <c r="H744" i="1" s="1"/>
  <c r="H745" i="1" a="1"/>
  <c r="H745" i="1" s="1"/>
  <c r="H746" i="1" a="1"/>
  <c r="H746" i="1"/>
  <c r="H747" i="1" a="1"/>
  <c r="H747" i="1" s="1"/>
  <c r="H748" i="1" a="1"/>
  <c r="H748" i="1" s="1"/>
  <c r="H749" i="1" a="1"/>
  <c r="H749" i="1" s="1"/>
  <c r="H750" i="1" a="1"/>
  <c r="H750" i="1"/>
  <c r="H751" i="1" a="1"/>
  <c r="H751" i="1" s="1"/>
  <c r="H752" i="1" a="1"/>
  <c r="H752" i="1" s="1"/>
  <c r="H753" i="1" a="1"/>
  <c r="H753" i="1" s="1"/>
  <c r="H754" i="1" a="1"/>
  <c r="H754" i="1"/>
  <c r="H755" i="1" a="1"/>
  <c r="H755" i="1" s="1"/>
  <c r="H756" i="1" a="1"/>
  <c r="H756" i="1" s="1"/>
  <c r="H757" i="1" a="1"/>
  <c r="H757" i="1" s="1"/>
  <c r="H758" i="1" a="1"/>
  <c r="H758" i="1"/>
  <c r="H759" i="1" a="1"/>
  <c r="H759" i="1" s="1"/>
  <c r="H760" i="1" a="1"/>
  <c r="H760" i="1" s="1"/>
  <c r="H761" i="1" a="1"/>
  <c r="H761" i="1" s="1"/>
  <c r="H762" i="1" a="1"/>
  <c r="H762" i="1"/>
  <c r="H763" i="1" a="1"/>
  <c r="H763" i="1" s="1"/>
  <c r="H764" i="1" a="1"/>
  <c r="H764" i="1" s="1"/>
  <c r="H765" i="1" a="1"/>
  <c r="H765" i="1" s="1"/>
  <c r="H766" i="1" a="1"/>
  <c r="H766" i="1"/>
  <c r="H767" i="1" a="1"/>
  <c r="H767" i="1" s="1"/>
  <c r="H768" i="1" a="1"/>
  <c r="H768" i="1" s="1"/>
  <c r="H769" i="1" a="1"/>
  <c r="H769" i="1" s="1"/>
  <c r="H770" i="1" a="1"/>
  <c r="H770" i="1"/>
  <c r="H771" i="1" a="1"/>
  <c r="H771" i="1" s="1"/>
  <c r="H772" i="1" a="1"/>
  <c r="H772" i="1" s="1"/>
  <c r="H773" i="1" a="1"/>
  <c r="H773" i="1" s="1"/>
  <c r="H774" i="1" a="1"/>
  <c r="H774" i="1"/>
  <c r="H775" i="1" a="1"/>
  <c r="H775" i="1"/>
  <c r="H776" i="1" a="1"/>
  <c r="H776" i="1"/>
  <c r="H777" i="1" a="1"/>
  <c r="H777" i="1"/>
  <c r="H778" i="1" a="1"/>
  <c r="H778" i="1"/>
  <c r="H779" i="1" a="1"/>
  <c r="H779" i="1"/>
  <c r="H780" i="1" a="1"/>
  <c r="H780" i="1"/>
  <c r="H781" i="1" a="1"/>
  <c r="H781" i="1"/>
  <c r="H782" i="1" a="1"/>
  <c r="H782" i="1"/>
  <c r="H783" i="1" a="1"/>
  <c r="H783" i="1"/>
  <c r="H784" i="1" a="1"/>
  <c r="H784" i="1"/>
  <c r="H785" i="1" a="1"/>
  <c r="H785" i="1"/>
  <c r="H786" i="1" a="1"/>
  <c r="H786" i="1"/>
  <c r="H787" i="1" a="1"/>
  <c r="H787" i="1" s="1"/>
  <c r="H788" i="1" a="1"/>
  <c r="H788" i="1"/>
  <c r="H789" i="1" a="1"/>
  <c r="H789" i="1" s="1"/>
  <c r="H790" i="1" a="1"/>
  <c r="H790" i="1" s="1"/>
  <c r="H791" i="1" a="1"/>
  <c r="H791" i="1" s="1"/>
  <c r="H792" i="1" a="1"/>
  <c r="H792" i="1" s="1"/>
  <c r="H793" i="1" a="1"/>
  <c r="H793" i="1" s="1"/>
  <c r="H794" i="1" a="1"/>
  <c r="H794" i="1" s="1"/>
  <c r="H795" i="1" a="1"/>
  <c r="H795" i="1" s="1"/>
  <c r="H796" i="1" a="1"/>
  <c r="H796" i="1" s="1"/>
  <c r="H797" i="1" a="1"/>
  <c r="H797" i="1" s="1"/>
  <c r="H798" i="1" a="1"/>
  <c r="H798" i="1" s="1"/>
  <c r="H799" i="1" a="1"/>
  <c r="H799" i="1" s="1"/>
  <c r="H800" i="1" a="1"/>
  <c r="H800" i="1" s="1"/>
  <c r="H801" i="1" a="1"/>
  <c r="H801" i="1" s="1"/>
  <c r="H802" i="1" a="1"/>
  <c r="H802" i="1" s="1"/>
  <c r="H803" i="1" a="1"/>
  <c r="H803" i="1" s="1"/>
  <c r="H804" i="1" a="1"/>
  <c r="H804" i="1" s="1"/>
  <c r="H805" i="1" a="1"/>
  <c r="H805" i="1" s="1"/>
  <c r="H806" i="1" a="1"/>
  <c r="H806" i="1" s="1"/>
  <c r="H807" i="1" a="1"/>
  <c r="H807" i="1" s="1"/>
  <c r="H808" i="1" a="1"/>
  <c r="H808" i="1" s="1"/>
  <c r="H809" i="1" a="1"/>
  <c r="H809" i="1" s="1"/>
  <c r="H810" i="1" a="1"/>
  <c r="H810" i="1" s="1"/>
  <c r="H811" i="1" a="1"/>
  <c r="H811" i="1" s="1"/>
  <c r="H812" i="1" a="1"/>
  <c r="H812" i="1" s="1"/>
  <c r="H813" i="1" a="1"/>
  <c r="H813" i="1" s="1"/>
  <c r="H814" i="1" a="1"/>
  <c r="H814" i="1" s="1"/>
  <c r="H815" i="1" a="1"/>
  <c r="H815" i="1" s="1"/>
  <c r="H816" i="1" a="1"/>
  <c r="H816" i="1" s="1"/>
  <c r="H817" i="1" a="1"/>
  <c r="H817" i="1" s="1"/>
  <c r="H818" i="1" a="1"/>
  <c r="H818" i="1" s="1"/>
  <c r="H819" i="1" a="1"/>
  <c r="H819" i="1" s="1"/>
  <c r="H820" i="1" a="1"/>
  <c r="H820" i="1" s="1"/>
  <c r="H821" i="1" a="1"/>
  <c r="H821" i="1" s="1"/>
  <c r="H822" i="1" a="1"/>
  <c r="H822" i="1" s="1"/>
  <c r="H823" i="1" a="1"/>
  <c r="H823" i="1" s="1"/>
  <c r="H824" i="1" a="1"/>
  <c r="H824" i="1" s="1"/>
  <c r="H825" i="1" a="1"/>
  <c r="H825" i="1" s="1"/>
  <c r="H826" i="1" a="1"/>
  <c r="H826" i="1" s="1"/>
  <c r="H827" i="1" a="1"/>
  <c r="H827" i="1" s="1"/>
  <c r="H828" i="1" a="1"/>
  <c r="H828" i="1" s="1"/>
  <c r="H829" i="1" a="1"/>
  <c r="H829" i="1" s="1"/>
  <c r="H830" i="1" a="1"/>
  <c r="H830" i="1" s="1"/>
  <c r="H831" i="1" a="1"/>
  <c r="H831" i="1" s="1"/>
  <c r="H832" i="1" a="1"/>
  <c r="H832" i="1" s="1"/>
  <c r="H833" i="1" a="1"/>
  <c r="H833" i="1" s="1"/>
  <c r="H834" i="1" a="1"/>
  <c r="H834" i="1" s="1"/>
  <c r="H835" i="1" a="1"/>
  <c r="H835" i="1" s="1"/>
  <c r="H836" i="1" a="1"/>
  <c r="H836" i="1" s="1"/>
  <c r="H837" i="1" a="1"/>
  <c r="H837" i="1" s="1"/>
  <c r="H838" i="1" a="1"/>
  <c r="H838" i="1" s="1"/>
  <c r="H839" i="1" a="1"/>
  <c r="H839" i="1" s="1"/>
  <c r="H840" i="1" a="1"/>
  <c r="H840" i="1" s="1"/>
  <c r="H841" i="1" a="1"/>
  <c r="H841" i="1" s="1"/>
  <c r="H842" i="1" a="1"/>
  <c r="H842" i="1" s="1"/>
  <c r="H843" i="1" a="1"/>
  <c r="H843" i="1" s="1"/>
  <c r="H844" i="1" a="1"/>
  <c r="H844" i="1" s="1"/>
  <c r="H845" i="1" a="1"/>
  <c r="H845" i="1" s="1"/>
  <c r="H846" i="1" a="1"/>
  <c r="H846" i="1" s="1"/>
  <c r="H847" i="1" a="1"/>
  <c r="H847" i="1" s="1"/>
  <c r="H848" i="1" a="1"/>
  <c r="H848" i="1" s="1"/>
  <c r="H849" i="1" a="1"/>
  <c r="H849" i="1" s="1"/>
  <c r="H850" i="1" a="1"/>
  <c r="H850" i="1" s="1"/>
  <c r="H851" i="1" a="1"/>
  <c r="H851" i="1" s="1"/>
  <c r="H852" i="1" a="1"/>
  <c r="H852" i="1" s="1"/>
  <c r="H853" i="1" a="1"/>
  <c r="H853" i="1" s="1"/>
  <c r="H854" i="1" a="1"/>
  <c r="H854" i="1" s="1"/>
  <c r="H855" i="1" a="1"/>
  <c r="H855" i="1" s="1"/>
  <c r="H856" i="1" a="1"/>
  <c r="H856" i="1" s="1"/>
  <c r="H857" i="1" a="1"/>
  <c r="H857" i="1" s="1"/>
  <c r="H858" i="1" a="1"/>
  <c r="H858" i="1" s="1"/>
  <c r="H859" i="1" a="1"/>
  <c r="H859" i="1" s="1"/>
  <c r="H860" i="1" a="1"/>
  <c r="H860" i="1" s="1"/>
  <c r="H861" i="1" a="1"/>
  <c r="H861" i="1" s="1"/>
  <c r="H862" i="1" a="1"/>
  <c r="H862" i="1" s="1"/>
  <c r="H863" i="1" a="1"/>
  <c r="H863" i="1" s="1"/>
  <c r="H864" i="1" a="1"/>
  <c r="H864" i="1" s="1"/>
  <c r="H865" i="1" a="1"/>
  <c r="H865" i="1" s="1"/>
  <c r="H866" i="1" a="1"/>
  <c r="H866" i="1" s="1"/>
  <c r="H867" i="1" a="1"/>
  <c r="H867" i="1" s="1"/>
  <c r="H868" i="1" a="1"/>
  <c r="H868" i="1" s="1"/>
  <c r="H869" i="1" a="1"/>
  <c r="H869" i="1" s="1"/>
  <c r="H870" i="1" a="1"/>
  <c r="H870" i="1" s="1"/>
  <c r="H871" i="1" a="1"/>
  <c r="H871" i="1" s="1"/>
  <c r="H872" i="1" a="1"/>
  <c r="H872" i="1" s="1"/>
  <c r="H873" i="1" a="1"/>
  <c r="H873" i="1" s="1"/>
  <c r="H874" i="1" a="1"/>
  <c r="H874" i="1" s="1"/>
  <c r="H875" i="1" a="1"/>
  <c r="H875" i="1" s="1"/>
  <c r="H876" i="1" a="1"/>
  <c r="H876" i="1" s="1"/>
  <c r="H877" i="1" a="1"/>
  <c r="H877" i="1" s="1"/>
  <c r="H878" i="1" a="1"/>
  <c r="H878" i="1" s="1"/>
  <c r="H879" i="1" a="1"/>
  <c r="H879" i="1" s="1"/>
  <c r="H880" i="1" a="1"/>
  <c r="H880" i="1" s="1"/>
  <c r="H881" i="1" a="1"/>
  <c r="H881" i="1" s="1"/>
  <c r="H882" i="1" a="1"/>
  <c r="H882" i="1" s="1"/>
  <c r="H883" i="1" a="1"/>
  <c r="H883" i="1" s="1"/>
  <c r="H884" i="1" a="1"/>
  <c r="H884" i="1" s="1"/>
  <c r="H885" i="1" a="1"/>
  <c r="H885" i="1" s="1"/>
  <c r="H886" i="1" a="1"/>
  <c r="H886" i="1" s="1"/>
  <c r="H887" i="1" a="1"/>
  <c r="H887" i="1" s="1"/>
  <c r="H888" i="1" a="1"/>
  <c r="H888" i="1" s="1"/>
  <c r="H889" i="1" a="1"/>
  <c r="H889" i="1" s="1"/>
  <c r="H890" i="1" a="1"/>
  <c r="H890" i="1" s="1"/>
  <c r="H891" i="1" a="1"/>
  <c r="H891" i="1" s="1"/>
  <c r="H892" i="1" a="1"/>
  <c r="H892" i="1" s="1"/>
  <c r="H893" i="1" a="1"/>
  <c r="H893" i="1" s="1"/>
  <c r="H894" i="1" a="1"/>
  <c r="H894" i="1" s="1"/>
  <c r="H895" i="1" a="1"/>
  <c r="H895" i="1" s="1"/>
  <c r="H896" i="1" a="1"/>
  <c r="H896" i="1" s="1"/>
  <c r="H897" i="1" a="1"/>
  <c r="H897" i="1" s="1"/>
  <c r="H898" i="1" a="1"/>
  <c r="H898" i="1" s="1"/>
  <c r="H899" i="1" a="1"/>
  <c r="H899" i="1" s="1"/>
  <c r="H900" i="1" a="1"/>
  <c r="H900" i="1" s="1"/>
  <c r="H901" i="1" a="1"/>
  <c r="H901" i="1" s="1"/>
  <c r="H902" i="1" a="1"/>
  <c r="H902" i="1" s="1"/>
  <c r="H903" i="1" a="1"/>
  <c r="H903" i="1" s="1"/>
  <c r="H904" i="1" a="1"/>
  <c r="H904" i="1" s="1"/>
  <c r="H905" i="1" a="1"/>
  <c r="H905" i="1" s="1"/>
  <c r="H906" i="1" a="1"/>
  <c r="H906" i="1" s="1"/>
  <c r="H907" i="1" a="1"/>
  <c r="H907" i="1" s="1"/>
  <c r="H908" i="1" a="1"/>
  <c r="H908" i="1" s="1"/>
  <c r="H909" i="1" a="1"/>
  <c r="H909" i="1" s="1"/>
  <c r="H910" i="1" a="1"/>
  <c r="H910" i="1" s="1"/>
  <c r="H911" i="1" a="1"/>
  <c r="H911" i="1" s="1"/>
  <c r="H912" i="1" a="1"/>
  <c r="H912" i="1" s="1"/>
  <c r="H913" i="1" a="1"/>
  <c r="H913" i="1" s="1"/>
  <c r="H914" i="1" a="1"/>
  <c r="H914" i="1" s="1"/>
  <c r="H4" i="1" a="1"/>
  <c r="H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<sst xmlns="http://schemas.openxmlformats.org/spreadsheetml/2006/main" count="1026" uniqueCount="9">
  <si>
    <t>Type 1</t>
  </si>
  <si>
    <t>Type 2</t>
  </si>
  <si>
    <t>Type 3</t>
  </si>
  <si>
    <t>Type 4</t>
  </si>
  <si>
    <t>Type 5</t>
  </si>
  <si>
    <t>Maintenance</t>
  </si>
  <si>
    <t>Hors maintenance</t>
  </si>
  <si>
    <t>Statut (JFL)</t>
  </si>
  <si>
    <t>Statut Jean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</si>
</sst>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49" fontId="0" fillId="0" borderId="3" xfId="0" applyNumberFormat="1" applyBorder="1"/>
    <xf numFmtId="49" fontId="0" fillId="0" borderId="4" xfId="0" applyNumberFormat="1" applyBorder="1"/>
    <xf numFmtId="49" fontId="0" fillId="0" borderId="5" xfId="0" applyNumberFormat="1" applyBorder="1"/>
    <xf numFmtId="49" fontId="0" fillId="0" borderId="6" xfId="0" applyNumberFormat="1" applyBorder="1"/>
    <xf numFmtId="0" fontId="2" fillId="0" borderId="3" xfId="0" applyFont="1" applyBorder="1"/>
    <xf numFmtId="1" fontId="0" fillId="0" borderId="3" xfId="0" applyNumberFormat="1" applyBorder="1"/>
  </cellXfs>
  <cellStyles count="1">
    <cellStyle name="Normal" xfId="0" builtinId="0"/>
  </cellStyles>
  <dxfs count="9"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E914" totalsRowShown="0" headerRowDxfId="8" headerRowBorderDxfId="7" tableBorderDxfId="6" totalsRowBorderDxfId="5">
  <autoFilter ref="A3:E914" xr:uid="{00000000-0009-0000-0100-000001000000}"/>
  <tableColumns count="5">
    <tableColumn id="1" xr3:uid="{00000000-0010-0000-0000-000001000000}" name="Type 1" dataDxfId="4"/>
    <tableColumn id="2" xr3:uid="{00000000-0010-0000-0000-000002000000}" name="Type 2" dataDxfId="3"/>
    <tableColumn id="3" xr3:uid="{00000000-0010-0000-0000-000003000000}" name="Type 3" dataDxfId="2"/>
    <tableColumn id="4" xr3:uid="{00000000-0010-0000-0000-000004000000}" name="Type 4" dataDxfId="1"/>
    <tableColumn id="5" xr3:uid="{00000000-0010-0000-0000-000005000000}" name="Type 5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 tint="-0.249977111117893"/>
  </sheetPr>
  <dimension ref="A2:H914"/>
  <sheetViews>
    <sheetView showGridLines="0" showZeros="0" tabSelected="1" zoomScaleNormal="100" workbookViewId="0">
      <pane xSplit="1" ySplit="3" topLeftCell="B64" activePane="bottomRight" state="frozen"/>
      <selection pane="topRight" activeCell="D1" sqref="D1"/>
      <selection pane="bottomLeft" activeCell="A4" sqref="A4"/>
      <selection pane="bottomRight" activeCell="G4" sqref="G4"/>
    </sheetView>
  </sheetViews>
  <sheetFormatPr defaultColWidth="11.42578125" defaultRowHeight="15" x14ac:dyDescent="0.25"/>
  <cols>
    <col min="1" max="3" width="16.85546875" bestFit="1" customWidth="1"/>
    <col min="4" max="4" width="16.85546875" customWidth="1"/>
    <col min="5" max="5" width="16.85546875" bestFit="1" customWidth="1"/>
    <col min="7" max="7" width="19.140625" customWidth="1"/>
    <col min="8" max="8" width="16.85546875" bestFit="1" customWidth="1"/>
  </cols>
  <sheetData>
    <row r="2" spans="1:8" ht="14.45" customHeight="1" x14ac:dyDescent="0.25"/>
    <row r="3" spans="1:8" s="1" customFormat="1" ht="12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4</v>
      </c>
      <c r="G3" s="8" t="s">
        <v>7</v>
      </c>
      <c r="H3" s="8" t="s">
        <v>8</v>
      </c>
    </row>
    <row r="4" spans="1:8" x14ac:dyDescent="0.25">
      <c r="A4" s="5" t="s">
        <v>5</v>
      </c>
      <c r="B4" s="4" t="s">
        <v>5</v>
      </c>
      <c r="C4" s="4" t="s">
        <v>5</v>
      </c>
      <c r="D4" s="4" t="s">
        <v>5</v>
      </c>
      <c r="E4" s="4" t="s">
        <v>5</v>
      </c>
      <c r="G4" s="9" cm="1">
        <f t="array" ref="G4">IF(ROWS(_xlfn.UNIQUE(TRANSPOSE(_xlfn._xlws.FILTER($A4:$E4,$A4:$E4&lt;&gt;0,""))))&gt;1,0,1)</f>
        <v>1</v>
      </c>
      <c r="H4" s="9" cm="1">
        <f t="array" ref="H4">IF(COUNTA(_xlfn.UNIQUE(TRANSPOSE(_xlfn._xlws.FILTER(A4:E4,A4:E4 &lt;&gt;0,""))))&gt;1,0,1)</f>
        <v>1</v>
      </c>
    </row>
    <row r="5" spans="1:8" x14ac:dyDescent="0.25">
      <c r="A5" s="5">
        <v>0</v>
      </c>
      <c r="B5" s="4">
        <v>0</v>
      </c>
      <c r="C5" s="4">
        <v>0</v>
      </c>
      <c r="D5" s="4" t="s">
        <v>5</v>
      </c>
      <c r="E5" s="4">
        <v>0</v>
      </c>
      <c r="G5" s="9" cm="1">
        <f t="array" ref="G5">IF(ROWS(_xlfn.UNIQUE(TRANSPOSE(_xlfn._xlws.FILTER($A5:$E5,$A5:$E5&lt;&gt;0,""))))&gt;1,0,1)</f>
        <v>1</v>
      </c>
      <c r="H5" s="9" cm="1">
        <f t="array" ref="H5">IF(COUNTA(_xlfn.UNIQUE(TRANSPOSE(_xlfn._xlws.FILTER(A5:E5,A5:E5 &lt;&gt;0,""))))&gt;1,0,1)</f>
        <v>1</v>
      </c>
    </row>
    <row r="6" spans="1:8" x14ac:dyDescent="0.25">
      <c r="A6" s="5" t="s">
        <v>5</v>
      </c>
      <c r="B6" s="4" t="s">
        <v>5</v>
      </c>
      <c r="C6" s="4" t="s">
        <v>5</v>
      </c>
      <c r="D6" s="4" t="s">
        <v>5</v>
      </c>
      <c r="E6" s="4" t="s">
        <v>5</v>
      </c>
      <c r="G6" s="9" cm="1">
        <f t="array" ref="G6">IF(ROWS(_xlfn.UNIQUE(TRANSPOSE(_xlfn._xlws.FILTER($A6:$E6,$A6:$E6&lt;&gt;0,""))))&gt;1,0,1)</f>
        <v>1</v>
      </c>
      <c r="H6" s="9" cm="1">
        <f t="array" ref="H6">IF(COUNTA(_xlfn.UNIQUE(TRANSPOSE(_xlfn._xlws.FILTER(A6:E6,A6:E6 &lt;&gt;0,""))))&gt;1,0,1)</f>
        <v>1</v>
      </c>
    </row>
    <row r="7" spans="1:8" x14ac:dyDescent="0.25">
      <c r="A7" s="5" t="s">
        <v>5</v>
      </c>
      <c r="B7" s="4" t="s">
        <v>5</v>
      </c>
      <c r="C7" s="4" t="s">
        <v>5</v>
      </c>
      <c r="D7" s="4" t="s">
        <v>6</v>
      </c>
      <c r="E7" s="4" t="s">
        <v>6</v>
      </c>
      <c r="G7" s="9" cm="1">
        <f t="array" ref="G7">IF(ROWS(_xlfn.UNIQUE(TRANSPOSE(_xlfn._xlws.FILTER($A7:$E7,$A7:$E7&lt;&gt;0,""))))&gt;1,0,1)</f>
        <v>0</v>
      </c>
      <c r="H7" s="9" cm="1">
        <f t="array" ref="H7">IF(COUNTA(_xlfn.UNIQUE(TRANSPOSE(_xlfn._xlws.FILTER(A7:E7,A7:E7 &lt;&gt;0,""))))&gt;1,0,1)</f>
        <v>0</v>
      </c>
    </row>
    <row r="8" spans="1:8" x14ac:dyDescent="0.25">
      <c r="A8" s="5">
        <v>0</v>
      </c>
      <c r="B8" s="4" t="s">
        <v>5</v>
      </c>
      <c r="C8" s="4">
        <v>0</v>
      </c>
      <c r="D8" s="4">
        <v>0</v>
      </c>
      <c r="E8" s="4">
        <v>0</v>
      </c>
      <c r="G8" s="9" cm="1">
        <f t="array" ref="G8">IF(ROWS(_xlfn.UNIQUE(TRANSPOSE(_xlfn._xlws.FILTER($A8:$E8,$A8:$E8&lt;&gt;0,""))))&gt;1,0,1)</f>
        <v>1</v>
      </c>
      <c r="H8" s="9" cm="1">
        <f t="array" ref="H8">IF(COUNTA(_xlfn.UNIQUE(TRANSPOSE(_xlfn._xlws.FILTER(A8:E8,A8:E8 &lt;&gt;0,""))))&gt;1,0,1)</f>
        <v>1</v>
      </c>
    </row>
    <row r="9" spans="1:8" x14ac:dyDescent="0.25">
      <c r="A9" s="5">
        <v>0</v>
      </c>
      <c r="B9" s="4">
        <v>0</v>
      </c>
      <c r="C9" s="4">
        <v>0</v>
      </c>
      <c r="D9" s="4" t="s">
        <v>5</v>
      </c>
      <c r="E9" s="4" t="s">
        <v>5</v>
      </c>
      <c r="G9" s="9" cm="1">
        <f t="array" ref="G9">IF(ROWS(_xlfn.UNIQUE(TRANSPOSE(_xlfn._xlws.FILTER($A9:$E9,$A9:$E9&lt;&gt;0,""))))&gt;1,0,1)</f>
        <v>1</v>
      </c>
      <c r="H9" s="9" cm="1">
        <f t="array" ref="H9">IF(COUNTA(_xlfn.UNIQUE(TRANSPOSE(_xlfn._xlws.FILTER(A9:E9,A9:E9 &lt;&gt;0,""))))&gt;1,0,1)</f>
        <v>1</v>
      </c>
    </row>
    <row r="10" spans="1:8" x14ac:dyDescent="0.25">
      <c r="A10" s="5">
        <v>0</v>
      </c>
      <c r="B10" s="4">
        <v>0</v>
      </c>
      <c r="C10" s="4">
        <v>0</v>
      </c>
      <c r="D10" s="4" t="s">
        <v>5</v>
      </c>
      <c r="E10" s="4">
        <v>0</v>
      </c>
      <c r="G10" s="9" cm="1">
        <f t="array" ref="G10">IF(ROWS(_xlfn.UNIQUE(TRANSPOSE(_xlfn._xlws.FILTER($A10:$E10,$A10:$E10&lt;&gt;0,""))))&gt;1,0,1)</f>
        <v>1</v>
      </c>
      <c r="H10" s="9" cm="1">
        <f t="array" ref="H10">IF(COUNTA(_xlfn.UNIQUE(TRANSPOSE(_xlfn._xlws.FILTER(A10:E10,A10:E10 &lt;&gt;0,""))))&gt;1,0,1)</f>
        <v>1</v>
      </c>
    </row>
    <row r="11" spans="1:8" x14ac:dyDescent="0.25">
      <c r="A11" s="5">
        <v>0</v>
      </c>
      <c r="B11" s="4">
        <v>0</v>
      </c>
      <c r="C11" s="4">
        <v>0</v>
      </c>
      <c r="D11" s="4">
        <v>0</v>
      </c>
      <c r="E11" s="4" t="s">
        <v>5</v>
      </c>
      <c r="G11" s="9" cm="1">
        <f t="array" ref="G11">IF(ROWS(_xlfn.UNIQUE(TRANSPOSE(_xlfn._xlws.FILTER($A11:$E11,$A11:$E11&lt;&gt;0,""))))&gt;1,0,1)</f>
        <v>1</v>
      </c>
      <c r="H11" s="9" cm="1">
        <f t="array" ref="H11">IF(COUNTA(_xlfn.UNIQUE(TRANSPOSE(_xlfn._xlws.FILTER(A11:E11,A11:E11 &lt;&gt;0,""))))&gt;1,0,1)</f>
        <v>1</v>
      </c>
    </row>
    <row r="12" spans="1:8" x14ac:dyDescent="0.25">
      <c r="A12" s="5">
        <v>0</v>
      </c>
      <c r="B12" s="4">
        <v>0</v>
      </c>
      <c r="C12" s="4" t="s">
        <v>6</v>
      </c>
      <c r="D12" s="4">
        <v>0</v>
      </c>
      <c r="E12" s="4">
        <v>0</v>
      </c>
      <c r="G12" s="9" cm="1">
        <f t="array" ref="G12">IF(ROWS(_xlfn.UNIQUE(TRANSPOSE(_xlfn._xlws.FILTER($A12:$E12,$A12:$E12&lt;&gt;0,""))))&gt;1,0,1)</f>
        <v>1</v>
      </c>
      <c r="H12" s="9" cm="1">
        <f t="array" ref="H12">IF(COUNTA(_xlfn.UNIQUE(TRANSPOSE(_xlfn._xlws.FILTER(A12:E12,A12:E12 &lt;&gt;0,""))))&gt;1,0,1)</f>
        <v>1</v>
      </c>
    </row>
    <row r="13" spans="1:8" x14ac:dyDescent="0.25">
      <c r="A13" s="5" t="s">
        <v>5</v>
      </c>
      <c r="B13" s="4">
        <v>0</v>
      </c>
      <c r="C13" s="4">
        <v>0</v>
      </c>
      <c r="D13" s="4">
        <v>0</v>
      </c>
      <c r="E13" s="4">
        <v>0</v>
      </c>
      <c r="G13" s="9" cm="1">
        <f t="array" ref="G13">IF(ROWS(_xlfn.UNIQUE(TRANSPOSE(_xlfn._xlws.FILTER($A13:$E13,$A13:$E13&lt;&gt;0,""))))&gt;1,0,1)</f>
        <v>1</v>
      </c>
      <c r="H13" s="9" cm="1">
        <f t="array" ref="H13">IF(COUNTA(_xlfn.UNIQUE(TRANSPOSE(_xlfn._xlws.FILTER(A13:E13,A13:E13 &lt;&gt;0,""))))&gt;1,0,1)</f>
        <v>1</v>
      </c>
    </row>
    <row r="14" spans="1:8" x14ac:dyDescent="0.25">
      <c r="A14" s="5">
        <v>0</v>
      </c>
      <c r="B14" s="4">
        <v>0</v>
      </c>
      <c r="C14" s="4" t="s">
        <v>5</v>
      </c>
      <c r="D14" s="4">
        <v>0</v>
      </c>
      <c r="E14" s="4">
        <v>0</v>
      </c>
      <c r="G14" s="9" cm="1">
        <f t="array" ref="G14">IF(ROWS(_xlfn.UNIQUE(TRANSPOSE(_xlfn._xlws.FILTER($A14:$E14,$A14:$E14&lt;&gt;0,""))))&gt;1,0,1)</f>
        <v>1</v>
      </c>
      <c r="H14" s="9" cm="1">
        <f t="array" ref="H14">IF(COUNTA(_xlfn.UNIQUE(TRANSPOSE(_xlfn._xlws.FILTER(A14:E14,A14:E14 &lt;&gt;0,""))))&gt;1,0,1)</f>
        <v>1</v>
      </c>
    </row>
    <row r="15" spans="1:8" x14ac:dyDescent="0.25">
      <c r="A15" s="5" t="s">
        <v>5</v>
      </c>
      <c r="B15" s="4">
        <v>0</v>
      </c>
      <c r="C15" s="4" t="s">
        <v>5</v>
      </c>
      <c r="D15" s="4" t="s">
        <v>6</v>
      </c>
      <c r="E15" s="4" t="s">
        <v>6</v>
      </c>
      <c r="G15" s="9" cm="1">
        <f t="array" ref="G15">IF(ROWS(_xlfn.UNIQUE(TRANSPOSE(_xlfn._xlws.FILTER($A15:$E15,$A15:$E15&lt;&gt;0,""))))&gt;1,0,1)</f>
        <v>0</v>
      </c>
      <c r="H15" s="9" cm="1">
        <f t="array" ref="H15">IF(COUNTA(_xlfn.UNIQUE(TRANSPOSE(_xlfn._xlws.FILTER(A15:E15,A15:E15 &lt;&gt;0,""))))&gt;1,0,1)</f>
        <v>0</v>
      </c>
    </row>
    <row r="16" spans="1:8" x14ac:dyDescent="0.25">
      <c r="A16" s="5" t="s">
        <v>5</v>
      </c>
      <c r="B16" s="4" t="s">
        <v>5</v>
      </c>
      <c r="C16" s="4">
        <v>0</v>
      </c>
      <c r="D16" s="4" t="s">
        <v>6</v>
      </c>
      <c r="E16" s="4" t="s">
        <v>6</v>
      </c>
      <c r="G16" s="9" cm="1">
        <f t="array" ref="G16">IF(ROWS(_xlfn.UNIQUE(TRANSPOSE(_xlfn._xlws.FILTER($A16:$E16,$A16:$E16&lt;&gt;0,""))))&gt;1,0,1)</f>
        <v>0</v>
      </c>
      <c r="H16" s="9" cm="1">
        <f t="array" ref="H16">IF(COUNTA(_xlfn.UNIQUE(TRANSPOSE(_xlfn._xlws.FILTER(A16:E16,A16:E16 &lt;&gt;0,""))))&gt;1,0,1)</f>
        <v>0</v>
      </c>
    </row>
    <row r="17" spans="1:8" x14ac:dyDescent="0.25">
      <c r="A17" s="5">
        <v>0</v>
      </c>
      <c r="B17" s="4">
        <v>0</v>
      </c>
      <c r="C17" s="4">
        <v>0</v>
      </c>
      <c r="D17" s="4">
        <v>0</v>
      </c>
      <c r="E17" s="4" t="s">
        <v>5</v>
      </c>
      <c r="G17" s="9" cm="1">
        <f t="array" ref="G17">IF(ROWS(_xlfn.UNIQUE(TRANSPOSE(_xlfn._xlws.FILTER($A17:$E17,$A17:$E17&lt;&gt;0,""))))&gt;1,0,1)</f>
        <v>1</v>
      </c>
      <c r="H17" s="9" cm="1">
        <f t="array" ref="H17">IF(COUNTA(_xlfn.UNIQUE(TRANSPOSE(_xlfn._xlws.FILTER(A17:E17,A17:E17 &lt;&gt;0,""))))&gt;1,0,1)</f>
        <v>1</v>
      </c>
    </row>
    <row r="18" spans="1:8" x14ac:dyDescent="0.25">
      <c r="A18" s="5" t="s">
        <v>5</v>
      </c>
      <c r="B18" s="4" t="s">
        <v>5</v>
      </c>
      <c r="C18" s="4" t="s">
        <v>5</v>
      </c>
      <c r="D18" s="4" t="s">
        <v>5</v>
      </c>
      <c r="E18" s="4" t="s">
        <v>5</v>
      </c>
      <c r="G18" s="9" cm="1">
        <f t="array" ref="G18">IF(ROWS(_xlfn.UNIQUE(TRANSPOSE(_xlfn._xlws.FILTER($A18:$E18,$A18:$E18&lt;&gt;0,""))))&gt;1,0,1)</f>
        <v>1</v>
      </c>
      <c r="H18" s="9" cm="1">
        <f t="array" ref="H18">IF(COUNTA(_xlfn.UNIQUE(TRANSPOSE(_xlfn._xlws.FILTER(A18:E18,A18:E18 &lt;&gt;0,""))))&gt;1,0,1)</f>
        <v>1</v>
      </c>
    </row>
    <row r="19" spans="1:8" x14ac:dyDescent="0.25">
      <c r="A19" s="5">
        <v>0</v>
      </c>
      <c r="B19" s="4">
        <v>0</v>
      </c>
      <c r="C19" s="4">
        <v>0</v>
      </c>
      <c r="D19" s="4">
        <v>0</v>
      </c>
      <c r="E19" s="4" t="s">
        <v>5</v>
      </c>
      <c r="G19" s="9" cm="1">
        <f t="array" ref="G19">IF(ROWS(_xlfn.UNIQUE(TRANSPOSE(_xlfn._xlws.FILTER($A19:$E19,$A19:$E19&lt;&gt;0,""))))&gt;1,0,1)</f>
        <v>1</v>
      </c>
      <c r="H19" s="9" cm="1">
        <f t="array" ref="H19">IF(COUNTA(_xlfn.UNIQUE(TRANSPOSE(_xlfn._xlws.FILTER(A19:E19,A19:E19 &lt;&gt;0,""))))&gt;1,0,1)</f>
        <v>1</v>
      </c>
    </row>
    <row r="20" spans="1:8" x14ac:dyDescent="0.25">
      <c r="A20" s="5" t="s">
        <v>5</v>
      </c>
      <c r="B20" s="4" t="s">
        <v>5</v>
      </c>
      <c r="C20" s="4">
        <v>0</v>
      </c>
      <c r="D20" s="4" t="s">
        <v>5</v>
      </c>
      <c r="E20" s="4">
        <v>0</v>
      </c>
      <c r="G20" s="9" cm="1">
        <f t="array" ref="G20">IF(ROWS(_xlfn.UNIQUE(TRANSPOSE(_xlfn._xlws.FILTER($A20:$E20,$A20:$E20&lt;&gt;0,""))))&gt;1,0,1)</f>
        <v>1</v>
      </c>
      <c r="H20" s="9" cm="1">
        <f t="array" ref="H20">IF(COUNTA(_xlfn.UNIQUE(TRANSPOSE(_xlfn._xlws.FILTER(A20:E20,A20:E20 &lt;&gt;0,""))))&gt;1,0,1)</f>
        <v>1</v>
      </c>
    </row>
    <row r="21" spans="1:8" x14ac:dyDescent="0.25">
      <c r="A21" s="5" t="s">
        <v>5</v>
      </c>
      <c r="B21" s="4" t="s">
        <v>5</v>
      </c>
      <c r="C21" s="4">
        <v>0</v>
      </c>
      <c r="D21" s="4" t="s">
        <v>5</v>
      </c>
      <c r="E21" s="4" t="s">
        <v>5</v>
      </c>
      <c r="G21" s="9" cm="1">
        <f t="array" ref="G21">IF(ROWS(_xlfn.UNIQUE(TRANSPOSE(_xlfn._xlws.FILTER($A21:$E21,$A21:$E21&lt;&gt;0,""))))&gt;1,0,1)</f>
        <v>1</v>
      </c>
      <c r="H21" s="9" cm="1">
        <f t="array" ref="H21">IF(COUNTA(_xlfn.UNIQUE(TRANSPOSE(_xlfn._xlws.FILTER(A21:E21,A21:E21 &lt;&gt;0,""))))&gt;1,0,1)</f>
        <v>1</v>
      </c>
    </row>
    <row r="22" spans="1:8" x14ac:dyDescent="0.25">
      <c r="A22" s="5">
        <v>0</v>
      </c>
      <c r="B22" s="4">
        <v>0</v>
      </c>
      <c r="C22" s="4">
        <v>0</v>
      </c>
      <c r="D22" s="4" t="s">
        <v>6</v>
      </c>
      <c r="E22" s="4">
        <v>0</v>
      </c>
      <c r="G22" s="9" cm="1">
        <f t="array" ref="G22">IF(ROWS(_xlfn.UNIQUE(TRANSPOSE(_xlfn._xlws.FILTER($A22:$E22,$A22:$E22&lt;&gt;0,""))))&gt;1,0,1)</f>
        <v>1</v>
      </c>
      <c r="H22" s="9" cm="1">
        <f t="array" ref="H22">IF(COUNTA(_xlfn.UNIQUE(TRANSPOSE(_xlfn._xlws.FILTER(A22:E22,A22:E22 &lt;&gt;0,""))))&gt;1,0,1)</f>
        <v>1</v>
      </c>
    </row>
    <row r="23" spans="1:8" x14ac:dyDescent="0.25">
      <c r="A23" s="5">
        <v>0</v>
      </c>
      <c r="B23" s="4">
        <v>0</v>
      </c>
      <c r="C23" s="4" t="s">
        <v>5</v>
      </c>
      <c r="D23" s="4">
        <v>0</v>
      </c>
      <c r="E23" s="4">
        <v>0</v>
      </c>
      <c r="G23" s="9" cm="1">
        <f t="array" ref="G23">IF(ROWS(_xlfn.UNIQUE(TRANSPOSE(_xlfn._xlws.FILTER($A23:$E23,$A23:$E23&lt;&gt;0,""))))&gt;1,0,1)</f>
        <v>1</v>
      </c>
      <c r="H23" s="9" cm="1">
        <f t="array" ref="H23">IF(COUNTA(_xlfn.UNIQUE(TRANSPOSE(_xlfn._xlws.FILTER(A23:E23,A23:E23 &lt;&gt;0,""))))&gt;1,0,1)</f>
        <v>1</v>
      </c>
    </row>
    <row r="24" spans="1:8" x14ac:dyDescent="0.25">
      <c r="A24" s="5" t="s">
        <v>5</v>
      </c>
      <c r="B24" s="4" t="s">
        <v>5</v>
      </c>
      <c r="C24" s="4" t="s">
        <v>5</v>
      </c>
      <c r="D24" s="4" t="s">
        <v>5</v>
      </c>
      <c r="E24" s="4" t="s">
        <v>5</v>
      </c>
      <c r="G24" s="9" cm="1">
        <f t="array" ref="G24">IF(ROWS(_xlfn.UNIQUE(TRANSPOSE(_xlfn._xlws.FILTER($A24:$E24,$A24:$E24&lt;&gt;0,""))))&gt;1,0,1)</f>
        <v>1</v>
      </c>
      <c r="H24" s="9" cm="1">
        <f t="array" ref="H24">IF(COUNTA(_xlfn.UNIQUE(TRANSPOSE(_xlfn._xlws.FILTER(A24:E24,A24:E24 &lt;&gt;0,""))))&gt;1,0,1)</f>
        <v>1</v>
      </c>
    </row>
    <row r="25" spans="1:8" x14ac:dyDescent="0.25">
      <c r="A25" s="5">
        <v>0</v>
      </c>
      <c r="B25" s="4">
        <v>0</v>
      </c>
      <c r="C25" s="4" t="s">
        <v>5</v>
      </c>
      <c r="D25" s="4" t="s">
        <v>5</v>
      </c>
      <c r="E25" s="4">
        <v>0</v>
      </c>
      <c r="G25" s="9" cm="1">
        <f t="array" ref="G25">IF(ROWS(_xlfn.UNIQUE(TRANSPOSE(_xlfn._xlws.FILTER($A25:$E25,$A25:$E25&lt;&gt;0,""))))&gt;1,0,1)</f>
        <v>1</v>
      </c>
      <c r="H25" s="9" cm="1">
        <f t="array" ref="H25">IF(COUNTA(_xlfn.UNIQUE(TRANSPOSE(_xlfn._xlws.FILTER(A25:E25,A25:E25 &lt;&gt;0,""))))&gt;1,0,1)</f>
        <v>1</v>
      </c>
    </row>
    <row r="26" spans="1:8" x14ac:dyDescent="0.25">
      <c r="A26" s="5">
        <v>0</v>
      </c>
      <c r="B26" s="4" t="s">
        <v>5</v>
      </c>
      <c r="C26" s="4">
        <v>0</v>
      </c>
      <c r="D26" s="4">
        <v>0</v>
      </c>
      <c r="E26" s="4">
        <v>0</v>
      </c>
      <c r="G26" s="9" cm="1">
        <f t="array" ref="G26">IF(ROWS(_xlfn.UNIQUE(TRANSPOSE(_xlfn._xlws.FILTER($A26:$E26,$A26:$E26&lt;&gt;0,""))))&gt;1,0,1)</f>
        <v>1</v>
      </c>
      <c r="H26" s="9" cm="1">
        <f t="array" ref="H26">IF(COUNTA(_xlfn.UNIQUE(TRANSPOSE(_xlfn._xlws.FILTER(A26:E26,A26:E26 &lt;&gt;0,""))))&gt;1,0,1)</f>
        <v>1</v>
      </c>
    </row>
    <row r="27" spans="1:8" x14ac:dyDescent="0.25">
      <c r="A27" s="5">
        <v>0</v>
      </c>
      <c r="B27" s="4">
        <v>0</v>
      </c>
      <c r="C27" s="4">
        <v>0</v>
      </c>
      <c r="D27" s="4">
        <v>0</v>
      </c>
      <c r="E27" s="4">
        <v>0</v>
      </c>
      <c r="G27" s="9" cm="1">
        <f t="array" ref="G27">IF(ROWS(_xlfn.UNIQUE(TRANSPOSE(_xlfn._xlws.FILTER($A27:$E27,$A27:$E27&lt;&gt;0,""))))&gt;1,0,1)</f>
        <v>1</v>
      </c>
      <c r="H27" s="9" cm="1">
        <f t="array" ref="H27">IF(COUNTA(_xlfn.UNIQUE(TRANSPOSE(_xlfn._xlws.FILTER(A27:E27,A27:E27 &lt;&gt;0,""))))&gt;1,0,1)</f>
        <v>1</v>
      </c>
    </row>
    <row r="28" spans="1:8" x14ac:dyDescent="0.25">
      <c r="A28" s="5">
        <v>0</v>
      </c>
      <c r="B28" s="4" t="s">
        <v>5</v>
      </c>
      <c r="C28" s="4">
        <v>0</v>
      </c>
      <c r="D28" s="4">
        <v>0</v>
      </c>
      <c r="E28" s="4">
        <v>0</v>
      </c>
      <c r="G28" s="9" cm="1">
        <f t="array" ref="G28">IF(ROWS(_xlfn.UNIQUE(TRANSPOSE(_xlfn._xlws.FILTER($A28:$E28,$A28:$E28&lt;&gt;0,""))))&gt;1,0,1)</f>
        <v>1</v>
      </c>
      <c r="H28" s="9" cm="1">
        <f t="array" ref="H28">IF(COUNTA(_xlfn.UNIQUE(TRANSPOSE(_xlfn._xlws.FILTER(A28:E28,A28:E28 &lt;&gt;0,""))))&gt;1,0,1)</f>
        <v>1</v>
      </c>
    </row>
    <row r="29" spans="1:8" x14ac:dyDescent="0.25">
      <c r="A29" s="5">
        <v>0</v>
      </c>
      <c r="B29" s="4" t="s">
        <v>5</v>
      </c>
      <c r="C29" s="4">
        <v>0</v>
      </c>
      <c r="D29" s="4">
        <v>0</v>
      </c>
      <c r="E29" s="4">
        <v>0</v>
      </c>
      <c r="G29" s="9" cm="1">
        <f t="array" ref="G29">IF(ROWS(_xlfn.UNIQUE(TRANSPOSE(_xlfn._xlws.FILTER($A29:$E29,$A29:$E29&lt;&gt;0,""))))&gt;1,0,1)</f>
        <v>1</v>
      </c>
      <c r="H29" s="9" cm="1">
        <f t="array" ref="H29">IF(COUNTA(_xlfn.UNIQUE(TRANSPOSE(_xlfn._xlws.FILTER(A29:E29,A29:E29 &lt;&gt;0,""))))&gt;1,0,1)</f>
        <v>1</v>
      </c>
    </row>
    <row r="30" spans="1:8" x14ac:dyDescent="0.25">
      <c r="A30" s="5">
        <v>0</v>
      </c>
      <c r="B30" s="4">
        <v>0</v>
      </c>
      <c r="C30" s="4">
        <v>0</v>
      </c>
      <c r="D30" s="4" t="s">
        <v>5</v>
      </c>
      <c r="E30" s="4">
        <v>0</v>
      </c>
      <c r="G30" s="9" cm="1">
        <f t="array" ref="G30">IF(ROWS(_xlfn.UNIQUE(TRANSPOSE(_xlfn._xlws.FILTER($A30:$E30,$A30:$E30&lt;&gt;0,""))))&gt;1,0,1)</f>
        <v>1</v>
      </c>
      <c r="H30" s="9" cm="1">
        <f t="array" ref="H30">IF(COUNTA(_xlfn.UNIQUE(TRANSPOSE(_xlfn._xlws.FILTER(A30:E30,A30:E30 &lt;&gt;0,""))))&gt;1,0,1)</f>
        <v>1</v>
      </c>
    </row>
    <row r="31" spans="1:8" x14ac:dyDescent="0.25">
      <c r="A31" s="5">
        <v>0</v>
      </c>
      <c r="B31" s="4">
        <v>0</v>
      </c>
      <c r="C31" s="4">
        <v>0</v>
      </c>
      <c r="D31" s="4" t="s">
        <v>5</v>
      </c>
      <c r="E31" s="4">
        <v>0</v>
      </c>
      <c r="G31" s="9" cm="1">
        <f t="array" ref="G31">IF(ROWS(_xlfn.UNIQUE(TRANSPOSE(_xlfn._xlws.FILTER($A31:$E31,$A31:$E31&lt;&gt;0,""))))&gt;1,0,1)</f>
        <v>1</v>
      </c>
      <c r="H31" s="9" cm="1">
        <f t="array" ref="H31">IF(COUNTA(_xlfn.UNIQUE(TRANSPOSE(_xlfn._xlws.FILTER(A31:E31,A31:E31 &lt;&gt;0,""))))&gt;1,0,1)</f>
        <v>1</v>
      </c>
    </row>
    <row r="32" spans="1:8" x14ac:dyDescent="0.25">
      <c r="A32" s="5">
        <v>0</v>
      </c>
      <c r="B32" s="4">
        <v>0</v>
      </c>
      <c r="C32" s="4">
        <v>0</v>
      </c>
      <c r="D32" s="4">
        <v>0</v>
      </c>
      <c r="E32" s="4">
        <v>0</v>
      </c>
      <c r="G32" s="9" cm="1">
        <f t="array" ref="G32">IF(ROWS(_xlfn.UNIQUE(TRANSPOSE(_xlfn._xlws.FILTER($A32:$E32,$A32:$E32&lt;&gt;0,""))))&gt;1,0,1)</f>
        <v>1</v>
      </c>
      <c r="H32" s="9" cm="1">
        <f t="array" ref="H32">IF(COUNTA(_xlfn.UNIQUE(TRANSPOSE(_xlfn._xlws.FILTER(A32:E32,A32:E32 &lt;&gt;0,""))))&gt;1,0,1)</f>
        <v>1</v>
      </c>
    </row>
    <row r="33" spans="1:8" x14ac:dyDescent="0.25">
      <c r="A33" s="5" t="s">
        <v>5</v>
      </c>
      <c r="B33" s="4" t="s">
        <v>5</v>
      </c>
      <c r="C33" s="4" t="s">
        <v>5</v>
      </c>
      <c r="D33" s="4" t="s">
        <v>5</v>
      </c>
      <c r="E33" s="4" t="s">
        <v>5</v>
      </c>
      <c r="G33" s="9" cm="1">
        <f t="array" ref="G33">IF(ROWS(_xlfn.UNIQUE(TRANSPOSE(_xlfn._xlws.FILTER($A33:$E33,$A33:$E33&lt;&gt;0,""))))&gt;1,0,1)</f>
        <v>1</v>
      </c>
      <c r="H33" s="9" cm="1">
        <f t="array" ref="H33">IF(COUNTA(_xlfn.UNIQUE(TRANSPOSE(_xlfn._xlws.FILTER(A33:E33,A33:E33 &lt;&gt;0,""))))&gt;1,0,1)</f>
        <v>1</v>
      </c>
    </row>
    <row r="34" spans="1:8" x14ac:dyDescent="0.25">
      <c r="A34" s="5">
        <v>0</v>
      </c>
      <c r="B34" s="4">
        <v>0</v>
      </c>
      <c r="C34" s="4">
        <v>0</v>
      </c>
      <c r="D34" s="4">
        <v>0</v>
      </c>
      <c r="E34" s="4">
        <v>0</v>
      </c>
      <c r="G34" s="9" cm="1">
        <f t="array" ref="G34">IF(ROWS(_xlfn.UNIQUE(TRANSPOSE(_xlfn._xlws.FILTER($A34:$E34,$A34:$E34&lt;&gt;0,""))))&gt;1,0,1)</f>
        <v>1</v>
      </c>
      <c r="H34" s="9" cm="1">
        <f t="array" ref="H34">IF(COUNTA(_xlfn.UNIQUE(TRANSPOSE(_xlfn._xlws.FILTER(A34:E34,A34:E34 &lt;&gt;0,""))))&gt;1,0,1)</f>
        <v>1</v>
      </c>
    </row>
    <row r="35" spans="1:8" x14ac:dyDescent="0.25">
      <c r="A35" s="5">
        <v>0</v>
      </c>
      <c r="B35" s="4" t="s">
        <v>5</v>
      </c>
      <c r="C35" s="4">
        <v>0</v>
      </c>
      <c r="D35" s="4">
        <v>0</v>
      </c>
      <c r="E35" s="4">
        <v>0</v>
      </c>
      <c r="G35" s="9" cm="1">
        <f t="array" ref="G35">IF(ROWS(_xlfn.UNIQUE(TRANSPOSE(_xlfn._xlws.FILTER($A35:$E35,$A35:$E35&lt;&gt;0,""))))&gt;1,0,1)</f>
        <v>1</v>
      </c>
      <c r="H35" s="9" cm="1">
        <f t="array" ref="H35">IF(COUNTA(_xlfn.UNIQUE(TRANSPOSE(_xlfn._xlws.FILTER(A35:E35,A35:E35 &lt;&gt;0,""))))&gt;1,0,1)</f>
        <v>1</v>
      </c>
    </row>
    <row r="36" spans="1:8" x14ac:dyDescent="0.25">
      <c r="A36" s="5">
        <v>0</v>
      </c>
      <c r="B36" s="4">
        <v>0</v>
      </c>
      <c r="C36" s="4">
        <v>0</v>
      </c>
      <c r="D36" s="4" t="s">
        <v>5</v>
      </c>
      <c r="E36" s="4">
        <v>0</v>
      </c>
      <c r="G36" s="9" cm="1">
        <f t="array" ref="G36">IF(ROWS(_xlfn.UNIQUE(TRANSPOSE(_xlfn._xlws.FILTER($A36:$E36,$A36:$E36&lt;&gt;0,""))))&gt;1,0,1)</f>
        <v>1</v>
      </c>
      <c r="H36" s="9" cm="1">
        <f t="array" ref="H36">IF(COUNTA(_xlfn.UNIQUE(TRANSPOSE(_xlfn._xlws.FILTER(A36:E36,A36:E36 &lt;&gt;0,""))))&gt;1,0,1)</f>
        <v>1</v>
      </c>
    </row>
    <row r="37" spans="1:8" x14ac:dyDescent="0.25">
      <c r="A37" s="5">
        <v>0</v>
      </c>
      <c r="B37" s="4" t="s">
        <v>5</v>
      </c>
      <c r="C37" s="4" t="s">
        <v>5</v>
      </c>
      <c r="D37" s="4">
        <v>0</v>
      </c>
      <c r="E37" s="4">
        <v>0</v>
      </c>
      <c r="G37" s="9" cm="1">
        <f t="array" ref="G37">IF(ROWS(_xlfn.UNIQUE(TRANSPOSE(_xlfn._xlws.FILTER($A37:$E37,$A37:$E37&lt;&gt;0,""))))&gt;1,0,1)</f>
        <v>1</v>
      </c>
      <c r="H37" s="9" cm="1">
        <f t="array" ref="H37">IF(COUNTA(_xlfn.UNIQUE(TRANSPOSE(_xlfn._xlws.FILTER(A37:E37,A37:E37 &lt;&gt;0,""))))&gt;1,0,1)</f>
        <v>1</v>
      </c>
    </row>
    <row r="38" spans="1:8" x14ac:dyDescent="0.25">
      <c r="A38" s="5" t="s">
        <v>5</v>
      </c>
      <c r="B38" s="4">
        <v>0</v>
      </c>
      <c r="C38" s="4">
        <v>0</v>
      </c>
      <c r="D38" s="4" t="s">
        <v>5</v>
      </c>
      <c r="E38" s="4" t="s">
        <v>5</v>
      </c>
      <c r="G38" s="9" cm="1">
        <f t="array" ref="G38">IF(ROWS(_xlfn.UNIQUE(TRANSPOSE(_xlfn._xlws.FILTER($A38:$E38,$A38:$E38&lt;&gt;0,""))))&gt;1,0,1)</f>
        <v>1</v>
      </c>
      <c r="H38" s="9" cm="1">
        <f t="array" ref="H38">IF(COUNTA(_xlfn.UNIQUE(TRANSPOSE(_xlfn._xlws.FILTER(A38:E38,A38:E38 &lt;&gt;0,""))))&gt;1,0,1)</f>
        <v>1</v>
      </c>
    </row>
    <row r="39" spans="1:8" x14ac:dyDescent="0.25">
      <c r="A39" s="5" t="s">
        <v>5</v>
      </c>
      <c r="B39" s="4" t="s">
        <v>5</v>
      </c>
      <c r="C39" s="4" t="s">
        <v>5</v>
      </c>
      <c r="D39" s="4" t="s">
        <v>6</v>
      </c>
      <c r="E39" s="4" t="s">
        <v>5</v>
      </c>
      <c r="G39" s="9" cm="1">
        <f t="array" ref="G39">IF(ROWS(_xlfn.UNIQUE(TRANSPOSE(_xlfn._xlws.FILTER($A39:$E39,$A39:$E39&lt;&gt;0,""))))&gt;1,0,1)</f>
        <v>0</v>
      </c>
      <c r="H39" s="9" cm="1">
        <f t="array" ref="H39">IF(COUNTA(_xlfn.UNIQUE(TRANSPOSE(_xlfn._xlws.FILTER(A39:E39,A39:E39 &lt;&gt;0,""))))&gt;1,0,1)</f>
        <v>0</v>
      </c>
    </row>
    <row r="40" spans="1:8" x14ac:dyDescent="0.25">
      <c r="A40" s="5">
        <v>0</v>
      </c>
      <c r="B40" s="4">
        <v>0</v>
      </c>
      <c r="C40" s="4">
        <v>0</v>
      </c>
      <c r="D40" s="4">
        <v>0</v>
      </c>
      <c r="E40" s="4" t="s">
        <v>5</v>
      </c>
      <c r="G40" s="9" cm="1">
        <f t="array" ref="G40">IF(ROWS(_xlfn.UNIQUE(TRANSPOSE(_xlfn._xlws.FILTER($A40:$E40,$A40:$E40&lt;&gt;0,""))))&gt;1,0,1)</f>
        <v>1</v>
      </c>
      <c r="H40" s="9" cm="1">
        <f t="array" ref="H40">IF(COUNTA(_xlfn.UNIQUE(TRANSPOSE(_xlfn._xlws.FILTER(A40:E40,A40:E40 &lt;&gt;0,""))))&gt;1,0,1)</f>
        <v>1</v>
      </c>
    </row>
    <row r="41" spans="1:8" x14ac:dyDescent="0.25">
      <c r="A41" s="5">
        <v>0</v>
      </c>
      <c r="B41" s="4">
        <v>0</v>
      </c>
      <c r="C41" s="4">
        <v>0</v>
      </c>
      <c r="D41" s="4">
        <v>0</v>
      </c>
      <c r="E41" s="4" t="s">
        <v>5</v>
      </c>
      <c r="G41" s="9" cm="1">
        <f t="array" ref="G41">IF(ROWS(_xlfn.UNIQUE(TRANSPOSE(_xlfn._xlws.FILTER($A41:$E41,$A41:$E41&lt;&gt;0,""))))&gt;1,0,1)</f>
        <v>1</v>
      </c>
      <c r="H41" s="9" cm="1">
        <f t="array" ref="H41">IF(COUNTA(_xlfn.UNIQUE(TRANSPOSE(_xlfn._xlws.FILTER(A41:E41,A41:E41 &lt;&gt;0,""))))&gt;1,0,1)</f>
        <v>1</v>
      </c>
    </row>
    <row r="42" spans="1:8" x14ac:dyDescent="0.25">
      <c r="A42" s="5">
        <v>0</v>
      </c>
      <c r="B42" s="4">
        <v>0</v>
      </c>
      <c r="C42" s="4">
        <v>0</v>
      </c>
      <c r="D42" s="4">
        <v>0</v>
      </c>
      <c r="E42" s="4" t="s">
        <v>5</v>
      </c>
      <c r="G42" s="9" cm="1">
        <f t="array" ref="G42">IF(ROWS(_xlfn.UNIQUE(TRANSPOSE(_xlfn._xlws.FILTER($A42:$E42,$A42:$E42&lt;&gt;0,""))))&gt;1,0,1)</f>
        <v>1</v>
      </c>
      <c r="H42" s="9" cm="1">
        <f t="array" ref="H42">IF(COUNTA(_xlfn.UNIQUE(TRANSPOSE(_xlfn._xlws.FILTER(A42:E42,A42:E42 &lt;&gt;0,""))))&gt;1,0,1)</f>
        <v>1</v>
      </c>
    </row>
    <row r="43" spans="1:8" x14ac:dyDescent="0.25">
      <c r="A43" s="5">
        <v>0</v>
      </c>
      <c r="B43" s="4">
        <v>0</v>
      </c>
      <c r="C43" s="4" t="s">
        <v>6</v>
      </c>
      <c r="D43" s="4">
        <v>0</v>
      </c>
      <c r="E43" s="4">
        <v>0</v>
      </c>
      <c r="G43" s="9" cm="1">
        <f t="array" ref="G43">IF(ROWS(_xlfn.UNIQUE(TRANSPOSE(_xlfn._xlws.FILTER($A43:$E43,$A43:$E43&lt;&gt;0,""))))&gt;1,0,1)</f>
        <v>1</v>
      </c>
      <c r="H43" s="9" cm="1">
        <f t="array" ref="H43">IF(COUNTA(_xlfn.UNIQUE(TRANSPOSE(_xlfn._xlws.FILTER(A43:E43,A43:E43 &lt;&gt;0,""))))&gt;1,0,1)</f>
        <v>1</v>
      </c>
    </row>
    <row r="44" spans="1:8" x14ac:dyDescent="0.25">
      <c r="A44" s="5">
        <v>0</v>
      </c>
      <c r="B44" s="4">
        <v>0</v>
      </c>
      <c r="C44" s="4">
        <v>0</v>
      </c>
      <c r="D44" s="4" t="s">
        <v>6</v>
      </c>
      <c r="E44" s="4">
        <v>0</v>
      </c>
      <c r="G44" s="9" cm="1">
        <f t="array" ref="G44">IF(ROWS(_xlfn.UNIQUE(TRANSPOSE(_xlfn._xlws.FILTER($A44:$E44,$A44:$E44&lt;&gt;0,""))))&gt;1,0,1)</f>
        <v>1</v>
      </c>
      <c r="H44" s="9" cm="1">
        <f t="array" ref="H44">IF(COUNTA(_xlfn.UNIQUE(TRANSPOSE(_xlfn._xlws.FILTER(A44:E44,A44:E44 &lt;&gt;0,""))))&gt;1,0,1)</f>
        <v>1</v>
      </c>
    </row>
    <row r="45" spans="1:8" x14ac:dyDescent="0.25">
      <c r="A45" s="5">
        <v>0</v>
      </c>
      <c r="B45" s="4">
        <v>0</v>
      </c>
      <c r="C45" s="4" t="s">
        <v>6</v>
      </c>
      <c r="D45" s="4">
        <v>0</v>
      </c>
      <c r="E45" s="4">
        <v>0</v>
      </c>
      <c r="G45" s="9" cm="1">
        <f t="array" ref="G45">IF(ROWS(_xlfn.UNIQUE(TRANSPOSE(_xlfn._xlws.FILTER($A45:$E45,$A45:$E45&lt;&gt;0,""))))&gt;1,0,1)</f>
        <v>1</v>
      </c>
      <c r="H45" s="9" cm="1">
        <f t="array" ref="H45">IF(COUNTA(_xlfn.UNIQUE(TRANSPOSE(_xlfn._xlws.FILTER(A45:E45,A45:E45 &lt;&gt;0,""))))&gt;1,0,1)</f>
        <v>1</v>
      </c>
    </row>
    <row r="46" spans="1:8" x14ac:dyDescent="0.25">
      <c r="A46" s="5">
        <v>0</v>
      </c>
      <c r="B46" s="4">
        <v>0</v>
      </c>
      <c r="C46" s="4">
        <v>0</v>
      </c>
      <c r="D46" s="4">
        <v>0</v>
      </c>
      <c r="E46" s="4" t="s">
        <v>5</v>
      </c>
      <c r="G46" s="9" cm="1">
        <f t="array" ref="G46">IF(ROWS(_xlfn.UNIQUE(TRANSPOSE(_xlfn._xlws.FILTER($A46:$E46,$A46:$E46&lt;&gt;0,""))))&gt;1,0,1)</f>
        <v>1</v>
      </c>
      <c r="H46" s="9" cm="1">
        <f t="array" ref="H46">IF(COUNTA(_xlfn.UNIQUE(TRANSPOSE(_xlfn._xlws.FILTER(A46:E46,A46:E46 &lt;&gt;0,""))))&gt;1,0,1)</f>
        <v>1</v>
      </c>
    </row>
    <row r="47" spans="1:8" x14ac:dyDescent="0.25">
      <c r="A47" s="5">
        <v>0</v>
      </c>
      <c r="B47" s="4" t="s">
        <v>5</v>
      </c>
      <c r="C47" s="4">
        <v>0</v>
      </c>
      <c r="D47" s="4">
        <v>0</v>
      </c>
      <c r="E47" s="4">
        <v>0</v>
      </c>
      <c r="G47" s="9" cm="1">
        <f t="array" ref="G47">IF(ROWS(_xlfn.UNIQUE(TRANSPOSE(_xlfn._xlws.FILTER($A47:$E47,$A47:$E47&lt;&gt;0,""))))&gt;1,0,1)</f>
        <v>1</v>
      </c>
      <c r="H47" s="9" cm="1">
        <f t="array" ref="H47">IF(COUNTA(_xlfn.UNIQUE(TRANSPOSE(_xlfn._xlws.FILTER(A47:E47,A47:E47 &lt;&gt;0,""))))&gt;1,0,1)</f>
        <v>1</v>
      </c>
    </row>
    <row r="48" spans="1:8" x14ac:dyDescent="0.25">
      <c r="A48" s="5">
        <v>0</v>
      </c>
      <c r="B48" s="4">
        <v>0</v>
      </c>
      <c r="C48" s="4">
        <v>0</v>
      </c>
      <c r="D48" s="4" t="s">
        <v>6</v>
      </c>
      <c r="E48" s="4">
        <v>0</v>
      </c>
      <c r="G48" s="9" cm="1">
        <f t="array" ref="G48">IF(ROWS(_xlfn.UNIQUE(TRANSPOSE(_xlfn._xlws.FILTER($A48:$E48,$A48:$E48&lt;&gt;0,""))))&gt;1,0,1)</f>
        <v>1</v>
      </c>
      <c r="H48" s="9" cm="1">
        <f t="array" ref="H48">IF(COUNTA(_xlfn.UNIQUE(TRANSPOSE(_xlfn._xlws.FILTER(A48:E48,A48:E48 &lt;&gt;0,""))))&gt;1,0,1)</f>
        <v>1</v>
      </c>
    </row>
    <row r="49" spans="1:8" x14ac:dyDescent="0.25">
      <c r="A49" s="5" t="s">
        <v>5</v>
      </c>
      <c r="B49" s="4" t="s">
        <v>5</v>
      </c>
      <c r="C49" s="4" t="s">
        <v>5</v>
      </c>
      <c r="D49" s="4" t="s">
        <v>6</v>
      </c>
      <c r="E49" s="4" t="s">
        <v>5</v>
      </c>
      <c r="G49" s="9" cm="1">
        <f t="array" ref="G49">IF(ROWS(_xlfn.UNIQUE(TRANSPOSE(_xlfn._xlws.FILTER($A49:$E49,$A49:$E49&lt;&gt;0,""))))&gt;1,0,1)</f>
        <v>0</v>
      </c>
      <c r="H49" s="9" cm="1">
        <f t="array" ref="H49">IF(COUNTA(_xlfn.UNIQUE(TRANSPOSE(_xlfn._xlws.FILTER(A49:E49,A49:E49 &lt;&gt;0,""))))&gt;1,0,1)</f>
        <v>0</v>
      </c>
    </row>
    <row r="50" spans="1:8" x14ac:dyDescent="0.25">
      <c r="A50" s="5">
        <v>0</v>
      </c>
      <c r="B50" s="4">
        <v>0</v>
      </c>
      <c r="C50" s="4">
        <v>0</v>
      </c>
      <c r="D50" s="4" t="s">
        <v>6</v>
      </c>
      <c r="E50" s="4">
        <v>0</v>
      </c>
      <c r="G50" s="9" cm="1">
        <f t="array" ref="G50">IF(ROWS(_xlfn.UNIQUE(TRANSPOSE(_xlfn._xlws.FILTER($A50:$E50,$A50:$E50&lt;&gt;0,""))))&gt;1,0,1)</f>
        <v>1</v>
      </c>
      <c r="H50" s="9" cm="1">
        <f t="array" ref="H50">IF(COUNTA(_xlfn.UNIQUE(TRANSPOSE(_xlfn._xlws.FILTER(A50:E50,A50:E50 &lt;&gt;0,""))))&gt;1,0,1)</f>
        <v>1</v>
      </c>
    </row>
    <row r="51" spans="1:8" x14ac:dyDescent="0.25">
      <c r="A51" s="5" t="s">
        <v>5</v>
      </c>
      <c r="B51" s="4">
        <v>0</v>
      </c>
      <c r="C51" s="4">
        <v>0</v>
      </c>
      <c r="D51" s="4" t="s">
        <v>6</v>
      </c>
      <c r="E51" s="4" t="s">
        <v>5</v>
      </c>
      <c r="G51" s="9" cm="1">
        <f t="array" ref="G51">IF(ROWS(_xlfn.UNIQUE(TRANSPOSE(_xlfn._xlws.FILTER($A51:$E51,$A51:$E51&lt;&gt;0,""))))&gt;1,0,1)</f>
        <v>0</v>
      </c>
      <c r="H51" s="9" cm="1">
        <f t="array" ref="H51">IF(COUNTA(_xlfn.UNIQUE(TRANSPOSE(_xlfn._xlws.FILTER(A51:E51,A51:E51 &lt;&gt;0,""))))&gt;1,0,1)</f>
        <v>0</v>
      </c>
    </row>
    <row r="52" spans="1:8" x14ac:dyDescent="0.25">
      <c r="A52" s="5">
        <v>0</v>
      </c>
      <c r="B52" s="4">
        <v>0</v>
      </c>
      <c r="C52" s="4">
        <v>0</v>
      </c>
      <c r="D52" s="4" t="s">
        <v>6</v>
      </c>
      <c r="E52" s="4">
        <v>0</v>
      </c>
      <c r="G52" s="9" cm="1">
        <f t="array" ref="G52">IF(ROWS(_xlfn.UNIQUE(TRANSPOSE(_xlfn._xlws.FILTER($A52:$E52,$A52:$E52&lt;&gt;0,""))))&gt;1,0,1)</f>
        <v>1</v>
      </c>
      <c r="H52" s="9" cm="1">
        <f t="array" ref="H52">IF(COUNTA(_xlfn.UNIQUE(TRANSPOSE(_xlfn._xlws.FILTER(A52:E52,A52:E52 &lt;&gt;0,""))))&gt;1,0,1)</f>
        <v>1</v>
      </c>
    </row>
    <row r="53" spans="1:8" x14ac:dyDescent="0.25">
      <c r="A53" s="5" t="s">
        <v>5</v>
      </c>
      <c r="B53" s="4">
        <v>0</v>
      </c>
      <c r="C53" s="4">
        <v>0</v>
      </c>
      <c r="D53" s="4">
        <v>0</v>
      </c>
      <c r="E53" s="4">
        <v>0</v>
      </c>
      <c r="G53" s="9" cm="1">
        <f t="array" ref="G53">IF(ROWS(_xlfn.UNIQUE(TRANSPOSE(_xlfn._xlws.FILTER($A53:$E53,$A53:$E53&lt;&gt;0,""))))&gt;1,0,1)</f>
        <v>1</v>
      </c>
      <c r="H53" s="9" cm="1">
        <f t="array" ref="H53">IF(COUNTA(_xlfn.UNIQUE(TRANSPOSE(_xlfn._xlws.FILTER(A53:E53,A53:E53 &lt;&gt;0,""))))&gt;1,0,1)</f>
        <v>1</v>
      </c>
    </row>
    <row r="54" spans="1:8" x14ac:dyDescent="0.25">
      <c r="A54" s="5">
        <v>0</v>
      </c>
      <c r="B54" s="4" t="s">
        <v>5</v>
      </c>
      <c r="C54" s="4">
        <v>0</v>
      </c>
      <c r="D54" s="4">
        <v>0</v>
      </c>
      <c r="E54" s="4">
        <v>0</v>
      </c>
      <c r="G54" s="9" cm="1">
        <f t="array" ref="G54">IF(ROWS(_xlfn.UNIQUE(TRANSPOSE(_xlfn._xlws.FILTER($A54:$E54,$A54:$E54&lt;&gt;0,""))))&gt;1,0,1)</f>
        <v>1</v>
      </c>
      <c r="H54" s="9" cm="1">
        <f t="array" ref="H54">IF(COUNTA(_xlfn.UNIQUE(TRANSPOSE(_xlfn._xlws.FILTER(A54:E54,A54:E54 &lt;&gt;0,""))))&gt;1,0,1)</f>
        <v>1</v>
      </c>
    </row>
    <row r="55" spans="1:8" x14ac:dyDescent="0.25">
      <c r="A55" s="5">
        <v>0</v>
      </c>
      <c r="B55" s="4" t="s">
        <v>5</v>
      </c>
      <c r="C55" s="4">
        <v>0</v>
      </c>
      <c r="D55" s="4">
        <v>0</v>
      </c>
      <c r="E55" s="4">
        <v>0</v>
      </c>
      <c r="G55" s="9" cm="1">
        <f t="array" ref="G55">IF(ROWS(_xlfn.UNIQUE(TRANSPOSE(_xlfn._xlws.FILTER($A55:$E55,$A55:$E55&lt;&gt;0,""))))&gt;1,0,1)</f>
        <v>1</v>
      </c>
      <c r="H55" s="9" cm="1">
        <f t="array" ref="H55">IF(COUNTA(_xlfn.UNIQUE(TRANSPOSE(_xlfn._xlws.FILTER(A55:E55,A55:E55 &lt;&gt;0,""))))&gt;1,0,1)</f>
        <v>1</v>
      </c>
    </row>
    <row r="56" spans="1:8" x14ac:dyDescent="0.25">
      <c r="A56" s="5">
        <v>0</v>
      </c>
      <c r="B56" s="4" t="s">
        <v>5</v>
      </c>
      <c r="C56" s="4">
        <v>0</v>
      </c>
      <c r="D56" s="4">
        <v>0</v>
      </c>
      <c r="E56" s="4">
        <v>0</v>
      </c>
      <c r="G56" s="9" cm="1">
        <f t="array" ref="G56">IF(ROWS(_xlfn.UNIQUE(TRANSPOSE(_xlfn._xlws.FILTER($A56:$E56,$A56:$E56&lt;&gt;0,""))))&gt;1,0,1)</f>
        <v>1</v>
      </c>
      <c r="H56" s="9" cm="1">
        <f t="array" ref="H56">IF(COUNTA(_xlfn.UNIQUE(TRANSPOSE(_xlfn._xlws.FILTER(A56:E56,A56:E56 &lt;&gt;0,""))))&gt;1,0,1)</f>
        <v>1</v>
      </c>
    </row>
    <row r="57" spans="1:8" x14ac:dyDescent="0.25">
      <c r="A57" s="5">
        <v>0</v>
      </c>
      <c r="B57" s="4">
        <v>0</v>
      </c>
      <c r="C57" s="4">
        <v>0</v>
      </c>
      <c r="D57" s="4" t="s">
        <v>6</v>
      </c>
      <c r="E57" s="4">
        <v>0</v>
      </c>
      <c r="G57" s="9" cm="1">
        <f t="array" ref="G57">IF(ROWS(_xlfn.UNIQUE(TRANSPOSE(_xlfn._xlws.FILTER($A57:$E57,$A57:$E57&lt;&gt;0,""))))&gt;1,0,1)</f>
        <v>1</v>
      </c>
      <c r="H57" s="9" cm="1">
        <f t="array" ref="H57">IF(COUNTA(_xlfn.UNIQUE(TRANSPOSE(_xlfn._xlws.FILTER(A57:E57,A57:E57 &lt;&gt;0,""))))&gt;1,0,1)</f>
        <v>1</v>
      </c>
    </row>
    <row r="58" spans="1:8" x14ac:dyDescent="0.25">
      <c r="A58" s="5" t="s">
        <v>5</v>
      </c>
      <c r="B58" s="4" t="s">
        <v>5</v>
      </c>
      <c r="C58" s="4" t="s">
        <v>5</v>
      </c>
      <c r="D58" s="4" t="s">
        <v>5</v>
      </c>
      <c r="E58" s="4">
        <v>0</v>
      </c>
      <c r="G58" s="9" cm="1">
        <f t="array" ref="G58">IF(ROWS(_xlfn.UNIQUE(TRANSPOSE(_xlfn._xlws.FILTER($A58:$E58,$A58:$E58&lt;&gt;0,""))))&gt;1,0,1)</f>
        <v>1</v>
      </c>
      <c r="H58" s="9" cm="1">
        <f t="array" ref="H58">IF(COUNTA(_xlfn.UNIQUE(TRANSPOSE(_xlfn._xlws.FILTER(A58:E58,A58:E58 &lt;&gt;0,""))))&gt;1,0,1)</f>
        <v>1</v>
      </c>
    </row>
    <row r="59" spans="1:8" x14ac:dyDescent="0.25">
      <c r="A59" s="5" t="s">
        <v>5</v>
      </c>
      <c r="B59" s="4" t="s">
        <v>6</v>
      </c>
      <c r="C59" s="4">
        <v>0</v>
      </c>
      <c r="D59" s="4" t="s">
        <v>6</v>
      </c>
      <c r="E59" s="4" t="s">
        <v>5</v>
      </c>
      <c r="G59" s="9" cm="1">
        <f t="array" ref="G59">IF(ROWS(_xlfn.UNIQUE(TRANSPOSE(_xlfn._xlws.FILTER($A59:$E59,$A59:$E59&lt;&gt;0,""))))&gt;1,0,1)</f>
        <v>0</v>
      </c>
      <c r="H59" s="9" cm="1">
        <f t="array" ref="H59">IF(COUNTA(_xlfn.UNIQUE(TRANSPOSE(_xlfn._xlws.FILTER(A59:E59,A59:E59 &lt;&gt;0,""))))&gt;1,0,1)</f>
        <v>0</v>
      </c>
    </row>
    <row r="60" spans="1:8" x14ac:dyDescent="0.25">
      <c r="A60" s="5">
        <v>0</v>
      </c>
      <c r="B60" s="4">
        <v>0</v>
      </c>
      <c r="C60" s="4">
        <v>0</v>
      </c>
      <c r="D60" s="4" t="s">
        <v>6</v>
      </c>
      <c r="E60" s="4">
        <v>0</v>
      </c>
      <c r="G60" s="9" cm="1">
        <f t="array" ref="G60">IF(ROWS(_xlfn.UNIQUE(TRANSPOSE(_xlfn._xlws.FILTER($A60:$E60,$A60:$E60&lt;&gt;0,""))))&gt;1,0,1)</f>
        <v>1</v>
      </c>
      <c r="H60" s="9" cm="1">
        <f t="array" ref="H60">IF(COUNTA(_xlfn.UNIQUE(TRANSPOSE(_xlfn._xlws.FILTER(A60:E60,A60:E60 &lt;&gt;0,""))))&gt;1,0,1)</f>
        <v>1</v>
      </c>
    </row>
    <row r="61" spans="1:8" x14ac:dyDescent="0.25">
      <c r="A61" s="5">
        <v>0</v>
      </c>
      <c r="B61" s="4">
        <v>0</v>
      </c>
      <c r="C61" s="4">
        <v>0</v>
      </c>
      <c r="D61" s="4">
        <v>0</v>
      </c>
      <c r="E61" s="4" t="s">
        <v>5</v>
      </c>
      <c r="G61" s="9" cm="1">
        <f t="array" ref="G61">IF(ROWS(_xlfn.UNIQUE(TRANSPOSE(_xlfn._xlws.FILTER($A61:$E61,$A61:$E61&lt;&gt;0,""))))&gt;1,0,1)</f>
        <v>1</v>
      </c>
      <c r="H61" s="9" cm="1">
        <f t="array" ref="H61">IF(COUNTA(_xlfn.UNIQUE(TRANSPOSE(_xlfn._xlws.FILTER(A61:E61,A61:E61 &lt;&gt;0,""))))&gt;1,0,1)</f>
        <v>1</v>
      </c>
    </row>
    <row r="62" spans="1:8" x14ac:dyDescent="0.25">
      <c r="A62" s="5">
        <v>0</v>
      </c>
      <c r="B62" s="4">
        <v>0</v>
      </c>
      <c r="C62" s="4">
        <v>0</v>
      </c>
      <c r="D62" s="4">
        <v>0</v>
      </c>
      <c r="E62" s="4" t="s">
        <v>5</v>
      </c>
      <c r="G62" s="9" cm="1">
        <f t="array" ref="G62">IF(ROWS(_xlfn.UNIQUE(TRANSPOSE(_xlfn._xlws.FILTER($A62:$E62,$A62:$E62&lt;&gt;0,""))))&gt;1,0,1)</f>
        <v>1</v>
      </c>
      <c r="H62" s="9" cm="1">
        <f t="array" ref="H62">IF(COUNTA(_xlfn.UNIQUE(TRANSPOSE(_xlfn._xlws.FILTER(A62:E62,A62:E62 &lt;&gt;0,""))))&gt;1,0,1)</f>
        <v>1</v>
      </c>
    </row>
    <row r="63" spans="1:8" x14ac:dyDescent="0.25">
      <c r="A63" s="5">
        <v>0</v>
      </c>
      <c r="B63" s="4" t="s">
        <v>5</v>
      </c>
      <c r="C63" s="4">
        <v>0</v>
      </c>
      <c r="D63" s="4">
        <v>0</v>
      </c>
      <c r="E63" s="4">
        <v>0</v>
      </c>
      <c r="G63" s="9" cm="1">
        <f t="array" ref="G63">IF(ROWS(_xlfn.UNIQUE(TRANSPOSE(_xlfn._xlws.FILTER($A63:$E63,$A63:$E63&lt;&gt;0,""))))&gt;1,0,1)</f>
        <v>1</v>
      </c>
      <c r="H63" s="9" cm="1">
        <f t="array" ref="H63">IF(COUNTA(_xlfn.UNIQUE(TRANSPOSE(_xlfn._xlws.FILTER(A63:E63,A63:E63 &lt;&gt;0,""))))&gt;1,0,1)</f>
        <v>1</v>
      </c>
    </row>
    <row r="64" spans="1:8" x14ac:dyDescent="0.25">
      <c r="A64" s="5">
        <v>0</v>
      </c>
      <c r="B64" s="4">
        <v>0</v>
      </c>
      <c r="C64" s="4">
        <v>0</v>
      </c>
      <c r="D64" s="4">
        <v>0</v>
      </c>
      <c r="E64" s="4" t="s">
        <v>5</v>
      </c>
      <c r="G64" s="9" cm="1">
        <f t="array" ref="G64">IF(ROWS(_xlfn.UNIQUE(TRANSPOSE(_xlfn._xlws.FILTER($A64:$E64,$A64:$E64&lt;&gt;0,""))))&gt;1,0,1)</f>
        <v>1</v>
      </c>
      <c r="H64" s="9" cm="1">
        <f t="array" ref="H64">IF(COUNTA(_xlfn.UNIQUE(TRANSPOSE(_xlfn._xlws.FILTER(A64:E64,A64:E64 &lt;&gt;0,""))))&gt;1,0,1)</f>
        <v>1</v>
      </c>
    </row>
    <row r="65" spans="1:8" x14ac:dyDescent="0.25">
      <c r="A65" s="5">
        <v>0</v>
      </c>
      <c r="B65" s="4">
        <v>0</v>
      </c>
      <c r="C65" s="4" t="s">
        <v>5</v>
      </c>
      <c r="D65" s="4">
        <v>0</v>
      </c>
      <c r="E65" s="4">
        <v>0</v>
      </c>
      <c r="G65" s="9" cm="1">
        <f t="array" ref="G65">IF(ROWS(_xlfn.UNIQUE(TRANSPOSE(_xlfn._xlws.FILTER($A65:$E65,$A65:$E65&lt;&gt;0,""))))&gt;1,0,1)</f>
        <v>1</v>
      </c>
      <c r="H65" s="9" cm="1">
        <f t="array" ref="H65">IF(COUNTA(_xlfn.UNIQUE(TRANSPOSE(_xlfn._xlws.FILTER(A65:E65,A65:E65 &lt;&gt;0,""))))&gt;1,0,1)</f>
        <v>1</v>
      </c>
    </row>
    <row r="66" spans="1:8" x14ac:dyDescent="0.25">
      <c r="A66" s="5">
        <v>0</v>
      </c>
      <c r="B66" s="4">
        <v>0</v>
      </c>
      <c r="C66" s="4" t="s">
        <v>5</v>
      </c>
      <c r="D66" s="4">
        <v>0</v>
      </c>
      <c r="E66" s="4">
        <v>0</v>
      </c>
      <c r="G66" s="9" cm="1">
        <f t="array" ref="G66">IF(ROWS(_xlfn.UNIQUE(TRANSPOSE(_xlfn._xlws.FILTER($A66:$E66,$A66:$E66&lt;&gt;0,""))))&gt;1,0,1)</f>
        <v>1</v>
      </c>
      <c r="H66" s="9" cm="1">
        <f t="array" ref="H66">IF(COUNTA(_xlfn.UNIQUE(TRANSPOSE(_xlfn._xlws.FILTER(A66:E66,A66:E66 &lt;&gt;0,""))))&gt;1,0,1)</f>
        <v>1</v>
      </c>
    </row>
    <row r="67" spans="1:8" x14ac:dyDescent="0.25">
      <c r="A67" s="5">
        <v>0</v>
      </c>
      <c r="B67" s="4">
        <v>0</v>
      </c>
      <c r="C67" s="4" t="s">
        <v>6</v>
      </c>
      <c r="D67" s="4">
        <v>0</v>
      </c>
      <c r="E67" s="4">
        <v>0</v>
      </c>
      <c r="G67" s="9" cm="1">
        <f t="array" ref="G67">IF(ROWS(_xlfn.UNIQUE(TRANSPOSE(_xlfn._xlws.FILTER($A67:$E67,$A67:$E67&lt;&gt;0,""))))&gt;1,0,1)</f>
        <v>1</v>
      </c>
      <c r="H67" s="9" cm="1">
        <f t="array" ref="H67">IF(COUNTA(_xlfn.UNIQUE(TRANSPOSE(_xlfn._xlws.FILTER(A67:E67,A67:E67 &lt;&gt;0,""))))&gt;1,0,1)</f>
        <v>1</v>
      </c>
    </row>
    <row r="68" spans="1:8" x14ac:dyDescent="0.25">
      <c r="A68" s="5">
        <v>0</v>
      </c>
      <c r="B68" s="4">
        <v>0</v>
      </c>
      <c r="C68" s="4" t="s">
        <v>5</v>
      </c>
      <c r="D68" s="4">
        <v>0</v>
      </c>
      <c r="E68" s="4">
        <v>0</v>
      </c>
      <c r="G68" s="9" cm="1">
        <f t="array" ref="G68">IF(ROWS(_xlfn.UNIQUE(TRANSPOSE(_xlfn._xlws.FILTER($A68:$E68,$A68:$E68&lt;&gt;0,""))))&gt;1,0,1)</f>
        <v>1</v>
      </c>
      <c r="H68" s="9" cm="1">
        <f t="array" ref="H68">IF(COUNTA(_xlfn.UNIQUE(TRANSPOSE(_xlfn._xlws.FILTER(A68:E68,A68:E68 &lt;&gt;0,""))))&gt;1,0,1)</f>
        <v>1</v>
      </c>
    </row>
    <row r="69" spans="1:8" x14ac:dyDescent="0.25">
      <c r="A69" s="5" t="s">
        <v>5</v>
      </c>
      <c r="B69" s="4">
        <v>0</v>
      </c>
      <c r="C69" s="4">
        <v>0</v>
      </c>
      <c r="D69" s="4">
        <v>0</v>
      </c>
      <c r="E69" s="4">
        <v>0</v>
      </c>
      <c r="G69" s="9" cm="1">
        <f t="array" ref="G69">IF(ROWS(_xlfn.UNIQUE(TRANSPOSE(_xlfn._xlws.FILTER($A69:$E69,$A69:$E69&lt;&gt;0,""))))&gt;1,0,1)</f>
        <v>1</v>
      </c>
      <c r="H69" s="9" cm="1">
        <f t="array" ref="H69">IF(COUNTA(_xlfn.UNIQUE(TRANSPOSE(_xlfn._xlws.FILTER(A69:E69,A69:E69 &lt;&gt;0,""))))&gt;1,0,1)</f>
        <v>1</v>
      </c>
    </row>
    <row r="70" spans="1:8" x14ac:dyDescent="0.25">
      <c r="A70" s="5">
        <v>0</v>
      </c>
      <c r="B70" s="4">
        <v>0</v>
      </c>
      <c r="C70" s="4">
        <v>0</v>
      </c>
      <c r="D70" s="4">
        <v>0</v>
      </c>
      <c r="E70" s="4" t="s">
        <v>5</v>
      </c>
      <c r="G70" s="9" cm="1">
        <f t="array" ref="G70">IF(ROWS(_xlfn.UNIQUE(TRANSPOSE(_xlfn._xlws.FILTER($A70:$E70,$A70:$E70&lt;&gt;0,""))))&gt;1,0,1)</f>
        <v>1</v>
      </c>
      <c r="H70" s="9" cm="1">
        <f t="array" ref="H70">IF(COUNTA(_xlfn.UNIQUE(TRANSPOSE(_xlfn._xlws.FILTER(A70:E70,A70:E70 &lt;&gt;0,""))))&gt;1,0,1)</f>
        <v>1</v>
      </c>
    </row>
    <row r="71" spans="1:8" x14ac:dyDescent="0.25">
      <c r="A71" s="5">
        <v>0</v>
      </c>
      <c r="B71" s="4">
        <v>0</v>
      </c>
      <c r="C71" s="4">
        <v>0</v>
      </c>
      <c r="D71" s="4" t="s">
        <v>6</v>
      </c>
      <c r="E71" s="4">
        <v>0</v>
      </c>
      <c r="G71" s="9" cm="1">
        <f t="array" ref="G71">IF(ROWS(_xlfn.UNIQUE(TRANSPOSE(_xlfn._xlws.FILTER($A71:$E71,$A71:$E71&lt;&gt;0,""))))&gt;1,0,1)</f>
        <v>1</v>
      </c>
      <c r="H71" s="9" cm="1">
        <f t="array" ref="H71">IF(COUNTA(_xlfn.UNIQUE(TRANSPOSE(_xlfn._xlws.FILTER(A71:E71,A71:E71 &lt;&gt;0,""))))&gt;1,0,1)</f>
        <v>1</v>
      </c>
    </row>
    <row r="72" spans="1:8" x14ac:dyDescent="0.25">
      <c r="A72" s="5">
        <v>0</v>
      </c>
      <c r="B72" s="4" t="s">
        <v>5</v>
      </c>
      <c r="C72" s="4">
        <v>0</v>
      </c>
      <c r="D72" s="4">
        <v>0</v>
      </c>
      <c r="E72" s="4">
        <v>0</v>
      </c>
      <c r="G72" s="9" cm="1">
        <f t="array" ref="G72">IF(ROWS(_xlfn.UNIQUE(TRANSPOSE(_xlfn._xlws.FILTER($A72:$E72,$A72:$E72&lt;&gt;0,""))))&gt;1,0,1)</f>
        <v>1</v>
      </c>
      <c r="H72" s="9" cm="1">
        <f t="array" ref="H72">IF(COUNTA(_xlfn.UNIQUE(TRANSPOSE(_xlfn._xlws.FILTER(A72:E72,A72:E72 &lt;&gt;0,""))))&gt;1,0,1)</f>
        <v>1</v>
      </c>
    </row>
    <row r="73" spans="1:8" x14ac:dyDescent="0.25">
      <c r="A73" s="5">
        <v>0</v>
      </c>
      <c r="B73" s="4">
        <v>0</v>
      </c>
      <c r="C73" s="4" t="s">
        <v>6</v>
      </c>
      <c r="D73" s="4">
        <v>0</v>
      </c>
      <c r="E73" s="4">
        <v>0</v>
      </c>
      <c r="G73" s="9" cm="1">
        <f t="array" ref="G73">IF(ROWS(_xlfn.UNIQUE(TRANSPOSE(_xlfn._xlws.FILTER($A73:$E73,$A73:$E73&lt;&gt;0,""))))&gt;1,0,1)</f>
        <v>1</v>
      </c>
      <c r="H73" s="9" cm="1">
        <f t="array" ref="H73">IF(COUNTA(_xlfn.UNIQUE(TRANSPOSE(_xlfn._xlws.FILTER(A73:E73,A73:E73 &lt;&gt;0,""))))&gt;1,0,1)</f>
        <v>1</v>
      </c>
    </row>
    <row r="74" spans="1:8" x14ac:dyDescent="0.25">
      <c r="A74" s="5">
        <v>0</v>
      </c>
      <c r="B74" s="4">
        <v>0</v>
      </c>
      <c r="C74" s="4" t="s">
        <v>5</v>
      </c>
      <c r="D74" s="4">
        <v>0</v>
      </c>
      <c r="E74" s="4">
        <v>0</v>
      </c>
      <c r="G74" s="9" cm="1">
        <f t="array" ref="G74">IF(ROWS(_xlfn.UNIQUE(TRANSPOSE(_xlfn._xlws.FILTER($A74:$E74,$A74:$E74&lt;&gt;0,""))))&gt;1,0,1)</f>
        <v>1</v>
      </c>
      <c r="H74" s="9" cm="1">
        <f t="array" ref="H74">IF(COUNTA(_xlfn.UNIQUE(TRANSPOSE(_xlfn._xlws.FILTER(A74:E74,A74:E74 &lt;&gt;0,""))))&gt;1,0,1)</f>
        <v>1</v>
      </c>
    </row>
    <row r="75" spans="1:8" x14ac:dyDescent="0.25">
      <c r="A75" s="5">
        <v>0</v>
      </c>
      <c r="B75" s="4">
        <v>0</v>
      </c>
      <c r="C75" s="4">
        <v>0</v>
      </c>
      <c r="D75" s="4" t="s">
        <v>6</v>
      </c>
      <c r="E75" s="4">
        <v>0</v>
      </c>
      <c r="G75" s="9" cm="1">
        <f t="array" ref="G75">IF(ROWS(_xlfn.UNIQUE(TRANSPOSE(_xlfn._xlws.FILTER($A75:$E75,$A75:$E75&lt;&gt;0,""))))&gt;1,0,1)</f>
        <v>1</v>
      </c>
      <c r="H75" s="9" cm="1">
        <f t="array" ref="H75">IF(COUNTA(_xlfn.UNIQUE(TRANSPOSE(_xlfn._xlws.FILTER(A75:E75,A75:E75 &lt;&gt;0,""))))&gt;1,0,1)</f>
        <v>1</v>
      </c>
    </row>
    <row r="76" spans="1:8" x14ac:dyDescent="0.25">
      <c r="A76" s="5">
        <v>0</v>
      </c>
      <c r="B76" s="4">
        <v>0</v>
      </c>
      <c r="C76" s="4">
        <v>0</v>
      </c>
      <c r="D76" s="4">
        <v>0</v>
      </c>
      <c r="E76" s="4">
        <v>0</v>
      </c>
      <c r="G76" s="9" cm="1">
        <f t="array" ref="G76">IF(ROWS(_xlfn.UNIQUE(TRANSPOSE(_xlfn._xlws.FILTER($A76:$E76,$A76:$E76&lt;&gt;0,""))))&gt;1,0,1)</f>
        <v>1</v>
      </c>
      <c r="H76" s="9" cm="1">
        <f t="array" ref="H76">IF(COUNTA(_xlfn.UNIQUE(TRANSPOSE(_xlfn._xlws.FILTER(A76:E76,A76:E76 &lt;&gt;0,""))))&gt;1,0,1)</f>
        <v>1</v>
      </c>
    </row>
    <row r="77" spans="1:8" x14ac:dyDescent="0.25">
      <c r="A77" s="5">
        <v>0</v>
      </c>
      <c r="B77" s="4">
        <v>0</v>
      </c>
      <c r="C77" s="4">
        <v>0</v>
      </c>
      <c r="D77" s="4">
        <v>0</v>
      </c>
      <c r="E77" s="4" t="s">
        <v>5</v>
      </c>
      <c r="G77" s="9" cm="1">
        <f t="array" ref="G77">IF(ROWS(_xlfn.UNIQUE(TRANSPOSE(_xlfn._xlws.FILTER($A77:$E77,$A77:$E77&lt;&gt;0,""))))&gt;1,0,1)</f>
        <v>1</v>
      </c>
      <c r="H77" s="9" cm="1">
        <f t="array" ref="H77">IF(COUNTA(_xlfn.UNIQUE(TRANSPOSE(_xlfn._xlws.FILTER(A77:E77,A77:E77 &lt;&gt;0,""))))&gt;1,0,1)</f>
        <v>1</v>
      </c>
    </row>
    <row r="78" spans="1:8" x14ac:dyDescent="0.25">
      <c r="A78" s="5">
        <v>0</v>
      </c>
      <c r="B78" s="4">
        <v>0</v>
      </c>
      <c r="C78" s="4">
        <v>0</v>
      </c>
      <c r="D78" s="4">
        <v>0</v>
      </c>
      <c r="E78" s="4" t="s">
        <v>5</v>
      </c>
      <c r="G78" s="9" cm="1">
        <f t="array" ref="G78">IF(ROWS(_xlfn.UNIQUE(TRANSPOSE(_xlfn._xlws.FILTER($A78:$E78,$A78:$E78&lt;&gt;0,""))))&gt;1,0,1)</f>
        <v>1</v>
      </c>
      <c r="H78" s="9" cm="1">
        <f t="array" ref="H78">IF(COUNTA(_xlfn.UNIQUE(TRANSPOSE(_xlfn._xlws.FILTER(A78:E78,A78:E78 &lt;&gt;0,""))))&gt;1,0,1)</f>
        <v>1</v>
      </c>
    </row>
    <row r="79" spans="1:8" x14ac:dyDescent="0.25">
      <c r="A79" s="5">
        <v>0</v>
      </c>
      <c r="B79" s="4">
        <v>0</v>
      </c>
      <c r="C79" s="4">
        <v>0</v>
      </c>
      <c r="D79" s="4">
        <v>0</v>
      </c>
      <c r="E79" s="4" t="s">
        <v>5</v>
      </c>
      <c r="G79" s="9" cm="1">
        <f t="array" ref="G79">IF(ROWS(_xlfn.UNIQUE(TRANSPOSE(_xlfn._xlws.FILTER($A79:$E79,$A79:$E79&lt;&gt;0,""))))&gt;1,0,1)</f>
        <v>1</v>
      </c>
      <c r="H79" s="9" cm="1">
        <f t="array" ref="H79">IF(COUNTA(_xlfn.UNIQUE(TRANSPOSE(_xlfn._xlws.FILTER(A79:E79,A79:E79 &lt;&gt;0,""))))&gt;1,0,1)</f>
        <v>1</v>
      </c>
    </row>
    <row r="80" spans="1:8" x14ac:dyDescent="0.25">
      <c r="A80" s="5">
        <v>0</v>
      </c>
      <c r="B80" s="4">
        <v>0</v>
      </c>
      <c r="C80" s="4">
        <v>0</v>
      </c>
      <c r="D80" s="4" t="s">
        <v>6</v>
      </c>
      <c r="E80" s="4">
        <v>0</v>
      </c>
      <c r="G80" s="9" cm="1">
        <f t="array" ref="G80">IF(ROWS(_xlfn.UNIQUE(TRANSPOSE(_xlfn._xlws.FILTER($A80:$E80,$A80:$E80&lt;&gt;0,""))))&gt;1,0,1)</f>
        <v>1</v>
      </c>
      <c r="H80" s="9" cm="1">
        <f t="array" ref="H80">IF(COUNTA(_xlfn.UNIQUE(TRANSPOSE(_xlfn._xlws.FILTER(A80:E80,A80:E80 &lt;&gt;0,""))))&gt;1,0,1)</f>
        <v>1</v>
      </c>
    </row>
    <row r="81" spans="1:8" x14ac:dyDescent="0.25">
      <c r="A81" s="5">
        <v>0</v>
      </c>
      <c r="B81" s="4">
        <v>0</v>
      </c>
      <c r="C81" s="4" t="s">
        <v>6</v>
      </c>
      <c r="D81" s="4">
        <v>0</v>
      </c>
      <c r="E81" s="4">
        <v>0</v>
      </c>
      <c r="G81" s="9" cm="1">
        <f t="array" ref="G81">IF(ROWS(_xlfn.UNIQUE(TRANSPOSE(_xlfn._xlws.FILTER($A81:$E81,$A81:$E81&lt;&gt;0,""))))&gt;1,0,1)</f>
        <v>1</v>
      </c>
      <c r="H81" s="9" cm="1">
        <f t="array" ref="H81">IF(COUNTA(_xlfn.UNIQUE(TRANSPOSE(_xlfn._xlws.FILTER(A81:E81,A81:E81 &lt;&gt;0,""))))&gt;1,0,1)</f>
        <v>1</v>
      </c>
    </row>
    <row r="82" spans="1:8" x14ac:dyDescent="0.25">
      <c r="A82" s="5">
        <v>0</v>
      </c>
      <c r="B82" s="4">
        <v>0</v>
      </c>
      <c r="C82" s="4">
        <v>0</v>
      </c>
      <c r="D82" s="4" t="s">
        <v>6</v>
      </c>
      <c r="E82" s="4">
        <v>0</v>
      </c>
      <c r="G82" s="9" cm="1">
        <f t="array" ref="G82">IF(ROWS(_xlfn.UNIQUE(TRANSPOSE(_xlfn._xlws.FILTER($A82:$E82,$A82:$E82&lt;&gt;0,""))))&gt;1,0,1)</f>
        <v>1</v>
      </c>
      <c r="H82" s="9" cm="1">
        <f t="array" ref="H82">IF(COUNTA(_xlfn.UNIQUE(TRANSPOSE(_xlfn._xlws.FILTER(A82:E82,A82:E82 &lt;&gt;0,""))))&gt;1,0,1)</f>
        <v>1</v>
      </c>
    </row>
    <row r="83" spans="1:8" x14ac:dyDescent="0.25">
      <c r="A83" s="5">
        <v>0</v>
      </c>
      <c r="B83" s="4">
        <v>0</v>
      </c>
      <c r="C83" s="4" t="s">
        <v>6</v>
      </c>
      <c r="D83" s="4">
        <v>0</v>
      </c>
      <c r="E83" s="4">
        <v>0</v>
      </c>
      <c r="G83" s="9" cm="1">
        <f t="array" ref="G83">IF(ROWS(_xlfn.UNIQUE(TRANSPOSE(_xlfn._xlws.FILTER($A83:$E83,$A83:$E83&lt;&gt;0,""))))&gt;1,0,1)</f>
        <v>1</v>
      </c>
      <c r="H83" s="9" cm="1">
        <f t="array" ref="H83">IF(COUNTA(_xlfn.UNIQUE(TRANSPOSE(_xlfn._xlws.FILTER(A83:E83,A83:E83 &lt;&gt;0,""))))&gt;1,0,1)</f>
        <v>1</v>
      </c>
    </row>
    <row r="84" spans="1:8" x14ac:dyDescent="0.25">
      <c r="A84" s="5">
        <v>0</v>
      </c>
      <c r="B84" s="4">
        <v>0</v>
      </c>
      <c r="C84" s="4" t="s">
        <v>6</v>
      </c>
      <c r="D84" s="4">
        <v>0</v>
      </c>
      <c r="E84" s="4">
        <v>0</v>
      </c>
      <c r="G84" s="9" cm="1">
        <f t="array" ref="G84">IF(ROWS(_xlfn.UNIQUE(TRANSPOSE(_xlfn._xlws.FILTER($A84:$E84,$A84:$E84&lt;&gt;0,""))))&gt;1,0,1)</f>
        <v>1</v>
      </c>
      <c r="H84" s="9" cm="1">
        <f t="array" ref="H84">IF(COUNTA(_xlfn.UNIQUE(TRANSPOSE(_xlfn._xlws.FILTER(A84:E84,A84:E84 &lt;&gt;0,""))))&gt;1,0,1)</f>
        <v>1</v>
      </c>
    </row>
    <row r="85" spans="1:8" x14ac:dyDescent="0.25">
      <c r="A85" s="5">
        <v>0</v>
      </c>
      <c r="B85" s="4">
        <v>0</v>
      </c>
      <c r="C85" s="4">
        <v>0</v>
      </c>
      <c r="D85" s="4">
        <v>0</v>
      </c>
      <c r="E85" s="4" t="s">
        <v>5</v>
      </c>
      <c r="G85" s="9" cm="1">
        <f t="array" ref="G85">IF(ROWS(_xlfn.UNIQUE(TRANSPOSE(_xlfn._xlws.FILTER($A85:$E85,$A85:$E85&lt;&gt;0,""))))&gt;1,0,1)</f>
        <v>1</v>
      </c>
      <c r="H85" s="9" cm="1">
        <f t="array" ref="H85">IF(COUNTA(_xlfn.UNIQUE(TRANSPOSE(_xlfn._xlws.FILTER(A85:E85,A85:E85 &lt;&gt;0,""))))&gt;1,0,1)</f>
        <v>1</v>
      </c>
    </row>
    <row r="86" spans="1:8" x14ac:dyDescent="0.25">
      <c r="A86" s="5">
        <v>0</v>
      </c>
      <c r="B86" s="4">
        <v>0</v>
      </c>
      <c r="C86" s="4">
        <v>0</v>
      </c>
      <c r="D86" s="4">
        <v>0</v>
      </c>
      <c r="E86" s="4" t="s">
        <v>5</v>
      </c>
      <c r="G86" s="9" cm="1">
        <f t="array" ref="G86">IF(ROWS(_xlfn.UNIQUE(TRANSPOSE(_xlfn._xlws.FILTER($A86:$E86,$A86:$E86&lt;&gt;0,""))))&gt;1,0,1)</f>
        <v>1</v>
      </c>
      <c r="H86" s="9" cm="1">
        <f t="array" ref="H86">IF(COUNTA(_xlfn.UNIQUE(TRANSPOSE(_xlfn._xlws.FILTER(A86:E86,A86:E86 &lt;&gt;0,""))))&gt;1,0,1)</f>
        <v>1</v>
      </c>
    </row>
    <row r="87" spans="1:8" x14ac:dyDescent="0.25">
      <c r="A87" s="5">
        <v>0</v>
      </c>
      <c r="B87" s="4" t="s">
        <v>5</v>
      </c>
      <c r="C87" s="4">
        <v>0</v>
      </c>
      <c r="D87" s="4" t="s">
        <v>6</v>
      </c>
      <c r="E87" s="4">
        <v>0</v>
      </c>
      <c r="G87" s="9" cm="1">
        <f t="array" ref="G87">IF(ROWS(_xlfn.UNIQUE(TRANSPOSE(_xlfn._xlws.FILTER($A87:$E87,$A87:$E87&lt;&gt;0,""))))&gt;1,0,1)</f>
        <v>0</v>
      </c>
      <c r="H87" s="9" cm="1">
        <f t="array" ref="H87">IF(COUNTA(_xlfn.UNIQUE(TRANSPOSE(_xlfn._xlws.FILTER(A87:E87,A87:E87 &lt;&gt;0,""))))&gt;1,0,1)</f>
        <v>0</v>
      </c>
    </row>
    <row r="88" spans="1:8" x14ac:dyDescent="0.25">
      <c r="A88" s="5">
        <v>0</v>
      </c>
      <c r="B88" s="4">
        <v>0</v>
      </c>
      <c r="C88" s="4">
        <v>0</v>
      </c>
      <c r="D88" s="4" t="s">
        <v>6</v>
      </c>
      <c r="E88" s="4">
        <v>0</v>
      </c>
      <c r="G88" s="9" cm="1">
        <f t="array" ref="G88">IF(ROWS(_xlfn.UNIQUE(TRANSPOSE(_xlfn._xlws.FILTER($A88:$E88,$A88:$E88&lt;&gt;0,""))))&gt;1,0,1)</f>
        <v>1</v>
      </c>
      <c r="H88" s="9" cm="1">
        <f t="array" ref="H88">IF(COUNTA(_xlfn.UNIQUE(TRANSPOSE(_xlfn._xlws.FILTER(A88:E88,A88:E88 &lt;&gt;0,""))))&gt;1,0,1)</f>
        <v>1</v>
      </c>
    </row>
    <row r="89" spans="1:8" x14ac:dyDescent="0.25">
      <c r="A89" s="5">
        <v>0</v>
      </c>
      <c r="B89" s="4" t="s">
        <v>5</v>
      </c>
      <c r="C89" s="4">
        <v>0</v>
      </c>
      <c r="D89" s="4">
        <v>0</v>
      </c>
      <c r="E89" s="4">
        <v>0</v>
      </c>
      <c r="G89" s="9" cm="1">
        <f t="array" ref="G89">IF(ROWS(_xlfn.UNIQUE(TRANSPOSE(_xlfn._xlws.FILTER($A89:$E89,$A89:$E89&lt;&gt;0,""))))&gt;1,0,1)</f>
        <v>1</v>
      </c>
      <c r="H89" s="9" cm="1">
        <f t="array" ref="H89">IF(COUNTA(_xlfn.UNIQUE(TRANSPOSE(_xlfn._xlws.FILTER(A89:E89,A89:E89 &lt;&gt;0,""))))&gt;1,0,1)</f>
        <v>1</v>
      </c>
    </row>
    <row r="90" spans="1:8" x14ac:dyDescent="0.25">
      <c r="A90" s="5">
        <v>0</v>
      </c>
      <c r="B90" s="4">
        <v>0</v>
      </c>
      <c r="C90" s="4">
        <v>0</v>
      </c>
      <c r="D90" s="4">
        <v>0</v>
      </c>
      <c r="E90" s="4" t="s">
        <v>5</v>
      </c>
      <c r="G90" s="9" cm="1">
        <f t="array" ref="G90">IF(ROWS(_xlfn.UNIQUE(TRANSPOSE(_xlfn._xlws.FILTER($A90:$E90,$A90:$E90&lt;&gt;0,""))))&gt;1,0,1)</f>
        <v>1</v>
      </c>
      <c r="H90" s="9" cm="1">
        <f t="array" ref="H90">IF(COUNTA(_xlfn.UNIQUE(TRANSPOSE(_xlfn._xlws.FILTER(A90:E90,A90:E90 &lt;&gt;0,""))))&gt;1,0,1)</f>
        <v>1</v>
      </c>
    </row>
    <row r="91" spans="1:8" x14ac:dyDescent="0.25">
      <c r="A91" s="5">
        <v>0</v>
      </c>
      <c r="B91" s="4">
        <v>0</v>
      </c>
      <c r="C91" s="4">
        <v>0</v>
      </c>
      <c r="D91" s="4" t="s">
        <v>6</v>
      </c>
      <c r="E91" s="4">
        <v>0</v>
      </c>
      <c r="G91" s="9" cm="1">
        <f t="array" ref="G91">IF(ROWS(_xlfn.UNIQUE(TRANSPOSE(_xlfn._xlws.FILTER($A91:$E91,$A91:$E91&lt;&gt;0,""))))&gt;1,0,1)</f>
        <v>1</v>
      </c>
      <c r="H91" s="9" cm="1">
        <f t="array" ref="H91">IF(COUNTA(_xlfn.UNIQUE(TRANSPOSE(_xlfn._xlws.FILTER(A91:E91,A91:E91 &lt;&gt;0,""))))&gt;1,0,1)</f>
        <v>1</v>
      </c>
    </row>
    <row r="92" spans="1:8" x14ac:dyDescent="0.25">
      <c r="A92" s="5" t="s">
        <v>5</v>
      </c>
      <c r="B92" s="4">
        <v>0</v>
      </c>
      <c r="C92" s="4">
        <v>0</v>
      </c>
      <c r="D92" s="4">
        <v>0</v>
      </c>
      <c r="E92" s="4">
        <v>0</v>
      </c>
      <c r="G92" s="9" cm="1">
        <f t="array" ref="G92">IF(ROWS(_xlfn.UNIQUE(TRANSPOSE(_xlfn._xlws.FILTER($A92:$E92,$A92:$E92&lt;&gt;0,""))))&gt;1,0,1)</f>
        <v>1</v>
      </c>
      <c r="H92" s="9" cm="1">
        <f t="array" ref="H92">IF(COUNTA(_xlfn.UNIQUE(TRANSPOSE(_xlfn._xlws.FILTER(A92:E92,A92:E92 &lt;&gt;0,""))))&gt;1,0,1)</f>
        <v>1</v>
      </c>
    </row>
    <row r="93" spans="1:8" x14ac:dyDescent="0.25">
      <c r="A93" s="5">
        <v>0</v>
      </c>
      <c r="B93" s="4">
        <v>0</v>
      </c>
      <c r="C93" s="4">
        <v>0</v>
      </c>
      <c r="D93" s="4">
        <v>0</v>
      </c>
      <c r="E93" s="4" t="s">
        <v>5</v>
      </c>
      <c r="G93" s="9" cm="1">
        <f t="array" ref="G93">IF(ROWS(_xlfn.UNIQUE(TRANSPOSE(_xlfn._xlws.FILTER($A93:$E93,$A93:$E93&lt;&gt;0,""))))&gt;1,0,1)</f>
        <v>1</v>
      </c>
      <c r="H93" s="9" cm="1">
        <f t="array" ref="H93">IF(COUNTA(_xlfn.UNIQUE(TRANSPOSE(_xlfn._xlws.FILTER(A93:E93,A93:E93 &lt;&gt;0,""))))&gt;1,0,1)</f>
        <v>1</v>
      </c>
    </row>
    <row r="94" spans="1:8" x14ac:dyDescent="0.25">
      <c r="A94" s="5">
        <v>0</v>
      </c>
      <c r="B94" s="4">
        <v>0</v>
      </c>
      <c r="C94" s="4">
        <v>0</v>
      </c>
      <c r="D94" s="4">
        <v>0</v>
      </c>
      <c r="E94" s="4" t="s">
        <v>5</v>
      </c>
      <c r="G94" s="9" cm="1">
        <f t="array" ref="G94">IF(ROWS(_xlfn.UNIQUE(TRANSPOSE(_xlfn._xlws.FILTER($A94:$E94,$A94:$E94&lt;&gt;0,""))))&gt;1,0,1)</f>
        <v>1</v>
      </c>
      <c r="H94" s="9" cm="1">
        <f t="array" ref="H94">IF(COUNTA(_xlfn.UNIQUE(TRANSPOSE(_xlfn._xlws.FILTER(A94:E94,A94:E94 &lt;&gt;0,""))))&gt;1,0,1)</f>
        <v>1</v>
      </c>
    </row>
    <row r="95" spans="1:8" x14ac:dyDescent="0.25">
      <c r="A95" s="5">
        <v>0</v>
      </c>
      <c r="B95" s="4">
        <v>0</v>
      </c>
      <c r="C95" s="4">
        <v>0</v>
      </c>
      <c r="D95" s="4" t="s">
        <v>6</v>
      </c>
      <c r="E95" s="4">
        <v>0</v>
      </c>
      <c r="G95" s="9" cm="1">
        <f t="array" ref="G95">IF(ROWS(_xlfn.UNIQUE(TRANSPOSE(_xlfn._xlws.FILTER($A95:$E95,$A95:$E95&lt;&gt;0,""))))&gt;1,0,1)</f>
        <v>1</v>
      </c>
      <c r="H95" s="9" cm="1">
        <f t="array" ref="H95">IF(COUNTA(_xlfn.UNIQUE(TRANSPOSE(_xlfn._xlws.FILTER(A95:E95,A95:E95 &lt;&gt;0,""))))&gt;1,0,1)</f>
        <v>1</v>
      </c>
    </row>
    <row r="96" spans="1:8" x14ac:dyDescent="0.25">
      <c r="A96" s="5">
        <v>0</v>
      </c>
      <c r="B96" s="4">
        <v>0</v>
      </c>
      <c r="C96" s="4">
        <v>0</v>
      </c>
      <c r="D96" s="4">
        <v>0</v>
      </c>
      <c r="E96" s="4" t="s">
        <v>5</v>
      </c>
      <c r="G96" s="9" cm="1">
        <f t="array" ref="G96">IF(ROWS(_xlfn.UNIQUE(TRANSPOSE(_xlfn._xlws.FILTER($A96:$E96,$A96:$E96&lt;&gt;0,""))))&gt;1,0,1)</f>
        <v>1</v>
      </c>
      <c r="H96" s="9" cm="1">
        <f t="array" ref="H96">IF(COUNTA(_xlfn.UNIQUE(TRANSPOSE(_xlfn._xlws.FILTER(A96:E96,A96:E96 &lt;&gt;0,""))))&gt;1,0,1)</f>
        <v>1</v>
      </c>
    </row>
    <row r="97" spans="1:8" x14ac:dyDescent="0.25">
      <c r="A97" s="5">
        <v>0</v>
      </c>
      <c r="B97" s="4">
        <v>0</v>
      </c>
      <c r="C97" s="4">
        <v>0</v>
      </c>
      <c r="D97" s="4" t="s">
        <v>6</v>
      </c>
      <c r="E97" s="4">
        <v>0</v>
      </c>
      <c r="G97" s="9" cm="1">
        <f t="array" ref="G97">IF(ROWS(_xlfn.UNIQUE(TRANSPOSE(_xlfn._xlws.FILTER($A97:$E97,$A97:$E97&lt;&gt;0,""))))&gt;1,0,1)</f>
        <v>1</v>
      </c>
      <c r="H97" s="9" cm="1">
        <f t="array" ref="H97">IF(COUNTA(_xlfn.UNIQUE(TRANSPOSE(_xlfn._xlws.FILTER(A97:E97,A97:E97 &lt;&gt;0,""))))&gt;1,0,1)</f>
        <v>1</v>
      </c>
    </row>
    <row r="98" spans="1:8" x14ac:dyDescent="0.25">
      <c r="A98" s="5" t="s">
        <v>5</v>
      </c>
      <c r="B98" s="4">
        <v>0</v>
      </c>
      <c r="C98" s="4" t="s">
        <v>5</v>
      </c>
      <c r="D98" s="4" t="s">
        <v>5</v>
      </c>
      <c r="E98" s="4" t="s">
        <v>5</v>
      </c>
      <c r="G98" s="9" cm="1">
        <f t="array" ref="G98">IF(ROWS(_xlfn.UNIQUE(TRANSPOSE(_xlfn._xlws.FILTER($A98:$E98,$A98:$E98&lt;&gt;0,""))))&gt;1,0,1)</f>
        <v>1</v>
      </c>
      <c r="H98" s="9" cm="1">
        <f t="array" ref="H98">IF(COUNTA(_xlfn.UNIQUE(TRANSPOSE(_xlfn._xlws.FILTER(A98:E98,A98:E98 &lt;&gt;0,""))))&gt;1,0,1)</f>
        <v>1</v>
      </c>
    </row>
    <row r="99" spans="1:8" x14ac:dyDescent="0.25">
      <c r="A99" s="5">
        <v>0</v>
      </c>
      <c r="B99" s="4">
        <v>0</v>
      </c>
      <c r="C99" s="4">
        <v>0</v>
      </c>
      <c r="D99" s="4" t="s">
        <v>6</v>
      </c>
      <c r="E99" s="4">
        <v>0</v>
      </c>
      <c r="G99" s="9" cm="1">
        <f t="array" ref="G99">IF(ROWS(_xlfn.UNIQUE(TRANSPOSE(_xlfn._xlws.FILTER($A99:$E99,$A99:$E99&lt;&gt;0,""))))&gt;1,0,1)</f>
        <v>1</v>
      </c>
      <c r="H99" s="9" cm="1">
        <f t="array" ref="H99">IF(COUNTA(_xlfn.UNIQUE(TRANSPOSE(_xlfn._xlws.FILTER(A99:E99,A99:E99 &lt;&gt;0,""))))&gt;1,0,1)</f>
        <v>1</v>
      </c>
    </row>
    <row r="100" spans="1:8" x14ac:dyDescent="0.25">
      <c r="A100" s="5">
        <v>0</v>
      </c>
      <c r="B100" s="4">
        <v>0</v>
      </c>
      <c r="C100" s="4">
        <v>0</v>
      </c>
      <c r="D100" s="4" t="s">
        <v>6</v>
      </c>
      <c r="E100" s="4">
        <v>0</v>
      </c>
      <c r="G100" s="9" cm="1">
        <f t="array" ref="G100">IF(ROWS(_xlfn.UNIQUE(TRANSPOSE(_xlfn._xlws.FILTER($A100:$E100,$A100:$E100&lt;&gt;0,""))))&gt;1,0,1)</f>
        <v>1</v>
      </c>
      <c r="H100" s="9" cm="1">
        <f t="array" ref="H100">IF(COUNTA(_xlfn.UNIQUE(TRANSPOSE(_xlfn._xlws.FILTER(A100:E100,A100:E100 &lt;&gt;0,""))))&gt;1,0,1)</f>
        <v>1</v>
      </c>
    </row>
    <row r="101" spans="1:8" x14ac:dyDescent="0.25">
      <c r="A101" s="5">
        <v>0</v>
      </c>
      <c r="B101" s="4">
        <v>0</v>
      </c>
      <c r="C101" s="4">
        <v>0</v>
      </c>
      <c r="D101" s="4" t="s">
        <v>6</v>
      </c>
      <c r="E101" s="4">
        <v>0</v>
      </c>
      <c r="G101" s="9" cm="1">
        <f t="array" ref="G101">IF(ROWS(_xlfn.UNIQUE(TRANSPOSE(_xlfn._xlws.FILTER($A101:$E101,$A101:$E101&lt;&gt;0,""))))&gt;1,0,1)</f>
        <v>1</v>
      </c>
      <c r="H101" s="9" cm="1">
        <f t="array" ref="H101">IF(COUNTA(_xlfn.UNIQUE(TRANSPOSE(_xlfn._xlws.FILTER(A101:E101,A101:E101 &lt;&gt;0,""))))&gt;1,0,1)</f>
        <v>1</v>
      </c>
    </row>
    <row r="102" spans="1:8" x14ac:dyDescent="0.25">
      <c r="A102" s="5">
        <v>0</v>
      </c>
      <c r="B102" s="4">
        <v>0</v>
      </c>
      <c r="C102" s="4">
        <v>0</v>
      </c>
      <c r="D102" s="4" t="s">
        <v>6</v>
      </c>
      <c r="E102" s="4">
        <v>0</v>
      </c>
      <c r="G102" s="9" cm="1">
        <f t="array" ref="G102">IF(ROWS(_xlfn.UNIQUE(TRANSPOSE(_xlfn._xlws.FILTER($A102:$E102,$A102:$E102&lt;&gt;0,""))))&gt;1,0,1)</f>
        <v>1</v>
      </c>
      <c r="H102" s="9" cm="1">
        <f t="array" ref="H102">IF(COUNTA(_xlfn.UNIQUE(TRANSPOSE(_xlfn._xlws.FILTER(A102:E102,A102:E102 &lt;&gt;0,""))))&gt;1,0,1)</f>
        <v>1</v>
      </c>
    </row>
    <row r="103" spans="1:8" x14ac:dyDescent="0.25">
      <c r="A103" s="5">
        <v>0</v>
      </c>
      <c r="B103" s="4">
        <v>0</v>
      </c>
      <c r="C103" s="4">
        <v>0</v>
      </c>
      <c r="D103" s="4" t="s">
        <v>6</v>
      </c>
      <c r="E103" s="4">
        <v>0</v>
      </c>
      <c r="G103" s="9" cm="1">
        <f t="array" ref="G103">IF(ROWS(_xlfn.UNIQUE(TRANSPOSE(_xlfn._xlws.FILTER($A103:$E103,$A103:$E103&lt;&gt;0,""))))&gt;1,0,1)</f>
        <v>1</v>
      </c>
      <c r="H103" s="9" cm="1">
        <f t="array" ref="H103">IF(COUNTA(_xlfn.UNIQUE(TRANSPOSE(_xlfn._xlws.FILTER(A103:E103,A103:E103 &lt;&gt;0,""))))&gt;1,0,1)</f>
        <v>1</v>
      </c>
    </row>
    <row r="104" spans="1:8" x14ac:dyDescent="0.25">
      <c r="A104" s="5">
        <v>0</v>
      </c>
      <c r="B104" s="4">
        <v>0</v>
      </c>
      <c r="C104" s="4">
        <v>0</v>
      </c>
      <c r="D104" s="4" t="s">
        <v>6</v>
      </c>
      <c r="E104" s="4">
        <v>0</v>
      </c>
      <c r="G104" s="9" cm="1">
        <f t="array" ref="G104">IF(ROWS(_xlfn.UNIQUE(TRANSPOSE(_xlfn._xlws.FILTER($A104:$E104,$A104:$E104&lt;&gt;0,""))))&gt;1,0,1)</f>
        <v>1</v>
      </c>
      <c r="H104" s="9" cm="1">
        <f t="array" ref="H104">IF(COUNTA(_xlfn.UNIQUE(TRANSPOSE(_xlfn._xlws.FILTER(A104:E104,A104:E104 &lt;&gt;0,""))))&gt;1,0,1)</f>
        <v>1</v>
      </c>
    </row>
    <row r="105" spans="1:8" x14ac:dyDescent="0.25">
      <c r="A105" s="5">
        <v>0</v>
      </c>
      <c r="B105" s="4">
        <v>0</v>
      </c>
      <c r="C105" s="4">
        <v>0</v>
      </c>
      <c r="D105" s="4">
        <v>0</v>
      </c>
      <c r="E105" s="4" t="s">
        <v>5</v>
      </c>
      <c r="G105" s="9" cm="1">
        <f t="array" ref="G105">IF(ROWS(_xlfn.UNIQUE(TRANSPOSE(_xlfn._xlws.FILTER($A105:$E105,$A105:$E105&lt;&gt;0,""))))&gt;1,0,1)</f>
        <v>1</v>
      </c>
      <c r="H105" s="9" cm="1">
        <f t="array" ref="H105">IF(COUNTA(_xlfn.UNIQUE(TRANSPOSE(_xlfn._xlws.FILTER(A105:E105,A105:E105 &lt;&gt;0,""))))&gt;1,0,1)</f>
        <v>1</v>
      </c>
    </row>
    <row r="106" spans="1:8" x14ac:dyDescent="0.25">
      <c r="A106" s="5">
        <v>0</v>
      </c>
      <c r="B106" s="4">
        <v>0</v>
      </c>
      <c r="C106" s="4">
        <v>0</v>
      </c>
      <c r="D106" s="4" t="s">
        <v>6</v>
      </c>
      <c r="E106" s="4">
        <v>0</v>
      </c>
      <c r="G106" s="9" cm="1">
        <f t="array" ref="G106">IF(ROWS(_xlfn.UNIQUE(TRANSPOSE(_xlfn._xlws.FILTER($A106:$E106,$A106:$E106&lt;&gt;0,""))))&gt;1,0,1)</f>
        <v>1</v>
      </c>
      <c r="H106" s="9" cm="1">
        <f t="array" ref="H106">IF(COUNTA(_xlfn.UNIQUE(TRANSPOSE(_xlfn._xlws.FILTER(A106:E106,A106:E106 &lt;&gt;0,""))))&gt;1,0,1)</f>
        <v>1</v>
      </c>
    </row>
    <row r="107" spans="1:8" x14ac:dyDescent="0.25">
      <c r="A107" s="5">
        <v>0</v>
      </c>
      <c r="B107" s="4">
        <v>0</v>
      </c>
      <c r="C107" s="4">
        <v>0</v>
      </c>
      <c r="D107" s="4">
        <v>0</v>
      </c>
      <c r="E107" s="4" t="s">
        <v>6</v>
      </c>
      <c r="G107" s="9" cm="1">
        <f t="array" ref="G107">IF(ROWS(_xlfn.UNIQUE(TRANSPOSE(_xlfn._xlws.FILTER($A107:$E107,$A107:$E107&lt;&gt;0,""))))&gt;1,0,1)</f>
        <v>1</v>
      </c>
      <c r="H107" s="9" cm="1">
        <f t="array" ref="H107">IF(COUNTA(_xlfn.UNIQUE(TRANSPOSE(_xlfn._xlws.FILTER(A107:E107,A107:E107 &lt;&gt;0,""))))&gt;1,0,1)</f>
        <v>1</v>
      </c>
    </row>
    <row r="108" spans="1:8" x14ac:dyDescent="0.25">
      <c r="A108" s="5">
        <v>0</v>
      </c>
      <c r="B108" s="4">
        <v>0</v>
      </c>
      <c r="C108" s="4">
        <v>0</v>
      </c>
      <c r="D108" s="4">
        <v>0</v>
      </c>
      <c r="E108" s="4" t="s">
        <v>5</v>
      </c>
      <c r="G108" s="9" cm="1">
        <f t="array" ref="G108">IF(ROWS(_xlfn.UNIQUE(TRANSPOSE(_xlfn._xlws.FILTER($A108:$E108,$A108:$E108&lt;&gt;0,""))))&gt;1,0,1)</f>
        <v>1</v>
      </c>
      <c r="H108" s="9" cm="1">
        <f t="array" ref="H108">IF(COUNTA(_xlfn.UNIQUE(TRANSPOSE(_xlfn._xlws.FILTER(A108:E108,A108:E108 &lt;&gt;0,""))))&gt;1,0,1)</f>
        <v>1</v>
      </c>
    </row>
    <row r="109" spans="1:8" x14ac:dyDescent="0.25">
      <c r="A109" s="5">
        <v>0</v>
      </c>
      <c r="B109" s="4" t="s">
        <v>5</v>
      </c>
      <c r="C109" s="4">
        <v>0</v>
      </c>
      <c r="D109" s="4">
        <v>0</v>
      </c>
      <c r="E109" s="4">
        <v>0</v>
      </c>
      <c r="G109" s="9" cm="1">
        <f t="array" ref="G109">IF(ROWS(_xlfn.UNIQUE(TRANSPOSE(_xlfn._xlws.FILTER($A109:$E109,$A109:$E109&lt;&gt;0,""))))&gt;1,0,1)</f>
        <v>1</v>
      </c>
      <c r="H109" s="9" cm="1">
        <f t="array" ref="H109">IF(COUNTA(_xlfn.UNIQUE(TRANSPOSE(_xlfn._xlws.FILTER(A109:E109,A109:E109 &lt;&gt;0,""))))&gt;1,0,1)</f>
        <v>1</v>
      </c>
    </row>
    <row r="110" spans="1:8" x14ac:dyDescent="0.25">
      <c r="A110" s="5" t="s">
        <v>5</v>
      </c>
      <c r="B110" s="4">
        <v>0</v>
      </c>
      <c r="C110" s="4" t="s">
        <v>5</v>
      </c>
      <c r="D110" s="4" t="s">
        <v>5</v>
      </c>
      <c r="E110" s="4" t="s">
        <v>5</v>
      </c>
      <c r="G110" s="9" cm="1">
        <f t="array" ref="G110">IF(ROWS(_xlfn.UNIQUE(TRANSPOSE(_xlfn._xlws.FILTER($A110:$E110,$A110:$E110&lt;&gt;0,""))))&gt;1,0,1)</f>
        <v>1</v>
      </c>
      <c r="H110" s="9" cm="1">
        <f t="array" ref="H110">IF(COUNTA(_xlfn.UNIQUE(TRANSPOSE(_xlfn._xlws.FILTER(A110:E110,A110:E110 &lt;&gt;0,""))))&gt;1,0,1)</f>
        <v>1</v>
      </c>
    </row>
    <row r="111" spans="1:8" x14ac:dyDescent="0.25">
      <c r="A111" s="5">
        <v>0</v>
      </c>
      <c r="B111" s="4">
        <v>0</v>
      </c>
      <c r="C111" s="4">
        <v>0</v>
      </c>
      <c r="D111" s="4">
        <v>0</v>
      </c>
      <c r="E111" s="4" t="s">
        <v>5</v>
      </c>
      <c r="G111" s="9" cm="1">
        <f t="array" ref="G111">IF(ROWS(_xlfn.UNIQUE(TRANSPOSE(_xlfn._xlws.FILTER($A111:$E111,$A111:$E111&lt;&gt;0,""))))&gt;1,0,1)</f>
        <v>1</v>
      </c>
      <c r="H111" s="9" cm="1">
        <f t="array" ref="H111">IF(COUNTA(_xlfn.UNIQUE(TRANSPOSE(_xlfn._xlws.FILTER(A111:E111,A111:E111 &lt;&gt;0,""))))&gt;1,0,1)</f>
        <v>1</v>
      </c>
    </row>
    <row r="112" spans="1:8" x14ac:dyDescent="0.25">
      <c r="A112" s="5">
        <v>0</v>
      </c>
      <c r="B112" s="4">
        <v>0</v>
      </c>
      <c r="C112" s="4" t="s">
        <v>5</v>
      </c>
      <c r="D112" s="4">
        <v>0</v>
      </c>
      <c r="E112" s="4">
        <v>0</v>
      </c>
      <c r="G112" s="9" cm="1">
        <f t="array" ref="G112">IF(ROWS(_xlfn.UNIQUE(TRANSPOSE(_xlfn._xlws.FILTER($A112:$E112,$A112:$E112&lt;&gt;0,""))))&gt;1,0,1)</f>
        <v>1</v>
      </c>
      <c r="H112" s="9" cm="1">
        <f t="array" ref="H112">IF(COUNTA(_xlfn.UNIQUE(TRANSPOSE(_xlfn._xlws.FILTER(A112:E112,A112:E112 &lt;&gt;0,""))))&gt;1,0,1)</f>
        <v>1</v>
      </c>
    </row>
    <row r="113" spans="1:8" x14ac:dyDescent="0.25">
      <c r="A113" s="5">
        <v>0</v>
      </c>
      <c r="B113" s="4" t="s">
        <v>5</v>
      </c>
      <c r="C113" s="4">
        <v>0</v>
      </c>
      <c r="D113" s="4" t="s">
        <v>6</v>
      </c>
      <c r="E113" s="4">
        <v>0</v>
      </c>
      <c r="G113" s="9" cm="1">
        <f t="array" ref="G113">IF(ROWS(_xlfn.UNIQUE(TRANSPOSE(_xlfn._xlws.FILTER($A113:$E113,$A113:$E113&lt;&gt;0,""))))&gt;1,0,1)</f>
        <v>0</v>
      </c>
      <c r="H113" s="9" cm="1">
        <f t="array" ref="H113">IF(COUNTA(_xlfn.UNIQUE(TRANSPOSE(_xlfn._xlws.FILTER(A113:E113,A113:E113 &lt;&gt;0,""))))&gt;1,0,1)</f>
        <v>0</v>
      </c>
    </row>
    <row r="114" spans="1:8" x14ac:dyDescent="0.25">
      <c r="A114" s="5">
        <v>0</v>
      </c>
      <c r="B114" s="4">
        <v>0</v>
      </c>
      <c r="C114" s="4" t="s">
        <v>5</v>
      </c>
      <c r="D114" s="4">
        <v>0</v>
      </c>
      <c r="E114" s="4">
        <v>0</v>
      </c>
      <c r="G114" s="9" cm="1">
        <f t="array" ref="G114">IF(ROWS(_xlfn.UNIQUE(TRANSPOSE(_xlfn._xlws.FILTER($A114:$E114,$A114:$E114&lt;&gt;0,""))))&gt;1,0,1)</f>
        <v>1</v>
      </c>
      <c r="H114" s="9" cm="1">
        <f t="array" ref="H114">IF(COUNTA(_xlfn.UNIQUE(TRANSPOSE(_xlfn._xlws.FILTER(A114:E114,A114:E114 &lt;&gt;0,""))))&gt;1,0,1)</f>
        <v>1</v>
      </c>
    </row>
    <row r="115" spans="1:8" x14ac:dyDescent="0.25">
      <c r="A115" s="5">
        <v>0</v>
      </c>
      <c r="B115" s="4" t="s">
        <v>5</v>
      </c>
      <c r="C115" s="4">
        <v>0</v>
      </c>
      <c r="D115" s="4">
        <v>0</v>
      </c>
      <c r="E115" s="4">
        <v>0</v>
      </c>
      <c r="G115" s="9" cm="1">
        <f t="array" ref="G115">IF(ROWS(_xlfn.UNIQUE(TRANSPOSE(_xlfn._xlws.FILTER($A115:$E115,$A115:$E115&lt;&gt;0,""))))&gt;1,0,1)</f>
        <v>1</v>
      </c>
      <c r="H115" s="9" cm="1">
        <f t="array" ref="H115">IF(COUNTA(_xlfn.UNIQUE(TRANSPOSE(_xlfn._xlws.FILTER(A115:E115,A115:E115 &lt;&gt;0,""))))&gt;1,0,1)</f>
        <v>1</v>
      </c>
    </row>
    <row r="116" spans="1:8" x14ac:dyDescent="0.25">
      <c r="A116" s="5">
        <v>0</v>
      </c>
      <c r="B116" s="4" t="s">
        <v>5</v>
      </c>
      <c r="C116" s="4">
        <v>0</v>
      </c>
      <c r="D116" s="4">
        <v>0</v>
      </c>
      <c r="E116" s="4">
        <v>0</v>
      </c>
      <c r="G116" s="9" cm="1">
        <f t="array" ref="G116">IF(ROWS(_xlfn.UNIQUE(TRANSPOSE(_xlfn._xlws.FILTER($A116:$E116,$A116:$E116&lt;&gt;0,""))))&gt;1,0,1)</f>
        <v>1</v>
      </c>
      <c r="H116" s="9" cm="1">
        <f t="array" ref="H116">IF(COUNTA(_xlfn.UNIQUE(TRANSPOSE(_xlfn._xlws.FILTER(A116:E116,A116:E116 &lt;&gt;0,""))))&gt;1,0,1)</f>
        <v>1</v>
      </c>
    </row>
    <row r="117" spans="1:8" x14ac:dyDescent="0.25">
      <c r="A117" s="5">
        <v>0</v>
      </c>
      <c r="B117" s="4" t="s">
        <v>5</v>
      </c>
      <c r="C117" s="4">
        <v>0</v>
      </c>
      <c r="D117" s="4">
        <v>0</v>
      </c>
      <c r="E117" s="4">
        <v>0</v>
      </c>
      <c r="G117" s="9" cm="1">
        <f t="array" ref="G117">IF(ROWS(_xlfn.UNIQUE(TRANSPOSE(_xlfn._xlws.FILTER($A117:$E117,$A117:$E117&lt;&gt;0,""))))&gt;1,0,1)</f>
        <v>1</v>
      </c>
      <c r="H117" s="9" cm="1">
        <f t="array" ref="H117">IF(COUNTA(_xlfn.UNIQUE(TRANSPOSE(_xlfn._xlws.FILTER(A117:E117,A117:E117 &lt;&gt;0,""))))&gt;1,0,1)</f>
        <v>1</v>
      </c>
    </row>
    <row r="118" spans="1:8" x14ac:dyDescent="0.25">
      <c r="A118" s="5" t="s">
        <v>5</v>
      </c>
      <c r="B118" s="4">
        <v>0</v>
      </c>
      <c r="C118" s="4">
        <v>0</v>
      </c>
      <c r="D118" s="4">
        <v>0</v>
      </c>
      <c r="E118" s="4">
        <v>0</v>
      </c>
      <c r="G118" s="9" cm="1">
        <f t="array" ref="G118">IF(ROWS(_xlfn.UNIQUE(TRANSPOSE(_xlfn._xlws.FILTER($A118:$E118,$A118:$E118&lt;&gt;0,""))))&gt;1,0,1)</f>
        <v>1</v>
      </c>
      <c r="H118" s="9" cm="1">
        <f t="array" ref="H118">IF(COUNTA(_xlfn.UNIQUE(TRANSPOSE(_xlfn._xlws.FILTER(A118:E118,A118:E118 &lt;&gt;0,""))))&gt;1,0,1)</f>
        <v>1</v>
      </c>
    </row>
    <row r="119" spans="1:8" x14ac:dyDescent="0.25">
      <c r="A119" s="5" t="s">
        <v>5</v>
      </c>
      <c r="B119" s="4">
        <v>0</v>
      </c>
      <c r="C119" s="4">
        <v>0</v>
      </c>
      <c r="D119" s="4">
        <v>0</v>
      </c>
      <c r="E119" s="4">
        <v>0</v>
      </c>
      <c r="G119" s="9" cm="1">
        <f t="array" ref="G119">IF(ROWS(_xlfn.UNIQUE(TRANSPOSE(_xlfn._xlws.FILTER($A119:$E119,$A119:$E119&lt;&gt;0,""))))&gt;1,0,1)</f>
        <v>1</v>
      </c>
      <c r="H119" s="9" cm="1">
        <f t="array" ref="H119">IF(COUNTA(_xlfn.UNIQUE(TRANSPOSE(_xlfn._xlws.FILTER(A119:E119,A119:E119 &lt;&gt;0,""))))&gt;1,0,1)</f>
        <v>1</v>
      </c>
    </row>
    <row r="120" spans="1:8" x14ac:dyDescent="0.25">
      <c r="A120" s="5">
        <v>0</v>
      </c>
      <c r="B120" s="4" t="s">
        <v>5</v>
      </c>
      <c r="C120" s="4">
        <v>0</v>
      </c>
      <c r="D120" s="4">
        <v>0</v>
      </c>
      <c r="E120" s="4">
        <v>0</v>
      </c>
      <c r="G120" s="9" cm="1">
        <f t="array" ref="G120">IF(ROWS(_xlfn.UNIQUE(TRANSPOSE(_xlfn._xlws.FILTER($A120:$E120,$A120:$E120&lt;&gt;0,""))))&gt;1,0,1)</f>
        <v>1</v>
      </c>
      <c r="H120" s="9" cm="1">
        <f t="array" ref="H120">IF(COUNTA(_xlfn.UNIQUE(TRANSPOSE(_xlfn._xlws.FILTER(A120:E120,A120:E120 &lt;&gt;0,""))))&gt;1,0,1)</f>
        <v>1</v>
      </c>
    </row>
    <row r="121" spans="1:8" x14ac:dyDescent="0.25">
      <c r="A121" s="5">
        <v>0</v>
      </c>
      <c r="B121" s="4">
        <v>0</v>
      </c>
      <c r="C121" s="4">
        <v>0</v>
      </c>
      <c r="D121" s="4">
        <v>0</v>
      </c>
      <c r="E121" s="4" t="s">
        <v>5</v>
      </c>
      <c r="G121" s="9" cm="1">
        <f t="array" ref="G121">IF(ROWS(_xlfn.UNIQUE(TRANSPOSE(_xlfn._xlws.FILTER($A121:$E121,$A121:$E121&lt;&gt;0,""))))&gt;1,0,1)</f>
        <v>1</v>
      </c>
      <c r="H121" s="9" cm="1">
        <f t="array" ref="H121">IF(COUNTA(_xlfn.UNIQUE(TRANSPOSE(_xlfn._xlws.FILTER(A121:E121,A121:E121 &lt;&gt;0,""))))&gt;1,0,1)</f>
        <v>1</v>
      </c>
    </row>
    <row r="122" spans="1:8" x14ac:dyDescent="0.25">
      <c r="A122" s="5" t="s">
        <v>5</v>
      </c>
      <c r="B122" s="4">
        <v>0</v>
      </c>
      <c r="C122" s="4">
        <v>0</v>
      </c>
      <c r="D122" s="4">
        <v>0</v>
      </c>
      <c r="E122" s="4">
        <v>0</v>
      </c>
      <c r="G122" s="9" cm="1">
        <f t="array" ref="G122">IF(ROWS(_xlfn.UNIQUE(TRANSPOSE(_xlfn._xlws.FILTER($A122:$E122,$A122:$E122&lt;&gt;0,""))))&gt;1,0,1)</f>
        <v>1</v>
      </c>
      <c r="H122" s="9" cm="1">
        <f t="array" ref="H122">IF(COUNTA(_xlfn.UNIQUE(TRANSPOSE(_xlfn._xlws.FILTER(A122:E122,A122:E122 &lt;&gt;0,""))))&gt;1,0,1)</f>
        <v>1</v>
      </c>
    </row>
    <row r="123" spans="1:8" x14ac:dyDescent="0.25">
      <c r="A123" s="5">
        <v>0</v>
      </c>
      <c r="B123" s="4" t="s">
        <v>5</v>
      </c>
      <c r="C123" s="4">
        <v>0</v>
      </c>
      <c r="D123" s="4">
        <v>0</v>
      </c>
      <c r="E123" s="4">
        <v>0</v>
      </c>
      <c r="G123" s="9" cm="1">
        <f t="array" ref="G123">IF(ROWS(_xlfn.UNIQUE(TRANSPOSE(_xlfn._xlws.FILTER($A123:$E123,$A123:$E123&lt;&gt;0,""))))&gt;1,0,1)</f>
        <v>1</v>
      </c>
      <c r="H123" s="9" cm="1">
        <f t="array" ref="H123">IF(COUNTA(_xlfn.UNIQUE(TRANSPOSE(_xlfn._xlws.FILTER(A123:E123,A123:E123 &lt;&gt;0,""))))&gt;1,0,1)</f>
        <v>1</v>
      </c>
    </row>
    <row r="124" spans="1:8" x14ac:dyDescent="0.25">
      <c r="A124" s="5">
        <v>0</v>
      </c>
      <c r="B124" s="4">
        <v>0</v>
      </c>
      <c r="C124" s="4">
        <v>0</v>
      </c>
      <c r="D124" s="4" t="s">
        <v>5</v>
      </c>
      <c r="E124" s="4">
        <v>0</v>
      </c>
      <c r="G124" s="9" cm="1">
        <f t="array" ref="G124">IF(ROWS(_xlfn.UNIQUE(TRANSPOSE(_xlfn._xlws.FILTER($A124:$E124,$A124:$E124&lt;&gt;0,""))))&gt;1,0,1)</f>
        <v>1</v>
      </c>
      <c r="H124" s="9" cm="1">
        <f t="array" ref="H124">IF(COUNTA(_xlfn.UNIQUE(TRANSPOSE(_xlfn._xlws.FILTER(A124:E124,A124:E124 &lt;&gt;0,""))))&gt;1,0,1)</f>
        <v>1</v>
      </c>
    </row>
    <row r="125" spans="1:8" x14ac:dyDescent="0.25">
      <c r="A125" s="5">
        <v>0</v>
      </c>
      <c r="B125" s="4">
        <v>0</v>
      </c>
      <c r="C125" s="4" t="s">
        <v>5</v>
      </c>
      <c r="D125" s="4">
        <v>0</v>
      </c>
      <c r="E125" s="4">
        <v>0</v>
      </c>
      <c r="G125" s="9" cm="1">
        <f t="array" ref="G125">IF(ROWS(_xlfn.UNIQUE(TRANSPOSE(_xlfn._xlws.FILTER($A125:$E125,$A125:$E125&lt;&gt;0,""))))&gt;1,0,1)</f>
        <v>1</v>
      </c>
      <c r="H125" s="9" cm="1">
        <f t="array" ref="H125">IF(COUNTA(_xlfn.UNIQUE(TRANSPOSE(_xlfn._xlws.FILTER(A125:E125,A125:E125 &lt;&gt;0,""))))&gt;1,0,1)</f>
        <v>1</v>
      </c>
    </row>
    <row r="126" spans="1:8" x14ac:dyDescent="0.25">
      <c r="A126" s="5">
        <v>0</v>
      </c>
      <c r="B126" s="4">
        <v>0</v>
      </c>
      <c r="C126" s="4">
        <v>0</v>
      </c>
      <c r="D126" s="4" t="s">
        <v>5</v>
      </c>
      <c r="E126" s="4">
        <v>0</v>
      </c>
      <c r="G126" s="9" cm="1">
        <f t="array" ref="G126">IF(ROWS(_xlfn.UNIQUE(TRANSPOSE(_xlfn._xlws.FILTER($A126:$E126,$A126:$E126&lt;&gt;0,""))))&gt;1,0,1)</f>
        <v>1</v>
      </c>
      <c r="H126" s="9" cm="1">
        <f t="array" ref="H126">IF(COUNTA(_xlfn.UNIQUE(TRANSPOSE(_xlfn._xlws.FILTER(A126:E126,A126:E126 &lt;&gt;0,""))))&gt;1,0,1)</f>
        <v>1</v>
      </c>
    </row>
    <row r="127" spans="1:8" x14ac:dyDescent="0.25">
      <c r="A127" s="5">
        <v>0</v>
      </c>
      <c r="B127" s="4">
        <v>0</v>
      </c>
      <c r="C127" s="4">
        <v>0</v>
      </c>
      <c r="D127" s="4" t="s">
        <v>5</v>
      </c>
      <c r="E127" s="4">
        <v>0</v>
      </c>
      <c r="G127" s="9" cm="1">
        <f t="array" ref="G127">IF(ROWS(_xlfn.UNIQUE(TRANSPOSE(_xlfn._xlws.FILTER($A127:$E127,$A127:$E127&lt;&gt;0,""))))&gt;1,0,1)</f>
        <v>1</v>
      </c>
      <c r="H127" s="9" cm="1">
        <f t="array" ref="H127">IF(COUNTA(_xlfn.UNIQUE(TRANSPOSE(_xlfn._xlws.FILTER(A127:E127,A127:E127 &lt;&gt;0,""))))&gt;1,0,1)</f>
        <v>1</v>
      </c>
    </row>
    <row r="128" spans="1:8" x14ac:dyDescent="0.25">
      <c r="A128" s="5">
        <v>0</v>
      </c>
      <c r="B128" s="4">
        <v>0</v>
      </c>
      <c r="C128" s="4">
        <v>0</v>
      </c>
      <c r="D128" s="4">
        <v>0</v>
      </c>
      <c r="E128" s="4" t="s">
        <v>5</v>
      </c>
      <c r="G128" s="9" cm="1">
        <f t="array" ref="G128">IF(ROWS(_xlfn.UNIQUE(TRANSPOSE(_xlfn._xlws.FILTER($A128:$E128,$A128:$E128&lt;&gt;0,""))))&gt;1,0,1)</f>
        <v>1</v>
      </c>
      <c r="H128" s="9" cm="1">
        <f t="array" ref="H128">IF(COUNTA(_xlfn.UNIQUE(TRANSPOSE(_xlfn._xlws.FILTER(A128:E128,A128:E128 &lt;&gt;0,""))))&gt;1,0,1)</f>
        <v>1</v>
      </c>
    </row>
    <row r="129" spans="1:8" x14ac:dyDescent="0.25">
      <c r="A129" s="5" t="s">
        <v>5</v>
      </c>
      <c r="B129" s="4">
        <v>0</v>
      </c>
      <c r="C129" s="4">
        <v>0</v>
      </c>
      <c r="D129" s="4" t="s">
        <v>6</v>
      </c>
      <c r="E129" s="4" t="s">
        <v>5</v>
      </c>
      <c r="G129" s="9" cm="1">
        <f t="array" ref="G129">IF(ROWS(_xlfn.UNIQUE(TRANSPOSE(_xlfn._xlws.FILTER($A129:$E129,$A129:$E129&lt;&gt;0,""))))&gt;1,0,1)</f>
        <v>0</v>
      </c>
      <c r="H129" s="9" cm="1">
        <f t="array" ref="H129">IF(COUNTA(_xlfn.UNIQUE(TRANSPOSE(_xlfn._xlws.FILTER(A129:E129,A129:E129 &lt;&gt;0,""))))&gt;1,0,1)</f>
        <v>0</v>
      </c>
    </row>
    <row r="130" spans="1:8" x14ac:dyDescent="0.25">
      <c r="A130" s="5" t="s">
        <v>5</v>
      </c>
      <c r="B130" s="4">
        <v>0</v>
      </c>
      <c r="C130" s="4">
        <v>0</v>
      </c>
      <c r="D130" s="4">
        <v>0</v>
      </c>
      <c r="E130" s="4">
        <v>0</v>
      </c>
      <c r="G130" s="9" cm="1">
        <f t="array" ref="G130">IF(ROWS(_xlfn.UNIQUE(TRANSPOSE(_xlfn._xlws.FILTER($A130:$E130,$A130:$E130&lt;&gt;0,""))))&gt;1,0,1)</f>
        <v>1</v>
      </c>
      <c r="H130" s="9" cm="1">
        <f t="array" ref="H130">IF(COUNTA(_xlfn.UNIQUE(TRANSPOSE(_xlfn._xlws.FILTER(A130:E130,A130:E130 &lt;&gt;0,""))))&gt;1,0,1)</f>
        <v>1</v>
      </c>
    </row>
    <row r="131" spans="1:8" x14ac:dyDescent="0.25">
      <c r="A131" s="5" t="s">
        <v>5</v>
      </c>
      <c r="B131" s="4">
        <v>0</v>
      </c>
      <c r="C131" s="4">
        <v>0</v>
      </c>
      <c r="D131" s="4">
        <v>0</v>
      </c>
      <c r="E131" s="4">
        <v>0</v>
      </c>
      <c r="G131" s="9" cm="1">
        <f t="array" ref="G131">IF(ROWS(_xlfn.UNIQUE(TRANSPOSE(_xlfn._xlws.FILTER($A131:$E131,$A131:$E131&lt;&gt;0,""))))&gt;1,0,1)</f>
        <v>1</v>
      </c>
      <c r="H131" s="9" cm="1">
        <f t="array" ref="H131">IF(COUNTA(_xlfn.UNIQUE(TRANSPOSE(_xlfn._xlws.FILTER(A131:E131,A131:E131 &lt;&gt;0,""))))&gt;1,0,1)</f>
        <v>1</v>
      </c>
    </row>
    <row r="132" spans="1:8" x14ac:dyDescent="0.25">
      <c r="A132" s="5">
        <v>0</v>
      </c>
      <c r="B132" s="4">
        <v>0</v>
      </c>
      <c r="C132" s="4">
        <v>0</v>
      </c>
      <c r="D132" s="4" t="s">
        <v>5</v>
      </c>
      <c r="E132" s="4">
        <v>0</v>
      </c>
      <c r="G132" s="9" cm="1">
        <f t="array" ref="G132">IF(ROWS(_xlfn.UNIQUE(TRANSPOSE(_xlfn._xlws.FILTER($A132:$E132,$A132:$E132&lt;&gt;0,""))))&gt;1,0,1)</f>
        <v>1</v>
      </c>
      <c r="H132" s="9" cm="1">
        <f t="array" ref="H132">IF(COUNTA(_xlfn.UNIQUE(TRANSPOSE(_xlfn._xlws.FILTER(A132:E132,A132:E132 &lt;&gt;0,""))))&gt;1,0,1)</f>
        <v>1</v>
      </c>
    </row>
    <row r="133" spans="1:8" x14ac:dyDescent="0.25">
      <c r="A133" s="5">
        <v>0</v>
      </c>
      <c r="B133" s="4">
        <v>0</v>
      </c>
      <c r="C133" s="4">
        <v>0</v>
      </c>
      <c r="D133" s="4" t="s">
        <v>6</v>
      </c>
      <c r="E133" s="4">
        <v>0</v>
      </c>
      <c r="G133" s="9" cm="1">
        <f t="array" ref="G133">IF(ROWS(_xlfn.UNIQUE(TRANSPOSE(_xlfn._xlws.FILTER($A133:$E133,$A133:$E133&lt;&gt;0,""))))&gt;1,0,1)</f>
        <v>1</v>
      </c>
      <c r="H133" s="9" cm="1">
        <f t="array" ref="H133">IF(COUNTA(_xlfn.UNIQUE(TRANSPOSE(_xlfn._xlws.FILTER(A133:E133,A133:E133 &lt;&gt;0,""))))&gt;1,0,1)</f>
        <v>1</v>
      </c>
    </row>
    <row r="134" spans="1:8" x14ac:dyDescent="0.25">
      <c r="A134" s="5">
        <v>0</v>
      </c>
      <c r="B134" s="4">
        <v>0</v>
      </c>
      <c r="C134" s="4" t="s">
        <v>5</v>
      </c>
      <c r="D134" s="4">
        <v>0</v>
      </c>
      <c r="E134" s="4">
        <v>0</v>
      </c>
      <c r="G134" s="9" cm="1">
        <f t="array" ref="G134">IF(ROWS(_xlfn.UNIQUE(TRANSPOSE(_xlfn._xlws.FILTER($A134:$E134,$A134:$E134&lt;&gt;0,""))))&gt;1,0,1)</f>
        <v>1</v>
      </c>
      <c r="H134" s="9" cm="1">
        <f t="array" ref="H134">IF(COUNTA(_xlfn.UNIQUE(TRANSPOSE(_xlfn._xlws.FILTER(A134:E134,A134:E134 &lt;&gt;0,""))))&gt;1,0,1)</f>
        <v>1</v>
      </c>
    </row>
    <row r="135" spans="1:8" x14ac:dyDescent="0.25">
      <c r="A135" s="5">
        <v>0</v>
      </c>
      <c r="B135" s="4">
        <v>0</v>
      </c>
      <c r="C135" s="4">
        <v>0</v>
      </c>
      <c r="D135" s="4" t="s">
        <v>5</v>
      </c>
      <c r="E135" s="4">
        <v>0</v>
      </c>
      <c r="G135" s="9" cm="1">
        <f t="array" ref="G135">IF(ROWS(_xlfn.UNIQUE(TRANSPOSE(_xlfn._xlws.FILTER($A135:$E135,$A135:$E135&lt;&gt;0,""))))&gt;1,0,1)</f>
        <v>1</v>
      </c>
      <c r="H135" s="9" cm="1">
        <f t="array" ref="H135">IF(COUNTA(_xlfn.UNIQUE(TRANSPOSE(_xlfn._xlws.FILTER(A135:E135,A135:E135 &lt;&gt;0,""))))&gt;1,0,1)</f>
        <v>1</v>
      </c>
    </row>
    <row r="136" spans="1:8" x14ac:dyDescent="0.25">
      <c r="A136" s="5">
        <v>0</v>
      </c>
      <c r="B136" s="4">
        <v>0</v>
      </c>
      <c r="C136" s="4" t="s">
        <v>5</v>
      </c>
      <c r="D136" s="4">
        <v>0</v>
      </c>
      <c r="E136" s="4">
        <v>0</v>
      </c>
      <c r="G136" s="9" cm="1">
        <f t="array" ref="G136">IF(ROWS(_xlfn.UNIQUE(TRANSPOSE(_xlfn._xlws.FILTER($A136:$E136,$A136:$E136&lt;&gt;0,""))))&gt;1,0,1)</f>
        <v>1</v>
      </c>
      <c r="H136" s="9" cm="1">
        <f t="array" ref="H136">IF(COUNTA(_xlfn.UNIQUE(TRANSPOSE(_xlfn._xlws.FILTER(A136:E136,A136:E136 &lt;&gt;0,""))))&gt;1,0,1)</f>
        <v>1</v>
      </c>
    </row>
    <row r="137" spans="1:8" x14ac:dyDescent="0.25">
      <c r="A137" s="5" t="s">
        <v>5</v>
      </c>
      <c r="B137" s="4">
        <v>0</v>
      </c>
      <c r="C137" s="4" t="s">
        <v>5</v>
      </c>
      <c r="D137" s="4">
        <v>0</v>
      </c>
      <c r="E137" s="4" t="s">
        <v>5</v>
      </c>
      <c r="G137" s="9" cm="1">
        <f t="array" ref="G137">IF(ROWS(_xlfn.UNIQUE(TRANSPOSE(_xlfn._xlws.FILTER($A137:$E137,$A137:$E137&lt;&gt;0,""))))&gt;1,0,1)</f>
        <v>1</v>
      </c>
      <c r="H137" s="9" cm="1">
        <f t="array" ref="H137">IF(COUNTA(_xlfn.UNIQUE(TRANSPOSE(_xlfn._xlws.FILTER(A137:E137,A137:E137 &lt;&gt;0,""))))&gt;1,0,1)</f>
        <v>1</v>
      </c>
    </row>
    <row r="138" spans="1:8" x14ac:dyDescent="0.25">
      <c r="A138" s="5">
        <v>0</v>
      </c>
      <c r="B138" s="4">
        <v>0</v>
      </c>
      <c r="C138" s="4">
        <v>0</v>
      </c>
      <c r="D138" s="4">
        <v>0</v>
      </c>
      <c r="E138" s="4" t="s">
        <v>5</v>
      </c>
      <c r="G138" s="9" cm="1">
        <f t="array" ref="G138">IF(ROWS(_xlfn.UNIQUE(TRANSPOSE(_xlfn._xlws.FILTER($A138:$E138,$A138:$E138&lt;&gt;0,""))))&gt;1,0,1)</f>
        <v>1</v>
      </c>
      <c r="H138" s="9" cm="1">
        <f t="array" ref="H138">IF(COUNTA(_xlfn.UNIQUE(TRANSPOSE(_xlfn._xlws.FILTER(A138:E138,A138:E138 &lt;&gt;0,""))))&gt;1,0,1)</f>
        <v>1</v>
      </c>
    </row>
    <row r="139" spans="1:8" x14ac:dyDescent="0.25">
      <c r="A139" s="5">
        <v>0</v>
      </c>
      <c r="B139" s="4">
        <v>0</v>
      </c>
      <c r="C139" s="4">
        <v>0</v>
      </c>
      <c r="D139" s="4" t="s">
        <v>5</v>
      </c>
      <c r="E139" s="4">
        <v>0</v>
      </c>
      <c r="G139" s="9" cm="1">
        <f t="array" ref="G139">IF(ROWS(_xlfn.UNIQUE(TRANSPOSE(_xlfn._xlws.FILTER($A139:$E139,$A139:$E139&lt;&gt;0,""))))&gt;1,0,1)</f>
        <v>1</v>
      </c>
      <c r="H139" s="9" cm="1">
        <f t="array" ref="H139">IF(COUNTA(_xlfn.UNIQUE(TRANSPOSE(_xlfn._xlws.FILTER(A139:E139,A139:E139 &lt;&gt;0,""))))&gt;1,0,1)</f>
        <v>1</v>
      </c>
    </row>
    <row r="140" spans="1:8" x14ac:dyDescent="0.25">
      <c r="A140" s="5">
        <v>0</v>
      </c>
      <c r="B140" s="4">
        <v>0</v>
      </c>
      <c r="C140" s="4" t="s">
        <v>6</v>
      </c>
      <c r="D140" s="4">
        <v>0</v>
      </c>
      <c r="E140" s="4">
        <v>0</v>
      </c>
      <c r="G140" s="9" cm="1">
        <f t="array" ref="G140">IF(ROWS(_xlfn.UNIQUE(TRANSPOSE(_xlfn._xlws.FILTER($A140:$E140,$A140:$E140&lt;&gt;0,""))))&gt;1,0,1)</f>
        <v>1</v>
      </c>
      <c r="H140" s="9" cm="1">
        <f t="array" ref="H140">IF(COUNTA(_xlfn.UNIQUE(TRANSPOSE(_xlfn._xlws.FILTER(A140:E140,A140:E140 &lt;&gt;0,""))))&gt;1,0,1)</f>
        <v>1</v>
      </c>
    </row>
    <row r="141" spans="1:8" x14ac:dyDescent="0.25">
      <c r="A141" s="5">
        <v>0</v>
      </c>
      <c r="B141" s="4" t="s">
        <v>5</v>
      </c>
      <c r="C141" s="4">
        <v>0</v>
      </c>
      <c r="D141" s="4">
        <v>0</v>
      </c>
      <c r="E141" s="4">
        <v>0</v>
      </c>
      <c r="G141" s="9" cm="1">
        <f t="array" ref="G141">IF(ROWS(_xlfn.UNIQUE(TRANSPOSE(_xlfn._xlws.FILTER($A141:$E141,$A141:$E141&lt;&gt;0,""))))&gt;1,0,1)</f>
        <v>1</v>
      </c>
      <c r="H141" s="9" cm="1">
        <f t="array" ref="H141">IF(COUNTA(_xlfn.UNIQUE(TRANSPOSE(_xlfn._xlws.FILTER(A141:E141,A141:E141 &lt;&gt;0,""))))&gt;1,0,1)</f>
        <v>1</v>
      </c>
    </row>
    <row r="142" spans="1:8" x14ac:dyDescent="0.25">
      <c r="A142" s="5" t="s">
        <v>5</v>
      </c>
      <c r="B142" s="4">
        <v>0</v>
      </c>
      <c r="C142" s="4">
        <v>0</v>
      </c>
      <c r="D142" s="4">
        <v>0</v>
      </c>
      <c r="E142" s="4">
        <v>0</v>
      </c>
      <c r="G142" s="9" cm="1">
        <f t="array" ref="G142">IF(ROWS(_xlfn.UNIQUE(TRANSPOSE(_xlfn._xlws.FILTER($A142:$E142,$A142:$E142&lt;&gt;0,""))))&gt;1,0,1)</f>
        <v>1</v>
      </c>
      <c r="H142" s="9" cm="1">
        <f t="array" ref="H142">IF(COUNTA(_xlfn.UNIQUE(TRANSPOSE(_xlfn._xlws.FILTER(A142:E142,A142:E142 &lt;&gt;0,""))))&gt;1,0,1)</f>
        <v>1</v>
      </c>
    </row>
    <row r="143" spans="1:8" x14ac:dyDescent="0.25">
      <c r="A143" s="5">
        <v>0</v>
      </c>
      <c r="B143" s="4">
        <v>0</v>
      </c>
      <c r="C143" s="4">
        <v>0</v>
      </c>
      <c r="D143" s="4">
        <v>0</v>
      </c>
      <c r="E143" s="4">
        <v>0</v>
      </c>
      <c r="G143" s="9" cm="1">
        <f t="array" ref="G143">IF(ROWS(_xlfn.UNIQUE(TRANSPOSE(_xlfn._xlws.FILTER($A143:$E143,$A143:$E143&lt;&gt;0,""))))&gt;1,0,1)</f>
        <v>1</v>
      </c>
      <c r="H143" s="9" cm="1">
        <f t="array" ref="H143">IF(COUNTA(_xlfn.UNIQUE(TRANSPOSE(_xlfn._xlws.FILTER(A143:E143,A143:E143 &lt;&gt;0,""))))&gt;1,0,1)</f>
        <v>1</v>
      </c>
    </row>
    <row r="144" spans="1:8" x14ac:dyDescent="0.25">
      <c r="A144" s="5">
        <v>0</v>
      </c>
      <c r="B144" s="4">
        <v>0</v>
      </c>
      <c r="C144" s="4">
        <v>0</v>
      </c>
      <c r="D144" s="4" t="s">
        <v>6</v>
      </c>
      <c r="E144" s="4">
        <v>0</v>
      </c>
      <c r="G144" s="9" cm="1">
        <f t="array" ref="G144">IF(ROWS(_xlfn.UNIQUE(TRANSPOSE(_xlfn._xlws.FILTER($A144:$E144,$A144:$E144&lt;&gt;0,""))))&gt;1,0,1)</f>
        <v>1</v>
      </c>
      <c r="H144" s="9" cm="1">
        <f t="array" ref="H144">IF(COUNTA(_xlfn.UNIQUE(TRANSPOSE(_xlfn._xlws.FILTER(A144:E144,A144:E144 &lt;&gt;0,""))))&gt;1,0,1)</f>
        <v>1</v>
      </c>
    </row>
    <row r="145" spans="1:8" x14ac:dyDescent="0.25">
      <c r="A145" s="5">
        <v>0</v>
      </c>
      <c r="B145" s="4">
        <v>0</v>
      </c>
      <c r="C145" s="4">
        <v>0</v>
      </c>
      <c r="D145" s="4">
        <v>0</v>
      </c>
      <c r="E145" s="4" t="s">
        <v>5</v>
      </c>
      <c r="G145" s="9" cm="1">
        <f t="array" ref="G145">IF(ROWS(_xlfn.UNIQUE(TRANSPOSE(_xlfn._xlws.FILTER($A145:$E145,$A145:$E145&lt;&gt;0,""))))&gt;1,0,1)</f>
        <v>1</v>
      </c>
      <c r="H145" s="9" cm="1">
        <f t="array" ref="H145">IF(COUNTA(_xlfn.UNIQUE(TRANSPOSE(_xlfn._xlws.FILTER(A145:E145,A145:E145 &lt;&gt;0,""))))&gt;1,0,1)</f>
        <v>1</v>
      </c>
    </row>
    <row r="146" spans="1:8" x14ac:dyDescent="0.25">
      <c r="A146" s="5">
        <v>0</v>
      </c>
      <c r="B146" s="4">
        <v>0</v>
      </c>
      <c r="C146" s="4">
        <v>0</v>
      </c>
      <c r="D146" s="4" t="s">
        <v>5</v>
      </c>
      <c r="E146" s="4">
        <v>0</v>
      </c>
      <c r="G146" s="9" cm="1">
        <f t="array" ref="G146">IF(ROWS(_xlfn.UNIQUE(TRANSPOSE(_xlfn._xlws.FILTER($A146:$E146,$A146:$E146&lt;&gt;0,""))))&gt;1,0,1)</f>
        <v>1</v>
      </c>
      <c r="H146" s="9" cm="1">
        <f t="array" ref="H146">IF(COUNTA(_xlfn.UNIQUE(TRANSPOSE(_xlfn._xlws.FILTER(A146:E146,A146:E146 &lt;&gt;0,""))))&gt;1,0,1)</f>
        <v>1</v>
      </c>
    </row>
    <row r="147" spans="1:8" x14ac:dyDescent="0.25">
      <c r="A147" s="5">
        <v>0</v>
      </c>
      <c r="B147" s="4">
        <v>0</v>
      </c>
      <c r="C147" s="4">
        <v>0</v>
      </c>
      <c r="D147" s="4">
        <v>0</v>
      </c>
      <c r="E147" s="4" t="s">
        <v>5</v>
      </c>
      <c r="G147" s="9" cm="1">
        <f t="array" ref="G147">IF(ROWS(_xlfn.UNIQUE(TRANSPOSE(_xlfn._xlws.FILTER($A147:$E147,$A147:$E147&lt;&gt;0,""))))&gt;1,0,1)</f>
        <v>1</v>
      </c>
      <c r="H147" s="9" cm="1">
        <f t="array" ref="H147">IF(COUNTA(_xlfn.UNIQUE(TRANSPOSE(_xlfn._xlws.FILTER(A147:E147,A147:E147 &lt;&gt;0,""))))&gt;1,0,1)</f>
        <v>1</v>
      </c>
    </row>
    <row r="148" spans="1:8" x14ac:dyDescent="0.25">
      <c r="A148" s="5" t="s">
        <v>5</v>
      </c>
      <c r="B148" s="4">
        <v>0</v>
      </c>
      <c r="C148" s="4">
        <v>0</v>
      </c>
      <c r="D148" s="4">
        <v>0</v>
      </c>
      <c r="E148" s="4">
        <v>0</v>
      </c>
      <c r="G148" s="9" cm="1">
        <f t="array" ref="G148">IF(ROWS(_xlfn.UNIQUE(TRANSPOSE(_xlfn._xlws.FILTER($A148:$E148,$A148:$E148&lt;&gt;0,""))))&gt;1,0,1)</f>
        <v>1</v>
      </c>
      <c r="H148" s="9" cm="1">
        <f t="array" ref="H148">IF(COUNTA(_xlfn.UNIQUE(TRANSPOSE(_xlfn._xlws.FILTER(A148:E148,A148:E148 &lt;&gt;0,""))))&gt;1,0,1)</f>
        <v>1</v>
      </c>
    </row>
    <row r="149" spans="1:8" x14ac:dyDescent="0.25">
      <c r="A149" s="5">
        <v>0</v>
      </c>
      <c r="B149" s="4">
        <v>0</v>
      </c>
      <c r="C149" s="4">
        <v>0</v>
      </c>
      <c r="D149" s="4">
        <v>0</v>
      </c>
      <c r="E149" s="4" t="s">
        <v>5</v>
      </c>
      <c r="G149" s="9" cm="1">
        <f t="array" ref="G149">IF(ROWS(_xlfn.UNIQUE(TRANSPOSE(_xlfn._xlws.FILTER($A149:$E149,$A149:$E149&lt;&gt;0,""))))&gt;1,0,1)</f>
        <v>1</v>
      </c>
      <c r="H149" s="9" cm="1">
        <f t="array" ref="H149">IF(COUNTA(_xlfn.UNIQUE(TRANSPOSE(_xlfn._xlws.FILTER(A149:E149,A149:E149 &lt;&gt;0,""))))&gt;1,0,1)</f>
        <v>1</v>
      </c>
    </row>
    <row r="150" spans="1:8" x14ac:dyDescent="0.25">
      <c r="A150" s="5">
        <v>0</v>
      </c>
      <c r="B150" s="4">
        <v>0</v>
      </c>
      <c r="C150" s="4">
        <v>0</v>
      </c>
      <c r="D150" s="4" t="s">
        <v>5</v>
      </c>
      <c r="E150" s="4">
        <v>0</v>
      </c>
      <c r="G150" s="9" cm="1">
        <f t="array" ref="G150">IF(ROWS(_xlfn.UNIQUE(TRANSPOSE(_xlfn._xlws.FILTER($A150:$E150,$A150:$E150&lt;&gt;0,""))))&gt;1,0,1)</f>
        <v>1</v>
      </c>
      <c r="H150" s="9" cm="1">
        <f t="array" ref="H150">IF(COUNTA(_xlfn.UNIQUE(TRANSPOSE(_xlfn._xlws.FILTER(A150:E150,A150:E150 &lt;&gt;0,""))))&gt;1,0,1)</f>
        <v>1</v>
      </c>
    </row>
    <row r="151" spans="1:8" x14ac:dyDescent="0.25">
      <c r="A151" s="5">
        <v>0</v>
      </c>
      <c r="B151" s="4">
        <v>0</v>
      </c>
      <c r="C151" s="4" t="s">
        <v>5</v>
      </c>
      <c r="D151" s="4">
        <v>0</v>
      </c>
      <c r="E151" s="4">
        <v>0</v>
      </c>
      <c r="G151" s="9" cm="1">
        <f t="array" ref="G151">IF(ROWS(_xlfn.UNIQUE(TRANSPOSE(_xlfn._xlws.FILTER($A151:$E151,$A151:$E151&lt;&gt;0,""))))&gt;1,0,1)</f>
        <v>1</v>
      </c>
      <c r="H151" s="9" cm="1">
        <f t="array" ref="H151">IF(COUNTA(_xlfn.UNIQUE(TRANSPOSE(_xlfn._xlws.FILTER(A151:E151,A151:E151 &lt;&gt;0,""))))&gt;1,0,1)</f>
        <v>1</v>
      </c>
    </row>
    <row r="152" spans="1:8" x14ac:dyDescent="0.25">
      <c r="A152" s="5">
        <v>0</v>
      </c>
      <c r="B152" s="4" t="s">
        <v>5</v>
      </c>
      <c r="C152" s="4">
        <v>0</v>
      </c>
      <c r="D152" s="4">
        <v>0</v>
      </c>
      <c r="E152" s="4">
        <v>0</v>
      </c>
      <c r="G152" s="9" cm="1">
        <f t="array" ref="G152">IF(ROWS(_xlfn.UNIQUE(TRANSPOSE(_xlfn._xlws.FILTER($A152:$E152,$A152:$E152&lt;&gt;0,""))))&gt;1,0,1)</f>
        <v>1</v>
      </c>
      <c r="H152" s="9" cm="1">
        <f t="array" ref="H152">IF(COUNTA(_xlfn.UNIQUE(TRANSPOSE(_xlfn._xlws.FILTER(A152:E152,A152:E152 &lt;&gt;0,""))))&gt;1,0,1)</f>
        <v>1</v>
      </c>
    </row>
    <row r="153" spans="1:8" x14ac:dyDescent="0.25">
      <c r="A153" s="5">
        <v>0</v>
      </c>
      <c r="B153" s="4" t="s">
        <v>5</v>
      </c>
      <c r="C153" s="4">
        <v>0</v>
      </c>
      <c r="D153" s="4">
        <v>0</v>
      </c>
      <c r="E153" s="4">
        <v>0</v>
      </c>
      <c r="G153" s="9" cm="1">
        <f t="array" ref="G153">IF(ROWS(_xlfn.UNIQUE(TRANSPOSE(_xlfn._xlws.FILTER($A153:$E153,$A153:$E153&lt;&gt;0,""))))&gt;1,0,1)</f>
        <v>1</v>
      </c>
      <c r="H153" s="9" cm="1">
        <f t="array" ref="H153">IF(COUNTA(_xlfn.UNIQUE(TRANSPOSE(_xlfn._xlws.FILTER(A153:E153,A153:E153 &lt;&gt;0,""))))&gt;1,0,1)</f>
        <v>1</v>
      </c>
    </row>
    <row r="154" spans="1:8" x14ac:dyDescent="0.25">
      <c r="A154" s="5">
        <v>0</v>
      </c>
      <c r="B154" s="4" t="s">
        <v>5</v>
      </c>
      <c r="C154" s="4">
        <v>0</v>
      </c>
      <c r="D154" s="4">
        <v>0</v>
      </c>
      <c r="E154" s="4">
        <v>0</v>
      </c>
      <c r="G154" s="9" cm="1">
        <f t="array" ref="G154">IF(ROWS(_xlfn.UNIQUE(TRANSPOSE(_xlfn._xlws.FILTER($A154:$E154,$A154:$E154&lt;&gt;0,""))))&gt;1,0,1)</f>
        <v>1</v>
      </c>
      <c r="H154" s="9" cm="1">
        <f t="array" ref="H154">IF(COUNTA(_xlfn.UNIQUE(TRANSPOSE(_xlfn._xlws.FILTER(A154:E154,A154:E154 &lt;&gt;0,""))))&gt;1,0,1)</f>
        <v>1</v>
      </c>
    </row>
    <row r="155" spans="1:8" x14ac:dyDescent="0.25">
      <c r="A155" s="5">
        <v>0</v>
      </c>
      <c r="B155" s="4">
        <v>0</v>
      </c>
      <c r="C155" s="4" t="s">
        <v>6</v>
      </c>
      <c r="D155" s="4">
        <v>0</v>
      </c>
      <c r="E155" s="4">
        <v>0</v>
      </c>
      <c r="G155" s="9" cm="1">
        <f t="array" ref="G155">IF(ROWS(_xlfn.UNIQUE(TRANSPOSE(_xlfn._xlws.FILTER($A155:$E155,$A155:$E155&lt;&gt;0,""))))&gt;1,0,1)</f>
        <v>1</v>
      </c>
      <c r="H155" s="9" cm="1">
        <f t="array" ref="H155">IF(COUNTA(_xlfn.UNIQUE(TRANSPOSE(_xlfn._xlws.FILTER(A155:E155,A155:E155 &lt;&gt;0,""))))&gt;1,0,1)</f>
        <v>1</v>
      </c>
    </row>
    <row r="156" spans="1:8" x14ac:dyDescent="0.25">
      <c r="A156" s="5">
        <v>0</v>
      </c>
      <c r="B156" s="4" t="s">
        <v>5</v>
      </c>
      <c r="C156" s="4">
        <v>0</v>
      </c>
      <c r="D156" s="4">
        <v>0</v>
      </c>
      <c r="E156" s="4">
        <v>0</v>
      </c>
      <c r="G156" s="9" cm="1">
        <f t="array" ref="G156">IF(ROWS(_xlfn.UNIQUE(TRANSPOSE(_xlfn._xlws.FILTER($A156:$E156,$A156:$E156&lt;&gt;0,""))))&gt;1,0,1)</f>
        <v>1</v>
      </c>
      <c r="H156" s="9" cm="1">
        <f t="array" ref="H156">IF(COUNTA(_xlfn.UNIQUE(TRANSPOSE(_xlfn._xlws.FILTER(A156:E156,A156:E156 &lt;&gt;0,""))))&gt;1,0,1)</f>
        <v>1</v>
      </c>
    </row>
    <row r="157" spans="1:8" x14ac:dyDescent="0.25">
      <c r="A157" s="5">
        <v>0</v>
      </c>
      <c r="B157" s="4">
        <v>0</v>
      </c>
      <c r="C157" s="4" t="s">
        <v>5</v>
      </c>
      <c r="D157" s="4">
        <v>0</v>
      </c>
      <c r="E157" s="4">
        <v>0</v>
      </c>
      <c r="G157" s="9" cm="1">
        <f t="array" ref="G157">IF(ROWS(_xlfn.UNIQUE(TRANSPOSE(_xlfn._xlws.FILTER($A157:$E157,$A157:$E157&lt;&gt;0,""))))&gt;1,0,1)</f>
        <v>1</v>
      </c>
      <c r="H157" s="9" cm="1">
        <f t="array" ref="H157">IF(COUNTA(_xlfn.UNIQUE(TRANSPOSE(_xlfn._xlws.FILTER(A157:E157,A157:E157 &lt;&gt;0,""))))&gt;1,0,1)</f>
        <v>1</v>
      </c>
    </row>
    <row r="158" spans="1:8" x14ac:dyDescent="0.25">
      <c r="A158" s="5">
        <v>0</v>
      </c>
      <c r="B158" s="4">
        <v>0</v>
      </c>
      <c r="C158" s="4">
        <v>0</v>
      </c>
      <c r="D158" s="4" t="s">
        <v>6</v>
      </c>
      <c r="E158" s="4">
        <v>0</v>
      </c>
      <c r="G158" s="9" cm="1">
        <f t="array" ref="G158">IF(ROWS(_xlfn.UNIQUE(TRANSPOSE(_xlfn._xlws.FILTER($A158:$E158,$A158:$E158&lt;&gt;0,""))))&gt;1,0,1)</f>
        <v>1</v>
      </c>
      <c r="H158" s="9" cm="1">
        <f t="array" ref="H158">IF(COUNTA(_xlfn.UNIQUE(TRANSPOSE(_xlfn._xlws.FILTER(A158:E158,A158:E158 &lt;&gt;0,""))))&gt;1,0,1)</f>
        <v>1</v>
      </c>
    </row>
    <row r="159" spans="1:8" x14ac:dyDescent="0.25">
      <c r="A159" s="5">
        <v>0</v>
      </c>
      <c r="B159" s="4">
        <v>0</v>
      </c>
      <c r="C159" s="4" t="s">
        <v>6</v>
      </c>
      <c r="D159" s="4" t="s">
        <v>6</v>
      </c>
      <c r="E159" s="4">
        <v>0</v>
      </c>
      <c r="G159" s="9" cm="1">
        <f t="array" ref="G159">IF(ROWS(_xlfn.UNIQUE(TRANSPOSE(_xlfn._xlws.FILTER($A159:$E159,$A159:$E159&lt;&gt;0,""))))&gt;1,0,1)</f>
        <v>1</v>
      </c>
      <c r="H159" s="9" cm="1">
        <f t="array" ref="H159">IF(COUNTA(_xlfn.UNIQUE(TRANSPOSE(_xlfn._xlws.FILTER(A159:E159,A159:E159 &lt;&gt;0,""))))&gt;1,0,1)</f>
        <v>1</v>
      </c>
    </row>
    <row r="160" spans="1:8" x14ac:dyDescent="0.25">
      <c r="A160" s="5">
        <v>0</v>
      </c>
      <c r="B160" s="4" t="s">
        <v>5</v>
      </c>
      <c r="C160" s="4">
        <v>0</v>
      </c>
      <c r="D160" s="4">
        <v>0</v>
      </c>
      <c r="E160" s="4">
        <v>0</v>
      </c>
      <c r="G160" s="9" cm="1">
        <f t="array" ref="G160">IF(ROWS(_xlfn.UNIQUE(TRANSPOSE(_xlfn._xlws.FILTER($A160:$E160,$A160:$E160&lt;&gt;0,""))))&gt;1,0,1)</f>
        <v>1</v>
      </c>
      <c r="H160" s="9" cm="1">
        <f t="array" ref="H160">IF(COUNTA(_xlfn.UNIQUE(TRANSPOSE(_xlfn._xlws.FILTER(A160:E160,A160:E160 &lt;&gt;0,""))))&gt;1,0,1)</f>
        <v>1</v>
      </c>
    </row>
    <row r="161" spans="1:8" x14ac:dyDescent="0.25">
      <c r="A161" s="5">
        <v>0</v>
      </c>
      <c r="B161" s="4">
        <v>0</v>
      </c>
      <c r="C161" s="4">
        <v>0</v>
      </c>
      <c r="D161" s="4" t="s">
        <v>6</v>
      </c>
      <c r="E161" s="4">
        <v>0</v>
      </c>
      <c r="G161" s="9" cm="1">
        <f t="array" ref="G161">IF(ROWS(_xlfn.UNIQUE(TRANSPOSE(_xlfn._xlws.FILTER($A161:$E161,$A161:$E161&lt;&gt;0,""))))&gt;1,0,1)</f>
        <v>1</v>
      </c>
      <c r="H161" s="9" cm="1">
        <f t="array" ref="H161">IF(COUNTA(_xlfn.UNIQUE(TRANSPOSE(_xlfn._xlws.FILTER(A161:E161,A161:E161 &lt;&gt;0,""))))&gt;1,0,1)</f>
        <v>1</v>
      </c>
    </row>
    <row r="162" spans="1:8" x14ac:dyDescent="0.25">
      <c r="A162" s="5">
        <v>0</v>
      </c>
      <c r="B162" s="4">
        <v>0</v>
      </c>
      <c r="C162" s="4" t="s">
        <v>5</v>
      </c>
      <c r="D162" s="4">
        <v>0</v>
      </c>
      <c r="E162" s="4">
        <v>0</v>
      </c>
      <c r="G162" s="9" cm="1">
        <f t="array" ref="G162">IF(ROWS(_xlfn.UNIQUE(TRANSPOSE(_xlfn._xlws.FILTER($A162:$E162,$A162:$E162&lt;&gt;0,""))))&gt;1,0,1)</f>
        <v>1</v>
      </c>
      <c r="H162" s="9" cm="1">
        <f t="array" ref="H162">IF(COUNTA(_xlfn.UNIQUE(TRANSPOSE(_xlfn._xlws.FILTER(A162:E162,A162:E162 &lt;&gt;0,""))))&gt;1,0,1)</f>
        <v>1</v>
      </c>
    </row>
    <row r="163" spans="1:8" x14ac:dyDescent="0.25">
      <c r="A163" s="5">
        <v>0</v>
      </c>
      <c r="B163" s="4">
        <v>0</v>
      </c>
      <c r="C163" s="4">
        <v>0</v>
      </c>
      <c r="D163" s="4" t="s">
        <v>6</v>
      </c>
      <c r="E163" s="4">
        <v>0</v>
      </c>
      <c r="G163" s="9" cm="1">
        <f t="array" ref="G163">IF(ROWS(_xlfn.UNIQUE(TRANSPOSE(_xlfn._xlws.FILTER($A163:$E163,$A163:$E163&lt;&gt;0,""))))&gt;1,0,1)</f>
        <v>1</v>
      </c>
      <c r="H163" s="9" cm="1">
        <f t="array" ref="H163">IF(COUNTA(_xlfn.UNIQUE(TRANSPOSE(_xlfn._xlws.FILTER(A163:E163,A163:E163 &lt;&gt;0,""))))&gt;1,0,1)</f>
        <v>1</v>
      </c>
    </row>
    <row r="164" spans="1:8" x14ac:dyDescent="0.25">
      <c r="A164" s="5">
        <v>0</v>
      </c>
      <c r="B164" s="4">
        <v>0</v>
      </c>
      <c r="C164" s="4" t="s">
        <v>5</v>
      </c>
      <c r="D164" s="4">
        <v>0</v>
      </c>
      <c r="E164" s="4">
        <v>0</v>
      </c>
      <c r="G164" s="9" cm="1">
        <f t="array" ref="G164">IF(ROWS(_xlfn.UNIQUE(TRANSPOSE(_xlfn._xlws.FILTER($A164:$E164,$A164:$E164&lt;&gt;0,""))))&gt;1,0,1)</f>
        <v>1</v>
      </c>
      <c r="H164" s="9" cm="1">
        <f t="array" ref="H164">IF(COUNTA(_xlfn.UNIQUE(TRANSPOSE(_xlfn._xlws.FILTER(A164:E164,A164:E164 &lt;&gt;0,""))))&gt;1,0,1)</f>
        <v>1</v>
      </c>
    </row>
    <row r="165" spans="1:8" x14ac:dyDescent="0.25">
      <c r="A165" s="5" t="s">
        <v>5</v>
      </c>
      <c r="B165" s="4">
        <v>0</v>
      </c>
      <c r="C165" s="4">
        <v>0</v>
      </c>
      <c r="D165" s="4">
        <v>0</v>
      </c>
      <c r="E165" s="4">
        <v>0</v>
      </c>
      <c r="G165" s="9" cm="1">
        <f t="array" ref="G165">IF(ROWS(_xlfn.UNIQUE(TRANSPOSE(_xlfn._xlws.FILTER($A165:$E165,$A165:$E165&lt;&gt;0,""))))&gt;1,0,1)</f>
        <v>1</v>
      </c>
      <c r="H165" s="9" cm="1">
        <f t="array" ref="H165">IF(COUNTA(_xlfn.UNIQUE(TRANSPOSE(_xlfn._xlws.FILTER(A165:E165,A165:E165 &lt;&gt;0,""))))&gt;1,0,1)</f>
        <v>1</v>
      </c>
    </row>
    <row r="166" spans="1:8" x14ac:dyDescent="0.25">
      <c r="A166" s="5">
        <v>0</v>
      </c>
      <c r="B166" s="4">
        <v>0</v>
      </c>
      <c r="C166" s="4">
        <v>0</v>
      </c>
      <c r="D166" s="4">
        <v>0</v>
      </c>
      <c r="E166" s="4" t="s">
        <v>5</v>
      </c>
      <c r="G166" s="9" cm="1">
        <f t="array" ref="G166">IF(ROWS(_xlfn.UNIQUE(TRANSPOSE(_xlfn._xlws.FILTER($A166:$E166,$A166:$E166&lt;&gt;0,""))))&gt;1,0,1)</f>
        <v>1</v>
      </c>
      <c r="H166" s="9" cm="1">
        <f t="array" ref="H166">IF(COUNTA(_xlfn.UNIQUE(TRANSPOSE(_xlfn._xlws.FILTER(A166:E166,A166:E166 &lt;&gt;0,""))))&gt;1,0,1)</f>
        <v>1</v>
      </c>
    </row>
    <row r="167" spans="1:8" x14ac:dyDescent="0.25">
      <c r="A167" s="5">
        <v>0</v>
      </c>
      <c r="B167" s="4" t="s">
        <v>5</v>
      </c>
      <c r="C167" s="4">
        <v>0</v>
      </c>
      <c r="D167" s="4">
        <v>0</v>
      </c>
      <c r="E167" s="4">
        <v>0</v>
      </c>
      <c r="G167" s="9" cm="1">
        <f t="array" ref="G167">IF(ROWS(_xlfn.UNIQUE(TRANSPOSE(_xlfn._xlws.FILTER($A167:$E167,$A167:$E167&lt;&gt;0,""))))&gt;1,0,1)</f>
        <v>1</v>
      </c>
      <c r="H167" s="9" cm="1">
        <f t="array" ref="H167">IF(COUNTA(_xlfn.UNIQUE(TRANSPOSE(_xlfn._xlws.FILTER(A167:E167,A167:E167 &lt;&gt;0,""))))&gt;1,0,1)</f>
        <v>1</v>
      </c>
    </row>
    <row r="168" spans="1:8" x14ac:dyDescent="0.25">
      <c r="A168" s="5">
        <v>0</v>
      </c>
      <c r="B168" s="4">
        <v>0</v>
      </c>
      <c r="C168" s="4" t="s">
        <v>5</v>
      </c>
      <c r="D168" s="4">
        <v>0</v>
      </c>
      <c r="E168" s="4">
        <v>0</v>
      </c>
      <c r="G168" s="9" cm="1">
        <f t="array" ref="G168">IF(ROWS(_xlfn.UNIQUE(TRANSPOSE(_xlfn._xlws.FILTER($A168:$E168,$A168:$E168&lt;&gt;0,""))))&gt;1,0,1)</f>
        <v>1</v>
      </c>
      <c r="H168" s="9" cm="1">
        <f t="array" ref="H168">IF(COUNTA(_xlfn.UNIQUE(TRANSPOSE(_xlfn._xlws.FILTER(A168:E168,A168:E168 &lt;&gt;0,""))))&gt;1,0,1)</f>
        <v>1</v>
      </c>
    </row>
    <row r="169" spans="1:8" x14ac:dyDescent="0.25">
      <c r="A169" s="5">
        <v>0</v>
      </c>
      <c r="B169" s="4" t="s">
        <v>5</v>
      </c>
      <c r="C169" s="4">
        <v>0</v>
      </c>
      <c r="D169" s="4">
        <v>0</v>
      </c>
      <c r="E169" s="4">
        <v>0</v>
      </c>
      <c r="G169" s="9" cm="1">
        <f t="array" ref="G169">IF(ROWS(_xlfn.UNIQUE(TRANSPOSE(_xlfn._xlws.FILTER($A169:$E169,$A169:$E169&lt;&gt;0,""))))&gt;1,0,1)</f>
        <v>1</v>
      </c>
      <c r="H169" s="9" cm="1">
        <f t="array" ref="H169">IF(COUNTA(_xlfn.UNIQUE(TRANSPOSE(_xlfn._xlws.FILTER(A169:E169,A169:E169 &lt;&gt;0,""))))&gt;1,0,1)</f>
        <v>1</v>
      </c>
    </row>
    <row r="170" spans="1:8" x14ac:dyDescent="0.25">
      <c r="A170" s="5">
        <v>0</v>
      </c>
      <c r="B170" s="4" t="s">
        <v>6</v>
      </c>
      <c r="C170" s="4">
        <v>0</v>
      </c>
      <c r="D170" s="4">
        <v>0</v>
      </c>
      <c r="E170" s="4">
        <v>0</v>
      </c>
      <c r="G170" s="9" cm="1">
        <f t="array" ref="G170">IF(ROWS(_xlfn.UNIQUE(TRANSPOSE(_xlfn._xlws.FILTER($A170:$E170,$A170:$E170&lt;&gt;0,""))))&gt;1,0,1)</f>
        <v>1</v>
      </c>
      <c r="H170" s="9" cm="1">
        <f t="array" ref="H170">IF(COUNTA(_xlfn.UNIQUE(TRANSPOSE(_xlfn._xlws.FILTER(A170:E170,A170:E170 &lt;&gt;0,""))))&gt;1,0,1)</f>
        <v>1</v>
      </c>
    </row>
    <row r="171" spans="1:8" x14ac:dyDescent="0.25">
      <c r="A171" s="5">
        <v>0</v>
      </c>
      <c r="B171" s="4" t="s">
        <v>5</v>
      </c>
      <c r="C171" s="4">
        <v>0</v>
      </c>
      <c r="D171" s="4">
        <v>0</v>
      </c>
      <c r="E171" s="4">
        <v>0</v>
      </c>
      <c r="G171" s="9" cm="1">
        <f t="array" ref="G171">IF(ROWS(_xlfn.UNIQUE(TRANSPOSE(_xlfn._xlws.FILTER($A171:$E171,$A171:$E171&lt;&gt;0,""))))&gt;1,0,1)</f>
        <v>1</v>
      </c>
      <c r="H171" s="9" cm="1">
        <f t="array" ref="H171">IF(COUNTA(_xlfn.UNIQUE(TRANSPOSE(_xlfn._xlws.FILTER(A171:E171,A171:E171 &lt;&gt;0,""))))&gt;1,0,1)</f>
        <v>1</v>
      </c>
    </row>
    <row r="172" spans="1:8" x14ac:dyDescent="0.25">
      <c r="A172" s="5">
        <v>0</v>
      </c>
      <c r="B172" s="4" t="s">
        <v>5</v>
      </c>
      <c r="C172" s="4">
        <v>0</v>
      </c>
      <c r="D172" s="4">
        <v>0</v>
      </c>
      <c r="E172" s="4">
        <v>0</v>
      </c>
      <c r="G172" s="9" cm="1">
        <f t="array" ref="G172">IF(ROWS(_xlfn.UNIQUE(TRANSPOSE(_xlfn._xlws.FILTER($A172:$E172,$A172:$E172&lt;&gt;0,""))))&gt;1,0,1)</f>
        <v>1</v>
      </c>
      <c r="H172" s="9" cm="1">
        <f t="array" ref="H172">IF(COUNTA(_xlfn.UNIQUE(TRANSPOSE(_xlfn._xlws.FILTER(A172:E172,A172:E172 &lt;&gt;0,""))))&gt;1,0,1)</f>
        <v>1</v>
      </c>
    </row>
    <row r="173" spans="1:8" x14ac:dyDescent="0.25">
      <c r="A173" s="5">
        <v>0</v>
      </c>
      <c r="B173" s="4" t="s">
        <v>5</v>
      </c>
      <c r="C173" s="4">
        <v>0</v>
      </c>
      <c r="D173" s="4">
        <v>0</v>
      </c>
      <c r="E173" s="4">
        <v>0</v>
      </c>
      <c r="G173" s="9" cm="1">
        <f t="array" ref="G173">IF(ROWS(_xlfn.UNIQUE(TRANSPOSE(_xlfn._xlws.FILTER($A173:$E173,$A173:$E173&lt;&gt;0,""))))&gt;1,0,1)</f>
        <v>1</v>
      </c>
      <c r="H173" s="9" cm="1">
        <f t="array" ref="H173">IF(COUNTA(_xlfn.UNIQUE(TRANSPOSE(_xlfn._xlws.FILTER(A173:E173,A173:E173 &lt;&gt;0,""))))&gt;1,0,1)</f>
        <v>1</v>
      </c>
    </row>
    <row r="174" spans="1:8" x14ac:dyDescent="0.25">
      <c r="A174" s="5">
        <v>0</v>
      </c>
      <c r="B174" s="4">
        <v>0</v>
      </c>
      <c r="C174" s="4">
        <v>0</v>
      </c>
      <c r="D174" s="4">
        <v>0</v>
      </c>
      <c r="E174" s="4" t="s">
        <v>5</v>
      </c>
      <c r="G174" s="9" cm="1">
        <f t="array" ref="G174">IF(ROWS(_xlfn.UNIQUE(TRANSPOSE(_xlfn._xlws.FILTER($A174:$E174,$A174:$E174&lt;&gt;0,""))))&gt;1,0,1)</f>
        <v>1</v>
      </c>
      <c r="H174" s="9" cm="1">
        <f t="array" ref="H174">IF(COUNTA(_xlfn.UNIQUE(TRANSPOSE(_xlfn._xlws.FILTER(A174:E174,A174:E174 &lt;&gt;0,""))))&gt;1,0,1)</f>
        <v>1</v>
      </c>
    </row>
    <row r="175" spans="1:8" x14ac:dyDescent="0.25">
      <c r="A175" s="5">
        <v>0</v>
      </c>
      <c r="B175" s="4" t="s">
        <v>5</v>
      </c>
      <c r="C175" s="4">
        <v>0</v>
      </c>
      <c r="D175" s="4">
        <v>0</v>
      </c>
      <c r="E175" s="4">
        <v>0</v>
      </c>
      <c r="G175" s="9" cm="1">
        <f t="array" ref="G175">IF(ROWS(_xlfn.UNIQUE(TRANSPOSE(_xlfn._xlws.FILTER($A175:$E175,$A175:$E175&lt;&gt;0,""))))&gt;1,0,1)</f>
        <v>1</v>
      </c>
      <c r="H175" s="9" cm="1">
        <f t="array" ref="H175">IF(COUNTA(_xlfn.UNIQUE(TRANSPOSE(_xlfn._xlws.FILTER(A175:E175,A175:E175 &lt;&gt;0,""))))&gt;1,0,1)</f>
        <v>1</v>
      </c>
    </row>
    <row r="176" spans="1:8" x14ac:dyDescent="0.25">
      <c r="A176" s="5">
        <v>0</v>
      </c>
      <c r="B176" s="4">
        <v>0</v>
      </c>
      <c r="C176" s="4">
        <v>0</v>
      </c>
      <c r="D176" s="4" t="s">
        <v>5</v>
      </c>
      <c r="E176" s="4">
        <v>0</v>
      </c>
      <c r="G176" s="9" cm="1">
        <f t="array" ref="G176">IF(ROWS(_xlfn.UNIQUE(TRANSPOSE(_xlfn._xlws.FILTER($A176:$E176,$A176:$E176&lt;&gt;0,""))))&gt;1,0,1)</f>
        <v>1</v>
      </c>
      <c r="H176" s="9" cm="1">
        <f t="array" ref="H176">IF(COUNTA(_xlfn.UNIQUE(TRANSPOSE(_xlfn._xlws.FILTER(A176:E176,A176:E176 &lt;&gt;0,""))))&gt;1,0,1)</f>
        <v>1</v>
      </c>
    </row>
    <row r="177" spans="1:8" x14ac:dyDescent="0.25">
      <c r="A177" s="5">
        <v>0</v>
      </c>
      <c r="B177" s="4">
        <v>0</v>
      </c>
      <c r="C177" s="4">
        <v>0</v>
      </c>
      <c r="D177" s="4">
        <v>0</v>
      </c>
      <c r="E177" s="4" t="s">
        <v>5</v>
      </c>
      <c r="G177" s="9" cm="1">
        <f t="array" ref="G177">IF(ROWS(_xlfn.UNIQUE(TRANSPOSE(_xlfn._xlws.FILTER($A177:$E177,$A177:$E177&lt;&gt;0,""))))&gt;1,0,1)</f>
        <v>1</v>
      </c>
      <c r="H177" s="9" cm="1">
        <f t="array" ref="H177">IF(COUNTA(_xlfn.UNIQUE(TRANSPOSE(_xlfn._xlws.FILTER(A177:E177,A177:E177 &lt;&gt;0,""))))&gt;1,0,1)</f>
        <v>1</v>
      </c>
    </row>
    <row r="178" spans="1:8" x14ac:dyDescent="0.25">
      <c r="A178" s="5">
        <v>0</v>
      </c>
      <c r="B178" s="4">
        <v>0</v>
      </c>
      <c r="C178" s="4" t="s">
        <v>5</v>
      </c>
      <c r="D178" s="4">
        <v>0</v>
      </c>
      <c r="E178" s="4">
        <v>0</v>
      </c>
      <c r="G178" s="9" cm="1">
        <f t="array" ref="G178">IF(ROWS(_xlfn.UNIQUE(TRANSPOSE(_xlfn._xlws.FILTER($A178:$E178,$A178:$E178&lt;&gt;0,""))))&gt;1,0,1)</f>
        <v>1</v>
      </c>
      <c r="H178" s="9" cm="1">
        <f t="array" ref="H178">IF(COUNTA(_xlfn.UNIQUE(TRANSPOSE(_xlfn._xlws.FILTER(A178:E178,A178:E178 &lt;&gt;0,""))))&gt;1,0,1)</f>
        <v>1</v>
      </c>
    </row>
    <row r="179" spans="1:8" x14ac:dyDescent="0.25">
      <c r="A179" s="5">
        <v>0</v>
      </c>
      <c r="B179" s="4">
        <v>0</v>
      </c>
      <c r="C179" s="4">
        <v>0</v>
      </c>
      <c r="D179" s="4">
        <v>0</v>
      </c>
      <c r="E179" s="4" t="s">
        <v>5</v>
      </c>
      <c r="G179" s="9" cm="1">
        <f t="array" ref="G179">IF(ROWS(_xlfn.UNIQUE(TRANSPOSE(_xlfn._xlws.FILTER($A179:$E179,$A179:$E179&lt;&gt;0,""))))&gt;1,0,1)</f>
        <v>1</v>
      </c>
      <c r="H179" s="9" cm="1">
        <f t="array" ref="H179">IF(COUNTA(_xlfn.UNIQUE(TRANSPOSE(_xlfn._xlws.FILTER(A179:E179,A179:E179 &lt;&gt;0,""))))&gt;1,0,1)</f>
        <v>1</v>
      </c>
    </row>
    <row r="180" spans="1:8" x14ac:dyDescent="0.25">
      <c r="A180" s="5" t="s">
        <v>5</v>
      </c>
      <c r="B180" s="4">
        <v>0</v>
      </c>
      <c r="C180" s="4">
        <v>0</v>
      </c>
      <c r="D180" s="4">
        <v>0</v>
      </c>
      <c r="E180" s="4">
        <v>0</v>
      </c>
      <c r="G180" s="9" cm="1">
        <f t="array" ref="G180">IF(ROWS(_xlfn.UNIQUE(TRANSPOSE(_xlfn._xlws.FILTER($A180:$E180,$A180:$E180&lt;&gt;0,""))))&gt;1,0,1)</f>
        <v>1</v>
      </c>
      <c r="H180" s="9" cm="1">
        <f t="array" ref="H180">IF(COUNTA(_xlfn.UNIQUE(TRANSPOSE(_xlfn._xlws.FILTER(A180:E180,A180:E180 &lt;&gt;0,""))))&gt;1,0,1)</f>
        <v>1</v>
      </c>
    </row>
    <row r="181" spans="1:8" x14ac:dyDescent="0.25">
      <c r="A181" s="5">
        <v>0</v>
      </c>
      <c r="B181" s="4">
        <v>0</v>
      </c>
      <c r="C181" s="4" t="s">
        <v>5</v>
      </c>
      <c r="D181" s="4">
        <v>0</v>
      </c>
      <c r="E181" s="4">
        <v>0</v>
      </c>
      <c r="G181" s="9" cm="1">
        <f t="array" ref="G181">IF(ROWS(_xlfn.UNIQUE(TRANSPOSE(_xlfn._xlws.FILTER($A181:$E181,$A181:$E181&lt;&gt;0,""))))&gt;1,0,1)</f>
        <v>1</v>
      </c>
      <c r="H181" s="9" cm="1">
        <f t="array" ref="H181">IF(COUNTA(_xlfn.UNIQUE(TRANSPOSE(_xlfn._xlws.FILTER(A181:E181,A181:E181 &lt;&gt;0,""))))&gt;1,0,1)</f>
        <v>1</v>
      </c>
    </row>
    <row r="182" spans="1:8" x14ac:dyDescent="0.25">
      <c r="A182" s="5">
        <v>0</v>
      </c>
      <c r="B182" s="4">
        <v>0</v>
      </c>
      <c r="C182" s="4">
        <v>0</v>
      </c>
      <c r="D182" s="4">
        <v>0</v>
      </c>
      <c r="E182" s="4">
        <v>0</v>
      </c>
      <c r="G182" s="9" cm="1">
        <f t="array" ref="G182">IF(ROWS(_xlfn.UNIQUE(TRANSPOSE(_xlfn._xlws.FILTER($A182:$E182,$A182:$E182&lt;&gt;0,""))))&gt;1,0,1)</f>
        <v>1</v>
      </c>
      <c r="H182" s="9" cm="1">
        <f t="array" ref="H182">IF(COUNTA(_xlfn.UNIQUE(TRANSPOSE(_xlfn._xlws.FILTER(A182:E182,A182:E182 &lt;&gt;0,""))))&gt;1,0,1)</f>
        <v>1</v>
      </c>
    </row>
    <row r="183" spans="1:8" x14ac:dyDescent="0.25">
      <c r="A183" s="5">
        <v>0</v>
      </c>
      <c r="B183" s="4">
        <v>0</v>
      </c>
      <c r="C183" s="4">
        <v>0</v>
      </c>
      <c r="D183" s="4">
        <v>0</v>
      </c>
      <c r="E183" s="4" t="s">
        <v>5</v>
      </c>
      <c r="G183" s="9" cm="1">
        <f t="array" ref="G183">IF(ROWS(_xlfn.UNIQUE(TRANSPOSE(_xlfn._xlws.FILTER($A183:$E183,$A183:$E183&lt;&gt;0,""))))&gt;1,0,1)</f>
        <v>1</v>
      </c>
      <c r="H183" s="9" cm="1">
        <f t="array" ref="H183">IF(COUNTA(_xlfn.UNIQUE(TRANSPOSE(_xlfn._xlws.FILTER(A183:E183,A183:E183 &lt;&gt;0,""))))&gt;1,0,1)</f>
        <v>1</v>
      </c>
    </row>
    <row r="184" spans="1:8" x14ac:dyDescent="0.25">
      <c r="A184" s="5">
        <v>0</v>
      </c>
      <c r="B184" s="4">
        <v>0</v>
      </c>
      <c r="C184" s="4">
        <v>0</v>
      </c>
      <c r="D184" s="4">
        <v>0</v>
      </c>
      <c r="E184" s="4" t="s">
        <v>5</v>
      </c>
      <c r="G184" s="9" cm="1">
        <f t="array" ref="G184">IF(ROWS(_xlfn.UNIQUE(TRANSPOSE(_xlfn._xlws.FILTER($A184:$E184,$A184:$E184&lt;&gt;0,""))))&gt;1,0,1)</f>
        <v>1</v>
      </c>
      <c r="H184" s="9" cm="1">
        <f t="array" ref="H184">IF(COUNTA(_xlfn.UNIQUE(TRANSPOSE(_xlfn._xlws.FILTER(A184:E184,A184:E184 &lt;&gt;0,""))))&gt;1,0,1)</f>
        <v>1</v>
      </c>
    </row>
    <row r="185" spans="1:8" x14ac:dyDescent="0.25">
      <c r="A185" s="5">
        <v>0</v>
      </c>
      <c r="B185" s="4">
        <v>0</v>
      </c>
      <c r="C185" s="4">
        <v>0</v>
      </c>
      <c r="D185" s="4">
        <v>0</v>
      </c>
      <c r="E185" s="4" t="s">
        <v>5</v>
      </c>
      <c r="G185" s="9" cm="1">
        <f t="array" ref="G185">IF(ROWS(_xlfn.UNIQUE(TRANSPOSE(_xlfn._xlws.FILTER($A185:$E185,$A185:$E185&lt;&gt;0,""))))&gt;1,0,1)</f>
        <v>1</v>
      </c>
      <c r="H185" s="9" cm="1">
        <f t="array" ref="H185">IF(COUNTA(_xlfn.UNIQUE(TRANSPOSE(_xlfn._xlws.FILTER(A185:E185,A185:E185 &lt;&gt;0,""))))&gt;1,0,1)</f>
        <v>1</v>
      </c>
    </row>
    <row r="186" spans="1:8" x14ac:dyDescent="0.25">
      <c r="A186" s="5">
        <v>0</v>
      </c>
      <c r="B186" s="4">
        <v>0</v>
      </c>
      <c r="C186" s="4">
        <v>0</v>
      </c>
      <c r="D186" s="4">
        <v>0</v>
      </c>
      <c r="E186" s="4" t="s">
        <v>5</v>
      </c>
      <c r="G186" s="9" cm="1">
        <f t="array" ref="G186">IF(ROWS(_xlfn.UNIQUE(TRANSPOSE(_xlfn._xlws.FILTER($A186:$E186,$A186:$E186&lt;&gt;0,""))))&gt;1,0,1)</f>
        <v>1</v>
      </c>
      <c r="H186" s="9" cm="1">
        <f t="array" ref="H186">IF(COUNTA(_xlfn.UNIQUE(TRANSPOSE(_xlfn._xlws.FILTER(A186:E186,A186:E186 &lt;&gt;0,""))))&gt;1,0,1)</f>
        <v>1</v>
      </c>
    </row>
    <row r="187" spans="1:8" x14ac:dyDescent="0.25">
      <c r="A187" s="5">
        <v>0</v>
      </c>
      <c r="B187" s="4">
        <v>0</v>
      </c>
      <c r="C187" s="4">
        <v>0</v>
      </c>
      <c r="D187" s="4">
        <v>0</v>
      </c>
      <c r="E187" s="4" t="s">
        <v>5</v>
      </c>
      <c r="G187" s="9" cm="1">
        <f t="array" ref="G187">IF(ROWS(_xlfn.UNIQUE(TRANSPOSE(_xlfn._xlws.FILTER($A187:$E187,$A187:$E187&lt;&gt;0,""))))&gt;1,0,1)</f>
        <v>1</v>
      </c>
      <c r="H187" s="9" cm="1">
        <f t="array" ref="H187">IF(COUNTA(_xlfn.UNIQUE(TRANSPOSE(_xlfn._xlws.FILTER(A187:E187,A187:E187 &lt;&gt;0,""))))&gt;1,0,1)</f>
        <v>1</v>
      </c>
    </row>
    <row r="188" spans="1:8" x14ac:dyDescent="0.25">
      <c r="A188" s="5">
        <v>0</v>
      </c>
      <c r="B188" s="4">
        <v>0</v>
      </c>
      <c r="C188" s="4">
        <v>0</v>
      </c>
      <c r="D188" s="4">
        <v>0</v>
      </c>
      <c r="E188" s="4" t="s">
        <v>5</v>
      </c>
      <c r="G188" s="9" cm="1">
        <f t="array" ref="G188">IF(ROWS(_xlfn.UNIQUE(TRANSPOSE(_xlfn._xlws.FILTER($A188:$E188,$A188:$E188&lt;&gt;0,""))))&gt;1,0,1)</f>
        <v>1</v>
      </c>
      <c r="H188" s="9" cm="1">
        <f t="array" ref="H188">IF(COUNTA(_xlfn.UNIQUE(TRANSPOSE(_xlfn._xlws.FILTER(A188:E188,A188:E188 &lt;&gt;0,""))))&gt;1,0,1)</f>
        <v>1</v>
      </c>
    </row>
    <row r="189" spans="1:8" x14ac:dyDescent="0.25">
      <c r="A189" s="5">
        <v>0</v>
      </c>
      <c r="B189" s="4">
        <v>0</v>
      </c>
      <c r="C189" s="4">
        <v>0</v>
      </c>
      <c r="D189" s="4">
        <v>0</v>
      </c>
      <c r="E189" s="4" t="s">
        <v>5</v>
      </c>
      <c r="G189" s="9" cm="1">
        <f t="array" ref="G189">IF(ROWS(_xlfn.UNIQUE(TRANSPOSE(_xlfn._xlws.FILTER($A189:$E189,$A189:$E189&lt;&gt;0,""))))&gt;1,0,1)</f>
        <v>1</v>
      </c>
      <c r="H189" s="9" cm="1">
        <f t="array" ref="H189">IF(COUNTA(_xlfn.UNIQUE(TRANSPOSE(_xlfn._xlws.FILTER(A189:E189,A189:E189 &lt;&gt;0,""))))&gt;1,0,1)</f>
        <v>1</v>
      </c>
    </row>
    <row r="190" spans="1:8" x14ac:dyDescent="0.25">
      <c r="A190" s="5">
        <v>0</v>
      </c>
      <c r="B190" s="4">
        <v>0</v>
      </c>
      <c r="C190" s="4">
        <v>0</v>
      </c>
      <c r="D190" s="4">
        <v>0</v>
      </c>
      <c r="E190" s="4" t="s">
        <v>5</v>
      </c>
      <c r="G190" s="9" cm="1">
        <f t="array" ref="G190">IF(ROWS(_xlfn.UNIQUE(TRANSPOSE(_xlfn._xlws.FILTER($A190:$E190,$A190:$E190&lt;&gt;0,""))))&gt;1,0,1)</f>
        <v>1</v>
      </c>
      <c r="H190" s="9" cm="1">
        <f t="array" ref="H190">IF(COUNTA(_xlfn.UNIQUE(TRANSPOSE(_xlfn._xlws.FILTER(A190:E190,A190:E190 &lt;&gt;0,""))))&gt;1,0,1)</f>
        <v>1</v>
      </c>
    </row>
    <row r="191" spans="1:8" x14ac:dyDescent="0.25">
      <c r="A191" s="5">
        <v>0</v>
      </c>
      <c r="B191" s="4" t="s">
        <v>5</v>
      </c>
      <c r="C191" s="4">
        <v>0</v>
      </c>
      <c r="D191" s="4" t="s">
        <v>6</v>
      </c>
      <c r="E191" s="4">
        <v>0</v>
      </c>
      <c r="G191" s="9" cm="1">
        <f t="array" ref="G191">IF(ROWS(_xlfn.UNIQUE(TRANSPOSE(_xlfn._xlws.FILTER($A191:$E191,$A191:$E191&lt;&gt;0,""))))&gt;1,0,1)</f>
        <v>0</v>
      </c>
      <c r="H191" s="9" cm="1">
        <f t="array" ref="H191">IF(COUNTA(_xlfn.UNIQUE(TRANSPOSE(_xlfn._xlws.FILTER(A191:E191,A191:E191 &lt;&gt;0,""))))&gt;1,0,1)</f>
        <v>0</v>
      </c>
    </row>
    <row r="192" spans="1:8" x14ac:dyDescent="0.25">
      <c r="A192" s="5">
        <v>0</v>
      </c>
      <c r="B192" s="4">
        <v>0</v>
      </c>
      <c r="C192" s="4" t="s">
        <v>5</v>
      </c>
      <c r="D192" s="4">
        <v>0</v>
      </c>
      <c r="E192" s="4">
        <v>0</v>
      </c>
      <c r="G192" s="9" cm="1">
        <f t="array" ref="G192">IF(ROWS(_xlfn.UNIQUE(TRANSPOSE(_xlfn._xlws.FILTER($A192:$E192,$A192:$E192&lt;&gt;0,""))))&gt;1,0,1)</f>
        <v>1</v>
      </c>
      <c r="H192" s="9" cm="1">
        <f t="array" ref="H192">IF(COUNTA(_xlfn.UNIQUE(TRANSPOSE(_xlfn._xlws.FILTER(A192:E192,A192:E192 &lt;&gt;0,""))))&gt;1,0,1)</f>
        <v>1</v>
      </c>
    </row>
    <row r="193" spans="1:8" x14ac:dyDescent="0.25">
      <c r="A193" s="5">
        <v>0</v>
      </c>
      <c r="B193" s="4">
        <v>0</v>
      </c>
      <c r="C193" s="4" t="s">
        <v>5</v>
      </c>
      <c r="D193" s="4">
        <v>0</v>
      </c>
      <c r="E193" s="4">
        <v>0</v>
      </c>
      <c r="G193" s="9" cm="1">
        <f t="array" ref="G193">IF(ROWS(_xlfn.UNIQUE(TRANSPOSE(_xlfn._xlws.FILTER($A193:$E193,$A193:$E193&lt;&gt;0,""))))&gt;1,0,1)</f>
        <v>1</v>
      </c>
      <c r="H193" s="9" cm="1">
        <f t="array" ref="H193">IF(COUNTA(_xlfn.UNIQUE(TRANSPOSE(_xlfn._xlws.FILTER(A193:E193,A193:E193 &lt;&gt;0,""))))&gt;1,0,1)</f>
        <v>1</v>
      </c>
    </row>
    <row r="194" spans="1:8" x14ac:dyDescent="0.25">
      <c r="A194" s="5">
        <v>0</v>
      </c>
      <c r="B194" s="4">
        <v>0</v>
      </c>
      <c r="C194" s="4">
        <v>0</v>
      </c>
      <c r="D194" s="4">
        <v>0</v>
      </c>
      <c r="E194" s="4" t="s">
        <v>5</v>
      </c>
      <c r="G194" s="9" cm="1">
        <f t="array" ref="G194">IF(ROWS(_xlfn.UNIQUE(TRANSPOSE(_xlfn._xlws.FILTER($A194:$E194,$A194:$E194&lt;&gt;0,""))))&gt;1,0,1)</f>
        <v>1</v>
      </c>
      <c r="H194" s="9" cm="1">
        <f t="array" ref="H194">IF(COUNTA(_xlfn.UNIQUE(TRANSPOSE(_xlfn._xlws.FILTER(A194:E194,A194:E194 &lt;&gt;0,""))))&gt;1,0,1)</f>
        <v>1</v>
      </c>
    </row>
    <row r="195" spans="1:8" x14ac:dyDescent="0.25">
      <c r="A195" s="5">
        <v>0</v>
      </c>
      <c r="B195" s="4" t="s">
        <v>5</v>
      </c>
      <c r="C195" s="4">
        <v>0</v>
      </c>
      <c r="D195" s="4">
        <v>0</v>
      </c>
      <c r="E195" s="4">
        <v>0</v>
      </c>
      <c r="G195" s="9" cm="1">
        <f t="array" ref="G195">IF(ROWS(_xlfn.UNIQUE(TRANSPOSE(_xlfn._xlws.FILTER($A195:$E195,$A195:$E195&lt;&gt;0,""))))&gt;1,0,1)</f>
        <v>1</v>
      </c>
      <c r="H195" s="9" cm="1">
        <f t="array" ref="H195">IF(COUNTA(_xlfn.UNIQUE(TRANSPOSE(_xlfn._xlws.FILTER(A195:E195,A195:E195 &lt;&gt;0,""))))&gt;1,0,1)</f>
        <v>1</v>
      </c>
    </row>
    <row r="196" spans="1:8" x14ac:dyDescent="0.25">
      <c r="A196" s="5" t="s">
        <v>5</v>
      </c>
      <c r="B196" s="4">
        <v>0</v>
      </c>
      <c r="C196" s="4">
        <v>0</v>
      </c>
      <c r="D196" s="4" t="s">
        <v>6</v>
      </c>
      <c r="E196" s="4" t="s">
        <v>5</v>
      </c>
      <c r="G196" s="9" cm="1">
        <f t="array" ref="G196">IF(ROWS(_xlfn.UNIQUE(TRANSPOSE(_xlfn._xlws.FILTER($A196:$E196,$A196:$E196&lt;&gt;0,""))))&gt;1,0,1)</f>
        <v>0</v>
      </c>
      <c r="H196" s="9" cm="1">
        <f t="array" ref="H196">IF(COUNTA(_xlfn.UNIQUE(TRANSPOSE(_xlfn._xlws.FILTER(A196:E196,A196:E196 &lt;&gt;0,""))))&gt;1,0,1)</f>
        <v>0</v>
      </c>
    </row>
    <row r="197" spans="1:8" x14ac:dyDescent="0.25">
      <c r="A197" s="5">
        <v>0</v>
      </c>
      <c r="B197" s="4" t="s">
        <v>5</v>
      </c>
      <c r="C197" s="4">
        <v>0</v>
      </c>
      <c r="D197" s="4">
        <v>0</v>
      </c>
      <c r="E197" s="4">
        <v>0</v>
      </c>
      <c r="G197" s="9" cm="1">
        <f t="array" ref="G197">IF(ROWS(_xlfn.UNIQUE(TRANSPOSE(_xlfn._xlws.FILTER($A197:$E197,$A197:$E197&lt;&gt;0,""))))&gt;1,0,1)</f>
        <v>1</v>
      </c>
      <c r="H197" s="9" cm="1">
        <f t="array" ref="H197">IF(COUNTA(_xlfn.UNIQUE(TRANSPOSE(_xlfn._xlws.FILTER(A197:E197,A197:E197 &lt;&gt;0,""))))&gt;1,0,1)</f>
        <v>1</v>
      </c>
    </row>
    <row r="198" spans="1:8" x14ac:dyDescent="0.25">
      <c r="A198" s="5">
        <v>0</v>
      </c>
      <c r="B198" s="4">
        <v>0</v>
      </c>
      <c r="C198" s="4">
        <v>0</v>
      </c>
      <c r="D198" s="4">
        <v>0</v>
      </c>
      <c r="E198" s="4" t="s">
        <v>5</v>
      </c>
      <c r="G198" s="9" cm="1">
        <f t="array" ref="G198">IF(ROWS(_xlfn.UNIQUE(TRANSPOSE(_xlfn._xlws.FILTER($A198:$E198,$A198:$E198&lt;&gt;0,""))))&gt;1,0,1)</f>
        <v>1</v>
      </c>
      <c r="H198" s="9" cm="1">
        <f t="array" ref="H198">IF(COUNTA(_xlfn.UNIQUE(TRANSPOSE(_xlfn._xlws.FILTER(A198:E198,A198:E198 &lt;&gt;0,""))))&gt;1,0,1)</f>
        <v>1</v>
      </c>
    </row>
    <row r="199" spans="1:8" x14ac:dyDescent="0.25">
      <c r="A199" s="5">
        <v>0</v>
      </c>
      <c r="B199" s="4">
        <v>0</v>
      </c>
      <c r="C199" s="4">
        <v>0</v>
      </c>
      <c r="D199" s="4" t="s">
        <v>6</v>
      </c>
      <c r="E199" s="4">
        <v>0</v>
      </c>
      <c r="G199" s="9" cm="1">
        <f t="array" ref="G199">IF(ROWS(_xlfn.UNIQUE(TRANSPOSE(_xlfn._xlws.FILTER($A199:$E199,$A199:$E199&lt;&gt;0,""))))&gt;1,0,1)</f>
        <v>1</v>
      </c>
      <c r="H199" s="9" cm="1">
        <f t="array" ref="H199">IF(COUNTA(_xlfn.UNIQUE(TRANSPOSE(_xlfn._xlws.FILTER(A199:E199,A199:E199 &lt;&gt;0,""))))&gt;1,0,1)</f>
        <v>1</v>
      </c>
    </row>
    <row r="200" spans="1:8" x14ac:dyDescent="0.25">
      <c r="A200" s="5">
        <v>0</v>
      </c>
      <c r="B200" s="4">
        <v>0</v>
      </c>
      <c r="C200" s="4">
        <v>0</v>
      </c>
      <c r="D200" s="4">
        <v>0</v>
      </c>
      <c r="E200" s="4" t="s">
        <v>5</v>
      </c>
      <c r="G200" s="9" cm="1">
        <f t="array" ref="G200">IF(ROWS(_xlfn.UNIQUE(TRANSPOSE(_xlfn._xlws.FILTER($A200:$E200,$A200:$E200&lt;&gt;0,""))))&gt;1,0,1)</f>
        <v>1</v>
      </c>
      <c r="H200" s="9" cm="1">
        <f t="array" ref="H200">IF(COUNTA(_xlfn.UNIQUE(TRANSPOSE(_xlfn._xlws.FILTER(A200:E200,A200:E200 &lt;&gt;0,""))))&gt;1,0,1)</f>
        <v>1</v>
      </c>
    </row>
    <row r="201" spans="1:8" x14ac:dyDescent="0.25">
      <c r="A201" s="5">
        <v>0</v>
      </c>
      <c r="B201" s="4">
        <v>0</v>
      </c>
      <c r="C201" s="4">
        <v>0</v>
      </c>
      <c r="D201" s="4">
        <v>0</v>
      </c>
      <c r="E201" s="4" t="s">
        <v>5</v>
      </c>
      <c r="G201" s="9" cm="1">
        <f t="array" ref="G201">IF(ROWS(_xlfn.UNIQUE(TRANSPOSE(_xlfn._xlws.FILTER($A201:$E201,$A201:$E201&lt;&gt;0,""))))&gt;1,0,1)</f>
        <v>1</v>
      </c>
      <c r="H201" s="9" cm="1">
        <f t="array" ref="H201">IF(COUNTA(_xlfn.UNIQUE(TRANSPOSE(_xlfn._xlws.FILTER(A201:E201,A201:E201 &lt;&gt;0,""))))&gt;1,0,1)</f>
        <v>1</v>
      </c>
    </row>
    <row r="202" spans="1:8" x14ac:dyDescent="0.25">
      <c r="A202" s="5">
        <v>0</v>
      </c>
      <c r="B202" s="4">
        <v>0</v>
      </c>
      <c r="C202" s="4">
        <v>0</v>
      </c>
      <c r="D202" s="4">
        <v>0</v>
      </c>
      <c r="E202" s="4" t="s">
        <v>5</v>
      </c>
      <c r="G202" s="9" cm="1">
        <f t="array" ref="G202">IF(ROWS(_xlfn.UNIQUE(TRANSPOSE(_xlfn._xlws.FILTER($A202:$E202,$A202:$E202&lt;&gt;0,""))))&gt;1,0,1)</f>
        <v>1</v>
      </c>
      <c r="H202" s="9" cm="1">
        <f t="array" ref="H202">IF(COUNTA(_xlfn.UNIQUE(TRANSPOSE(_xlfn._xlws.FILTER(A202:E202,A202:E202 &lt;&gt;0,""))))&gt;1,0,1)</f>
        <v>1</v>
      </c>
    </row>
    <row r="203" spans="1:8" x14ac:dyDescent="0.25">
      <c r="A203" s="5">
        <v>0</v>
      </c>
      <c r="B203" s="4">
        <v>0</v>
      </c>
      <c r="C203" s="4">
        <v>0</v>
      </c>
      <c r="D203" s="4">
        <v>0</v>
      </c>
      <c r="E203" s="4" t="s">
        <v>5</v>
      </c>
      <c r="G203" s="9" cm="1">
        <f t="array" ref="G203">IF(ROWS(_xlfn.UNIQUE(TRANSPOSE(_xlfn._xlws.FILTER($A203:$E203,$A203:$E203&lt;&gt;0,""))))&gt;1,0,1)</f>
        <v>1</v>
      </c>
      <c r="H203" s="9" cm="1">
        <f t="array" ref="H203">IF(COUNTA(_xlfn.UNIQUE(TRANSPOSE(_xlfn._xlws.FILTER(A203:E203,A203:E203 &lt;&gt;0,""))))&gt;1,0,1)</f>
        <v>1</v>
      </c>
    </row>
    <row r="204" spans="1:8" x14ac:dyDescent="0.25">
      <c r="A204" s="5">
        <v>0</v>
      </c>
      <c r="B204" s="4">
        <v>0</v>
      </c>
      <c r="C204" s="4">
        <v>0</v>
      </c>
      <c r="D204" s="4">
        <v>0</v>
      </c>
      <c r="E204" s="4">
        <v>0</v>
      </c>
      <c r="G204" s="9" cm="1">
        <f t="array" ref="G204">IF(ROWS(_xlfn.UNIQUE(TRANSPOSE(_xlfn._xlws.FILTER($A204:$E204,$A204:$E204&lt;&gt;0,""))))&gt;1,0,1)</f>
        <v>1</v>
      </c>
      <c r="H204" s="9" cm="1">
        <f t="array" ref="H204">IF(COUNTA(_xlfn.UNIQUE(TRANSPOSE(_xlfn._xlws.FILTER(A204:E204,A204:E204 &lt;&gt;0,""))))&gt;1,0,1)</f>
        <v>1</v>
      </c>
    </row>
    <row r="205" spans="1:8" x14ac:dyDescent="0.25">
      <c r="A205" s="5">
        <v>0</v>
      </c>
      <c r="B205" s="4">
        <v>0</v>
      </c>
      <c r="C205" s="4">
        <v>0</v>
      </c>
      <c r="D205" s="4">
        <v>0</v>
      </c>
      <c r="E205" s="4" t="s">
        <v>5</v>
      </c>
      <c r="G205" s="9" cm="1">
        <f t="array" ref="G205">IF(ROWS(_xlfn.UNIQUE(TRANSPOSE(_xlfn._xlws.FILTER($A205:$E205,$A205:$E205&lt;&gt;0,""))))&gt;1,0,1)</f>
        <v>1</v>
      </c>
      <c r="H205" s="9" cm="1">
        <f t="array" ref="H205">IF(COUNTA(_xlfn.UNIQUE(TRANSPOSE(_xlfn._xlws.FILTER(A205:E205,A205:E205 &lt;&gt;0,""))))&gt;1,0,1)</f>
        <v>1</v>
      </c>
    </row>
    <row r="206" spans="1:8" x14ac:dyDescent="0.25">
      <c r="A206" s="5">
        <v>0</v>
      </c>
      <c r="B206" s="4" t="s">
        <v>5</v>
      </c>
      <c r="C206" s="4">
        <v>0</v>
      </c>
      <c r="D206" s="4">
        <v>0</v>
      </c>
      <c r="E206" s="4">
        <v>0</v>
      </c>
      <c r="G206" s="9" cm="1">
        <f t="array" ref="G206">IF(ROWS(_xlfn.UNIQUE(TRANSPOSE(_xlfn._xlws.FILTER($A206:$E206,$A206:$E206&lt;&gt;0,""))))&gt;1,0,1)</f>
        <v>1</v>
      </c>
      <c r="H206" s="9" cm="1">
        <f t="array" ref="H206">IF(COUNTA(_xlfn.UNIQUE(TRANSPOSE(_xlfn._xlws.FILTER(A206:E206,A206:E206 &lt;&gt;0,""))))&gt;1,0,1)</f>
        <v>1</v>
      </c>
    </row>
    <row r="207" spans="1:8" x14ac:dyDescent="0.25">
      <c r="A207" s="5">
        <v>0</v>
      </c>
      <c r="B207" s="4">
        <v>0</v>
      </c>
      <c r="C207" s="4">
        <v>0</v>
      </c>
      <c r="D207" s="4">
        <v>0</v>
      </c>
      <c r="E207" s="4" t="s">
        <v>5</v>
      </c>
      <c r="G207" s="9" cm="1">
        <f t="array" ref="G207">IF(ROWS(_xlfn.UNIQUE(TRANSPOSE(_xlfn._xlws.FILTER($A207:$E207,$A207:$E207&lt;&gt;0,""))))&gt;1,0,1)</f>
        <v>1</v>
      </c>
      <c r="H207" s="9" cm="1">
        <f t="array" ref="H207">IF(COUNTA(_xlfn.UNIQUE(TRANSPOSE(_xlfn._xlws.FILTER(A207:E207,A207:E207 &lt;&gt;0,""))))&gt;1,0,1)</f>
        <v>1</v>
      </c>
    </row>
    <row r="208" spans="1:8" x14ac:dyDescent="0.25">
      <c r="A208" s="5">
        <v>0</v>
      </c>
      <c r="B208" s="4">
        <v>0</v>
      </c>
      <c r="C208" s="4">
        <v>0</v>
      </c>
      <c r="D208" s="4" t="s">
        <v>6</v>
      </c>
      <c r="E208" s="4">
        <v>0</v>
      </c>
      <c r="G208" s="9" cm="1">
        <f t="array" ref="G208">IF(ROWS(_xlfn.UNIQUE(TRANSPOSE(_xlfn._xlws.FILTER($A208:$E208,$A208:$E208&lt;&gt;0,""))))&gt;1,0,1)</f>
        <v>1</v>
      </c>
      <c r="H208" s="9" cm="1">
        <f t="array" ref="H208">IF(COUNTA(_xlfn.UNIQUE(TRANSPOSE(_xlfn._xlws.FILTER(A208:E208,A208:E208 &lt;&gt;0,""))))&gt;1,0,1)</f>
        <v>1</v>
      </c>
    </row>
    <row r="209" spans="1:8" x14ac:dyDescent="0.25">
      <c r="A209" s="5">
        <v>0</v>
      </c>
      <c r="B209" s="4" t="s">
        <v>5</v>
      </c>
      <c r="C209" s="4">
        <v>0</v>
      </c>
      <c r="D209" s="4">
        <v>0</v>
      </c>
      <c r="E209" s="4">
        <v>0</v>
      </c>
      <c r="G209" s="9" cm="1">
        <f t="array" ref="G209">IF(ROWS(_xlfn.UNIQUE(TRANSPOSE(_xlfn._xlws.FILTER($A209:$E209,$A209:$E209&lt;&gt;0,""))))&gt;1,0,1)</f>
        <v>1</v>
      </c>
      <c r="H209" s="9" cm="1">
        <f t="array" ref="H209">IF(COUNTA(_xlfn.UNIQUE(TRANSPOSE(_xlfn._xlws.FILTER(A209:E209,A209:E209 &lt;&gt;0,""))))&gt;1,0,1)</f>
        <v>1</v>
      </c>
    </row>
    <row r="210" spans="1:8" x14ac:dyDescent="0.25">
      <c r="A210" s="5">
        <v>0</v>
      </c>
      <c r="B210" s="4">
        <v>0</v>
      </c>
      <c r="C210" s="4" t="s">
        <v>5</v>
      </c>
      <c r="D210" s="4">
        <v>0</v>
      </c>
      <c r="E210" s="4">
        <v>0</v>
      </c>
      <c r="G210" s="9" cm="1">
        <f t="array" ref="G210">IF(ROWS(_xlfn.UNIQUE(TRANSPOSE(_xlfn._xlws.FILTER($A210:$E210,$A210:$E210&lt;&gt;0,""))))&gt;1,0,1)</f>
        <v>1</v>
      </c>
      <c r="H210" s="9" cm="1">
        <f t="array" ref="H210">IF(COUNTA(_xlfn.UNIQUE(TRANSPOSE(_xlfn._xlws.FILTER(A210:E210,A210:E210 &lt;&gt;0,""))))&gt;1,0,1)</f>
        <v>1</v>
      </c>
    </row>
    <row r="211" spans="1:8" x14ac:dyDescent="0.25">
      <c r="A211" s="5">
        <v>0</v>
      </c>
      <c r="B211" s="4">
        <v>0</v>
      </c>
      <c r="C211" s="4" t="s">
        <v>5</v>
      </c>
      <c r="D211" s="4">
        <v>0</v>
      </c>
      <c r="E211" s="4">
        <v>0</v>
      </c>
      <c r="G211" s="9" cm="1">
        <f t="array" ref="G211">IF(ROWS(_xlfn.UNIQUE(TRANSPOSE(_xlfn._xlws.FILTER($A211:$E211,$A211:$E211&lt;&gt;0,""))))&gt;1,0,1)</f>
        <v>1</v>
      </c>
      <c r="H211" s="9" cm="1">
        <f t="array" ref="H211">IF(COUNTA(_xlfn.UNIQUE(TRANSPOSE(_xlfn._xlws.FILTER(A211:E211,A211:E211 &lt;&gt;0,""))))&gt;1,0,1)</f>
        <v>1</v>
      </c>
    </row>
    <row r="212" spans="1:8" x14ac:dyDescent="0.25">
      <c r="A212" s="5">
        <v>0</v>
      </c>
      <c r="B212" s="4">
        <v>0</v>
      </c>
      <c r="C212" s="4" t="s">
        <v>5</v>
      </c>
      <c r="D212" s="4">
        <v>0</v>
      </c>
      <c r="E212" s="4" t="s">
        <v>5</v>
      </c>
      <c r="G212" s="9" cm="1">
        <f t="array" ref="G212">IF(ROWS(_xlfn.UNIQUE(TRANSPOSE(_xlfn._xlws.FILTER($A212:$E212,$A212:$E212&lt;&gt;0,""))))&gt;1,0,1)</f>
        <v>1</v>
      </c>
      <c r="H212" s="9" cm="1">
        <f t="array" ref="H212">IF(COUNTA(_xlfn.UNIQUE(TRANSPOSE(_xlfn._xlws.FILTER(A212:E212,A212:E212 &lt;&gt;0,""))))&gt;1,0,1)</f>
        <v>1</v>
      </c>
    </row>
    <row r="213" spans="1:8" x14ac:dyDescent="0.25">
      <c r="A213" s="5">
        <v>0</v>
      </c>
      <c r="B213" s="4" t="s">
        <v>5</v>
      </c>
      <c r="C213" s="4" t="s">
        <v>5</v>
      </c>
      <c r="D213" s="4">
        <v>0</v>
      </c>
      <c r="E213" s="4">
        <v>0</v>
      </c>
      <c r="G213" s="9" cm="1">
        <f t="array" ref="G213">IF(ROWS(_xlfn.UNIQUE(TRANSPOSE(_xlfn._xlws.FILTER($A213:$E213,$A213:$E213&lt;&gt;0,""))))&gt;1,0,1)</f>
        <v>1</v>
      </c>
      <c r="H213" s="9" cm="1">
        <f t="array" ref="H213">IF(COUNTA(_xlfn.UNIQUE(TRANSPOSE(_xlfn._xlws.FILTER(A213:E213,A213:E213 &lt;&gt;0,""))))&gt;1,0,1)</f>
        <v>1</v>
      </c>
    </row>
    <row r="214" spans="1:8" x14ac:dyDescent="0.25">
      <c r="A214" s="5">
        <v>0</v>
      </c>
      <c r="B214" s="4">
        <v>0</v>
      </c>
      <c r="C214" s="4" t="s">
        <v>5</v>
      </c>
      <c r="D214" s="4">
        <v>0</v>
      </c>
      <c r="E214" s="4">
        <v>0</v>
      </c>
      <c r="G214" s="9" cm="1">
        <f t="array" ref="G214">IF(ROWS(_xlfn.UNIQUE(TRANSPOSE(_xlfn._xlws.FILTER($A214:$E214,$A214:$E214&lt;&gt;0,""))))&gt;1,0,1)</f>
        <v>1</v>
      </c>
      <c r="H214" s="9" cm="1">
        <f t="array" ref="H214">IF(COUNTA(_xlfn.UNIQUE(TRANSPOSE(_xlfn._xlws.FILTER(A214:E214,A214:E214 &lt;&gt;0,""))))&gt;1,0,1)</f>
        <v>1</v>
      </c>
    </row>
    <row r="215" spans="1:8" x14ac:dyDescent="0.25">
      <c r="A215" s="5">
        <v>0</v>
      </c>
      <c r="B215" s="4">
        <v>0</v>
      </c>
      <c r="C215" s="4" t="s">
        <v>5</v>
      </c>
      <c r="D215" s="4">
        <v>0</v>
      </c>
      <c r="E215" s="4">
        <v>0</v>
      </c>
      <c r="G215" s="9" cm="1">
        <f t="array" ref="G215">IF(ROWS(_xlfn.UNIQUE(TRANSPOSE(_xlfn._xlws.FILTER($A215:$E215,$A215:$E215&lt;&gt;0,""))))&gt;1,0,1)</f>
        <v>1</v>
      </c>
      <c r="H215" s="9" cm="1">
        <f t="array" ref="H215">IF(COUNTA(_xlfn.UNIQUE(TRANSPOSE(_xlfn._xlws.FILTER(A215:E215,A215:E215 &lt;&gt;0,""))))&gt;1,0,1)</f>
        <v>1</v>
      </c>
    </row>
    <row r="216" spans="1:8" x14ac:dyDescent="0.25">
      <c r="A216" s="5" t="s">
        <v>5</v>
      </c>
      <c r="B216" s="4">
        <v>0</v>
      </c>
      <c r="C216" s="4" t="s">
        <v>5</v>
      </c>
      <c r="D216" s="4">
        <v>0</v>
      </c>
      <c r="E216" s="4">
        <v>0</v>
      </c>
      <c r="G216" s="9" cm="1">
        <f t="array" ref="G216">IF(ROWS(_xlfn.UNIQUE(TRANSPOSE(_xlfn._xlws.FILTER($A216:$E216,$A216:$E216&lt;&gt;0,""))))&gt;1,0,1)</f>
        <v>1</v>
      </c>
      <c r="H216" s="9" cm="1">
        <f t="array" ref="H216">IF(COUNTA(_xlfn.UNIQUE(TRANSPOSE(_xlfn._xlws.FILTER(A216:E216,A216:E216 &lt;&gt;0,""))))&gt;1,0,1)</f>
        <v>1</v>
      </c>
    </row>
    <row r="217" spans="1:8" x14ac:dyDescent="0.25">
      <c r="A217" s="5">
        <v>0</v>
      </c>
      <c r="B217" s="4">
        <v>0</v>
      </c>
      <c r="C217" s="4" t="s">
        <v>5</v>
      </c>
      <c r="D217" s="4">
        <v>0</v>
      </c>
      <c r="E217" s="4">
        <v>0</v>
      </c>
      <c r="G217" s="9" cm="1">
        <f t="array" ref="G217">IF(ROWS(_xlfn.UNIQUE(TRANSPOSE(_xlfn._xlws.FILTER($A217:$E217,$A217:$E217&lt;&gt;0,""))))&gt;1,0,1)</f>
        <v>1</v>
      </c>
      <c r="H217" s="9" cm="1">
        <f t="array" ref="H217">IF(COUNTA(_xlfn.UNIQUE(TRANSPOSE(_xlfn._xlws.FILTER(A217:E217,A217:E217 &lt;&gt;0,""))))&gt;1,0,1)</f>
        <v>1</v>
      </c>
    </row>
    <row r="218" spans="1:8" x14ac:dyDescent="0.25">
      <c r="A218" s="5">
        <v>0</v>
      </c>
      <c r="B218" s="4">
        <v>0</v>
      </c>
      <c r="C218" s="4">
        <v>0</v>
      </c>
      <c r="D218" s="4">
        <v>0</v>
      </c>
      <c r="E218" s="4" t="s">
        <v>6</v>
      </c>
      <c r="G218" s="9" cm="1">
        <f t="array" ref="G218">IF(ROWS(_xlfn.UNIQUE(TRANSPOSE(_xlfn._xlws.FILTER($A218:$E218,$A218:$E218&lt;&gt;0,""))))&gt;1,0,1)</f>
        <v>1</v>
      </c>
      <c r="H218" s="9" cm="1">
        <f t="array" ref="H218">IF(COUNTA(_xlfn.UNIQUE(TRANSPOSE(_xlfn._xlws.FILTER(A218:E218,A218:E218 &lt;&gt;0,""))))&gt;1,0,1)</f>
        <v>1</v>
      </c>
    </row>
    <row r="219" spans="1:8" x14ac:dyDescent="0.25">
      <c r="A219" s="5">
        <v>0</v>
      </c>
      <c r="B219" s="4">
        <v>0</v>
      </c>
      <c r="C219" s="4">
        <v>0</v>
      </c>
      <c r="D219" s="4">
        <v>0</v>
      </c>
      <c r="E219" s="4">
        <v>0</v>
      </c>
      <c r="G219" s="9" cm="1">
        <f t="array" ref="G219">IF(ROWS(_xlfn.UNIQUE(TRANSPOSE(_xlfn._xlws.FILTER($A219:$E219,$A219:$E219&lt;&gt;0,""))))&gt;1,0,1)</f>
        <v>1</v>
      </c>
      <c r="H219" s="9" cm="1">
        <f t="array" ref="H219">IF(COUNTA(_xlfn.UNIQUE(TRANSPOSE(_xlfn._xlws.FILTER(A219:E219,A219:E219 &lt;&gt;0,""))))&gt;1,0,1)</f>
        <v>1</v>
      </c>
    </row>
    <row r="220" spans="1:8" x14ac:dyDescent="0.25">
      <c r="A220" s="5">
        <v>0</v>
      </c>
      <c r="B220" s="4">
        <v>0</v>
      </c>
      <c r="C220" s="4">
        <v>0</v>
      </c>
      <c r="D220" s="4">
        <v>0</v>
      </c>
      <c r="E220" s="4">
        <v>0</v>
      </c>
      <c r="G220" s="9" cm="1">
        <f t="array" ref="G220">IF(ROWS(_xlfn.UNIQUE(TRANSPOSE(_xlfn._xlws.FILTER($A220:$E220,$A220:$E220&lt;&gt;0,""))))&gt;1,0,1)</f>
        <v>1</v>
      </c>
      <c r="H220" s="9" cm="1">
        <f t="array" ref="H220">IF(COUNTA(_xlfn.UNIQUE(TRANSPOSE(_xlfn._xlws.FILTER(A220:E220,A220:E220 &lt;&gt;0,""))))&gt;1,0,1)</f>
        <v>1</v>
      </c>
    </row>
    <row r="221" spans="1:8" x14ac:dyDescent="0.25">
      <c r="A221" s="5">
        <v>0</v>
      </c>
      <c r="B221" s="4">
        <v>0</v>
      </c>
      <c r="C221" s="4" t="s">
        <v>5</v>
      </c>
      <c r="D221" s="4" t="s">
        <v>5</v>
      </c>
      <c r="E221" s="4">
        <v>0</v>
      </c>
      <c r="G221" s="9" cm="1">
        <f t="array" ref="G221">IF(ROWS(_xlfn.UNIQUE(TRANSPOSE(_xlfn._xlws.FILTER($A221:$E221,$A221:$E221&lt;&gt;0,""))))&gt;1,0,1)</f>
        <v>1</v>
      </c>
      <c r="H221" s="9" cm="1">
        <f t="array" ref="H221">IF(COUNTA(_xlfn.UNIQUE(TRANSPOSE(_xlfn._xlws.FILTER(A221:E221,A221:E221 &lt;&gt;0,""))))&gt;1,0,1)</f>
        <v>1</v>
      </c>
    </row>
    <row r="222" spans="1:8" x14ac:dyDescent="0.25">
      <c r="A222" s="5" t="s">
        <v>5</v>
      </c>
      <c r="B222" s="4">
        <v>0</v>
      </c>
      <c r="C222" s="4">
        <v>0</v>
      </c>
      <c r="D222" s="4">
        <v>0</v>
      </c>
      <c r="E222" s="4">
        <v>0</v>
      </c>
      <c r="G222" s="9" cm="1">
        <f t="array" ref="G222">IF(ROWS(_xlfn.UNIQUE(TRANSPOSE(_xlfn._xlws.FILTER($A222:$E222,$A222:$E222&lt;&gt;0,""))))&gt;1,0,1)</f>
        <v>1</v>
      </c>
      <c r="H222" s="9" cm="1">
        <f t="array" ref="H222">IF(COUNTA(_xlfn.UNIQUE(TRANSPOSE(_xlfn._xlws.FILTER(A222:E222,A222:E222 &lt;&gt;0,""))))&gt;1,0,1)</f>
        <v>1</v>
      </c>
    </row>
    <row r="223" spans="1:8" x14ac:dyDescent="0.25">
      <c r="A223" s="5">
        <v>0</v>
      </c>
      <c r="B223" s="4">
        <v>0</v>
      </c>
      <c r="C223" s="4">
        <v>0</v>
      </c>
      <c r="D223" s="4" t="s">
        <v>6</v>
      </c>
      <c r="E223" s="4">
        <v>0</v>
      </c>
      <c r="G223" s="9" cm="1">
        <f t="array" ref="G223">IF(ROWS(_xlfn.UNIQUE(TRANSPOSE(_xlfn._xlws.FILTER($A223:$E223,$A223:$E223&lt;&gt;0,""))))&gt;1,0,1)</f>
        <v>1</v>
      </c>
      <c r="H223" s="9" cm="1">
        <f t="array" ref="H223">IF(COUNTA(_xlfn.UNIQUE(TRANSPOSE(_xlfn._xlws.FILTER(A223:E223,A223:E223 &lt;&gt;0,""))))&gt;1,0,1)</f>
        <v>1</v>
      </c>
    </row>
    <row r="224" spans="1:8" x14ac:dyDescent="0.25">
      <c r="A224" s="5">
        <v>0</v>
      </c>
      <c r="B224" s="4">
        <v>0</v>
      </c>
      <c r="C224" s="4" t="s">
        <v>5</v>
      </c>
      <c r="D224" s="4">
        <v>0</v>
      </c>
      <c r="E224" s="4">
        <v>0</v>
      </c>
      <c r="G224" s="9" cm="1">
        <f t="array" ref="G224">IF(ROWS(_xlfn.UNIQUE(TRANSPOSE(_xlfn._xlws.FILTER($A224:$E224,$A224:$E224&lt;&gt;0,""))))&gt;1,0,1)</f>
        <v>1</v>
      </c>
      <c r="H224" s="9" cm="1">
        <f t="array" ref="H224">IF(COUNTA(_xlfn.UNIQUE(TRANSPOSE(_xlfn._xlws.FILTER(A224:E224,A224:E224 &lt;&gt;0,""))))&gt;1,0,1)</f>
        <v>1</v>
      </c>
    </row>
    <row r="225" spans="1:8" x14ac:dyDescent="0.25">
      <c r="A225" s="5">
        <v>0</v>
      </c>
      <c r="B225" s="4">
        <v>0</v>
      </c>
      <c r="C225" s="4">
        <v>0</v>
      </c>
      <c r="D225" s="4">
        <v>0</v>
      </c>
      <c r="E225" s="4" t="s">
        <v>5</v>
      </c>
      <c r="G225" s="9" cm="1">
        <f t="array" ref="G225">IF(ROWS(_xlfn.UNIQUE(TRANSPOSE(_xlfn._xlws.FILTER($A225:$E225,$A225:$E225&lt;&gt;0,""))))&gt;1,0,1)</f>
        <v>1</v>
      </c>
      <c r="H225" s="9" cm="1">
        <f t="array" ref="H225">IF(COUNTA(_xlfn.UNIQUE(TRANSPOSE(_xlfn._xlws.FILTER(A225:E225,A225:E225 &lt;&gt;0,""))))&gt;1,0,1)</f>
        <v>1</v>
      </c>
    </row>
    <row r="226" spans="1:8" x14ac:dyDescent="0.25">
      <c r="A226" s="5" t="s">
        <v>5</v>
      </c>
      <c r="B226" s="4">
        <v>0</v>
      </c>
      <c r="C226" s="4">
        <v>0</v>
      </c>
      <c r="D226" s="4">
        <v>0</v>
      </c>
      <c r="E226" s="4" t="s">
        <v>5</v>
      </c>
      <c r="G226" s="9" cm="1">
        <f t="array" ref="G226">IF(ROWS(_xlfn.UNIQUE(TRANSPOSE(_xlfn._xlws.FILTER($A226:$E226,$A226:$E226&lt;&gt;0,""))))&gt;1,0,1)</f>
        <v>1</v>
      </c>
      <c r="H226" s="9" cm="1">
        <f t="array" ref="H226">IF(COUNTA(_xlfn.UNIQUE(TRANSPOSE(_xlfn._xlws.FILTER(A226:E226,A226:E226 &lt;&gt;0,""))))&gt;1,0,1)</f>
        <v>1</v>
      </c>
    </row>
    <row r="227" spans="1:8" x14ac:dyDescent="0.25">
      <c r="A227" s="5">
        <v>0</v>
      </c>
      <c r="B227" s="4">
        <v>0</v>
      </c>
      <c r="C227" s="4">
        <v>0</v>
      </c>
      <c r="D227" s="4">
        <v>0</v>
      </c>
      <c r="E227" s="4" t="s">
        <v>5</v>
      </c>
      <c r="G227" s="9" cm="1">
        <f t="array" ref="G227">IF(ROWS(_xlfn.UNIQUE(TRANSPOSE(_xlfn._xlws.FILTER($A227:$E227,$A227:$E227&lt;&gt;0,""))))&gt;1,0,1)</f>
        <v>1</v>
      </c>
      <c r="H227" s="9" cm="1">
        <f t="array" ref="H227">IF(COUNTA(_xlfn.UNIQUE(TRANSPOSE(_xlfn._xlws.FILTER(A227:E227,A227:E227 &lt;&gt;0,""))))&gt;1,0,1)</f>
        <v>1</v>
      </c>
    </row>
    <row r="228" spans="1:8" x14ac:dyDescent="0.25">
      <c r="A228" s="5">
        <v>0</v>
      </c>
      <c r="B228" s="4" t="s">
        <v>5</v>
      </c>
      <c r="C228" s="4">
        <v>0</v>
      </c>
      <c r="D228" s="4">
        <v>0</v>
      </c>
      <c r="E228" s="4">
        <v>0</v>
      </c>
      <c r="G228" s="9" cm="1">
        <f t="array" ref="G228">IF(ROWS(_xlfn.UNIQUE(TRANSPOSE(_xlfn._xlws.FILTER($A228:$E228,$A228:$E228&lt;&gt;0,""))))&gt;1,0,1)</f>
        <v>1</v>
      </c>
      <c r="H228" s="9" cm="1">
        <f t="array" ref="H228">IF(COUNTA(_xlfn.UNIQUE(TRANSPOSE(_xlfn._xlws.FILTER(A228:E228,A228:E228 &lt;&gt;0,""))))&gt;1,0,1)</f>
        <v>1</v>
      </c>
    </row>
    <row r="229" spans="1:8" x14ac:dyDescent="0.25">
      <c r="A229" s="5">
        <v>0</v>
      </c>
      <c r="B229" s="4" t="s">
        <v>5</v>
      </c>
      <c r="C229" s="4">
        <v>0</v>
      </c>
      <c r="D229" s="4">
        <v>0</v>
      </c>
      <c r="E229" s="4">
        <v>0</v>
      </c>
      <c r="G229" s="9" cm="1">
        <f t="array" ref="G229">IF(ROWS(_xlfn.UNIQUE(TRANSPOSE(_xlfn._xlws.FILTER($A229:$E229,$A229:$E229&lt;&gt;0,""))))&gt;1,0,1)</f>
        <v>1</v>
      </c>
      <c r="H229" s="9" cm="1">
        <f t="array" ref="H229">IF(COUNTA(_xlfn.UNIQUE(TRANSPOSE(_xlfn._xlws.FILTER(A229:E229,A229:E229 &lt;&gt;0,""))))&gt;1,0,1)</f>
        <v>1</v>
      </c>
    </row>
    <row r="230" spans="1:8" x14ac:dyDescent="0.25">
      <c r="A230" s="5">
        <v>0</v>
      </c>
      <c r="B230" s="4">
        <v>0</v>
      </c>
      <c r="C230" s="4">
        <v>0</v>
      </c>
      <c r="D230" s="4">
        <v>0</v>
      </c>
      <c r="E230" s="4" t="s">
        <v>6</v>
      </c>
      <c r="G230" s="9" cm="1">
        <f t="array" ref="G230">IF(ROWS(_xlfn.UNIQUE(TRANSPOSE(_xlfn._xlws.FILTER($A230:$E230,$A230:$E230&lt;&gt;0,""))))&gt;1,0,1)</f>
        <v>1</v>
      </c>
      <c r="H230" s="9" cm="1">
        <f t="array" ref="H230">IF(COUNTA(_xlfn.UNIQUE(TRANSPOSE(_xlfn._xlws.FILTER(A230:E230,A230:E230 &lt;&gt;0,""))))&gt;1,0,1)</f>
        <v>1</v>
      </c>
    </row>
    <row r="231" spans="1:8" x14ac:dyDescent="0.25">
      <c r="A231" s="5" t="s">
        <v>5</v>
      </c>
      <c r="B231" s="4">
        <v>0</v>
      </c>
      <c r="C231" s="4">
        <v>0</v>
      </c>
      <c r="D231" s="4">
        <v>0</v>
      </c>
      <c r="E231" s="4">
        <v>0</v>
      </c>
      <c r="G231" s="9" cm="1">
        <f t="array" ref="G231">IF(ROWS(_xlfn.UNIQUE(TRANSPOSE(_xlfn._xlws.FILTER($A231:$E231,$A231:$E231&lt;&gt;0,""))))&gt;1,0,1)</f>
        <v>1</v>
      </c>
      <c r="H231" s="9" cm="1">
        <f t="array" ref="H231">IF(COUNTA(_xlfn.UNIQUE(TRANSPOSE(_xlfn._xlws.FILTER(A231:E231,A231:E231 &lt;&gt;0,""))))&gt;1,0,1)</f>
        <v>1</v>
      </c>
    </row>
    <row r="232" spans="1:8" x14ac:dyDescent="0.25">
      <c r="A232" s="5">
        <v>0</v>
      </c>
      <c r="B232" s="4">
        <v>0</v>
      </c>
      <c r="C232" s="4" t="s">
        <v>5</v>
      </c>
      <c r="D232" s="4">
        <v>0</v>
      </c>
      <c r="E232" s="4">
        <v>0</v>
      </c>
      <c r="G232" s="9" cm="1">
        <f t="array" ref="G232">IF(ROWS(_xlfn.UNIQUE(TRANSPOSE(_xlfn._xlws.FILTER($A232:$E232,$A232:$E232&lt;&gt;0,""))))&gt;1,0,1)</f>
        <v>1</v>
      </c>
      <c r="H232" s="9" cm="1">
        <f t="array" ref="H232">IF(COUNTA(_xlfn.UNIQUE(TRANSPOSE(_xlfn._xlws.FILTER(A232:E232,A232:E232 &lt;&gt;0,""))))&gt;1,0,1)</f>
        <v>1</v>
      </c>
    </row>
    <row r="233" spans="1:8" x14ac:dyDescent="0.25">
      <c r="A233" s="5">
        <v>0</v>
      </c>
      <c r="B233" s="4">
        <v>0</v>
      </c>
      <c r="C233" s="4" t="s">
        <v>5</v>
      </c>
      <c r="D233" s="4">
        <v>0</v>
      </c>
      <c r="E233" s="4">
        <v>0</v>
      </c>
      <c r="G233" s="9" cm="1">
        <f t="array" ref="G233">IF(ROWS(_xlfn.UNIQUE(TRANSPOSE(_xlfn._xlws.FILTER($A233:$E233,$A233:$E233&lt;&gt;0,""))))&gt;1,0,1)</f>
        <v>1</v>
      </c>
      <c r="H233" s="9" cm="1">
        <f t="array" ref="H233">IF(COUNTA(_xlfn.UNIQUE(TRANSPOSE(_xlfn._xlws.FILTER(A233:E233,A233:E233 &lt;&gt;0,""))))&gt;1,0,1)</f>
        <v>1</v>
      </c>
    </row>
    <row r="234" spans="1:8" x14ac:dyDescent="0.25">
      <c r="A234" s="5">
        <v>0</v>
      </c>
      <c r="B234" s="4">
        <v>0</v>
      </c>
      <c r="C234" s="4" t="s">
        <v>6</v>
      </c>
      <c r="D234" s="4">
        <v>0</v>
      </c>
      <c r="E234" s="4">
        <v>0</v>
      </c>
      <c r="G234" s="9" cm="1">
        <f t="array" ref="G234">IF(ROWS(_xlfn.UNIQUE(TRANSPOSE(_xlfn._xlws.FILTER($A234:$E234,$A234:$E234&lt;&gt;0,""))))&gt;1,0,1)</f>
        <v>1</v>
      </c>
      <c r="H234" s="9" cm="1">
        <f t="array" ref="H234">IF(COUNTA(_xlfn.UNIQUE(TRANSPOSE(_xlfn._xlws.FILTER(A234:E234,A234:E234 &lt;&gt;0,""))))&gt;1,0,1)</f>
        <v>1</v>
      </c>
    </row>
    <row r="235" spans="1:8" x14ac:dyDescent="0.25">
      <c r="A235" s="5">
        <v>0</v>
      </c>
      <c r="B235" s="4" t="s">
        <v>5</v>
      </c>
      <c r="C235" s="4">
        <v>0</v>
      </c>
      <c r="D235" s="4">
        <v>0</v>
      </c>
      <c r="E235" s="4">
        <v>0</v>
      </c>
      <c r="G235" s="9" cm="1">
        <f t="array" ref="G235">IF(ROWS(_xlfn.UNIQUE(TRANSPOSE(_xlfn._xlws.FILTER($A235:$E235,$A235:$E235&lt;&gt;0,""))))&gt;1,0,1)</f>
        <v>1</v>
      </c>
      <c r="H235" s="9" cm="1">
        <f t="array" ref="H235">IF(COUNTA(_xlfn.UNIQUE(TRANSPOSE(_xlfn._xlws.FILTER(A235:E235,A235:E235 &lt;&gt;0,""))))&gt;1,0,1)</f>
        <v>1</v>
      </c>
    </row>
    <row r="236" spans="1:8" x14ac:dyDescent="0.25">
      <c r="A236" s="5">
        <v>0</v>
      </c>
      <c r="B236" s="4">
        <v>0</v>
      </c>
      <c r="C236" s="4">
        <v>0</v>
      </c>
      <c r="D236" s="4">
        <v>0</v>
      </c>
      <c r="E236" s="4" t="s">
        <v>5</v>
      </c>
      <c r="G236" s="9" cm="1">
        <f t="array" ref="G236">IF(ROWS(_xlfn.UNIQUE(TRANSPOSE(_xlfn._xlws.FILTER($A236:$E236,$A236:$E236&lt;&gt;0,""))))&gt;1,0,1)</f>
        <v>1</v>
      </c>
      <c r="H236" s="9" cm="1">
        <f t="array" ref="H236">IF(COUNTA(_xlfn.UNIQUE(TRANSPOSE(_xlfn._xlws.FILTER(A236:E236,A236:E236 &lt;&gt;0,""))))&gt;1,0,1)</f>
        <v>1</v>
      </c>
    </row>
    <row r="237" spans="1:8" x14ac:dyDescent="0.25">
      <c r="A237" s="5" t="s">
        <v>5</v>
      </c>
      <c r="B237" s="4">
        <v>0</v>
      </c>
      <c r="C237" s="4">
        <v>0</v>
      </c>
      <c r="D237" s="4">
        <v>0</v>
      </c>
      <c r="E237" s="4">
        <v>0</v>
      </c>
      <c r="G237" s="9" cm="1">
        <f t="array" ref="G237">IF(ROWS(_xlfn.UNIQUE(TRANSPOSE(_xlfn._xlws.FILTER($A237:$E237,$A237:$E237&lt;&gt;0,""))))&gt;1,0,1)</f>
        <v>1</v>
      </c>
      <c r="H237" s="9" cm="1">
        <f t="array" ref="H237">IF(COUNTA(_xlfn.UNIQUE(TRANSPOSE(_xlfn._xlws.FILTER(A237:E237,A237:E237 &lt;&gt;0,""))))&gt;1,0,1)</f>
        <v>1</v>
      </c>
    </row>
    <row r="238" spans="1:8" x14ac:dyDescent="0.25">
      <c r="A238" s="5">
        <v>0</v>
      </c>
      <c r="B238" s="4">
        <v>0</v>
      </c>
      <c r="C238" s="4">
        <v>0</v>
      </c>
      <c r="D238" s="4" t="s">
        <v>6</v>
      </c>
      <c r="E238" s="4" t="s">
        <v>5</v>
      </c>
      <c r="G238" s="9" cm="1">
        <f t="array" ref="G238">IF(ROWS(_xlfn.UNIQUE(TRANSPOSE(_xlfn._xlws.FILTER($A238:$E238,$A238:$E238&lt;&gt;0,""))))&gt;1,0,1)</f>
        <v>0</v>
      </c>
      <c r="H238" s="9" cm="1">
        <f t="array" ref="H238">IF(COUNTA(_xlfn.UNIQUE(TRANSPOSE(_xlfn._xlws.FILTER(A238:E238,A238:E238 &lt;&gt;0,""))))&gt;1,0,1)</f>
        <v>0</v>
      </c>
    </row>
    <row r="239" spans="1:8" x14ac:dyDescent="0.25">
      <c r="A239" s="5">
        <v>0</v>
      </c>
      <c r="B239" s="4" t="s">
        <v>5</v>
      </c>
      <c r="C239" s="4">
        <v>0</v>
      </c>
      <c r="D239" s="4">
        <v>0</v>
      </c>
      <c r="E239" s="4">
        <v>0</v>
      </c>
      <c r="G239" s="9" cm="1">
        <f t="array" ref="G239">IF(ROWS(_xlfn.UNIQUE(TRANSPOSE(_xlfn._xlws.FILTER($A239:$E239,$A239:$E239&lt;&gt;0,""))))&gt;1,0,1)</f>
        <v>1</v>
      </c>
      <c r="H239" s="9" cm="1">
        <f t="array" ref="H239">IF(COUNTA(_xlfn.UNIQUE(TRANSPOSE(_xlfn._xlws.FILTER(A239:E239,A239:E239 &lt;&gt;0,""))))&gt;1,0,1)</f>
        <v>1</v>
      </c>
    </row>
    <row r="240" spans="1:8" x14ac:dyDescent="0.25">
      <c r="A240" s="5">
        <v>0</v>
      </c>
      <c r="B240" s="4">
        <v>0</v>
      </c>
      <c r="C240" s="4">
        <v>0</v>
      </c>
      <c r="D240" s="4">
        <v>0</v>
      </c>
      <c r="E240" s="4" t="s">
        <v>5</v>
      </c>
      <c r="G240" s="9" cm="1">
        <f t="array" ref="G240">IF(ROWS(_xlfn.UNIQUE(TRANSPOSE(_xlfn._xlws.FILTER($A240:$E240,$A240:$E240&lt;&gt;0,""))))&gt;1,0,1)</f>
        <v>1</v>
      </c>
      <c r="H240" s="9" cm="1">
        <f t="array" ref="H240">IF(COUNTA(_xlfn.UNIQUE(TRANSPOSE(_xlfn._xlws.FILTER(A240:E240,A240:E240 &lt;&gt;0,""))))&gt;1,0,1)</f>
        <v>1</v>
      </c>
    </row>
    <row r="241" spans="1:8" x14ac:dyDescent="0.25">
      <c r="A241" s="5">
        <v>0</v>
      </c>
      <c r="B241" s="4">
        <v>0</v>
      </c>
      <c r="C241" s="4">
        <v>0</v>
      </c>
      <c r="D241" s="4" t="s">
        <v>5</v>
      </c>
      <c r="E241" s="4">
        <v>0</v>
      </c>
      <c r="G241" s="9" cm="1">
        <f t="array" ref="G241">IF(ROWS(_xlfn.UNIQUE(TRANSPOSE(_xlfn._xlws.FILTER($A241:$E241,$A241:$E241&lt;&gt;0,""))))&gt;1,0,1)</f>
        <v>1</v>
      </c>
      <c r="H241" s="9" cm="1">
        <f t="array" ref="H241">IF(COUNTA(_xlfn.UNIQUE(TRANSPOSE(_xlfn._xlws.FILTER(A241:E241,A241:E241 &lt;&gt;0,""))))&gt;1,0,1)</f>
        <v>1</v>
      </c>
    </row>
    <row r="242" spans="1:8" x14ac:dyDescent="0.25">
      <c r="A242" s="5">
        <v>0</v>
      </c>
      <c r="B242" s="4">
        <v>0</v>
      </c>
      <c r="C242" s="4" t="s">
        <v>6</v>
      </c>
      <c r="D242" s="4">
        <v>0</v>
      </c>
      <c r="E242" s="4">
        <v>0</v>
      </c>
      <c r="G242" s="9" cm="1">
        <f t="array" ref="G242">IF(ROWS(_xlfn.UNIQUE(TRANSPOSE(_xlfn._xlws.FILTER($A242:$E242,$A242:$E242&lt;&gt;0,""))))&gt;1,0,1)</f>
        <v>1</v>
      </c>
      <c r="H242" s="9" cm="1">
        <f t="array" ref="H242">IF(COUNTA(_xlfn.UNIQUE(TRANSPOSE(_xlfn._xlws.FILTER(A242:E242,A242:E242 &lt;&gt;0,""))))&gt;1,0,1)</f>
        <v>1</v>
      </c>
    </row>
    <row r="243" spans="1:8" x14ac:dyDescent="0.25">
      <c r="A243" s="5">
        <v>0</v>
      </c>
      <c r="B243" s="4">
        <v>0</v>
      </c>
      <c r="C243" s="4">
        <v>0</v>
      </c>
      <c r="D243" s="4">
        <v>0</v>
      </c>
      <c r="E243" s="4">
        <v>0</v>
      </c>
      <c r="G243" s="9" cm="1">
        <f t="array" ref="G243">IF(ROWS(_xlfn.UNIQUE(TRANSPOSE(_xlfn._xlws.FILTER($A243:$E243,$A243:$E243&lt;&gt;0,""))))&gt;1,0,1)</f>
        <v>1</v>
      </c>
      <c r="H243" s="9" cm="1">
        <f t="array" ref="H243">IF(COUNTA(_xlfn.UNIQUE(TRANSPOSE(_xlfn._xlws.FILTER(A243:E243,A243:E243 &lt;&gt;0,""))))&gt;1,0,1)</f>
        <v>1</v>
      </c>
    </row>
    <row r="244" spans="1:8" x14ac:dyDescent="0.25">
      <c r="A244" s="5">
        <v>0</v>
      </c>
      <c r="B244" s="4">
        <v>0</v>
      </c>
      <c r="C244" s="4">
        <v>0</v>
      </c>
      <c r="D244" s="4">
        <v>0</v>
      </c>
      <c r="E244" s="4">
        <v>0</v>
      </c>
      <c r="G244" s="9" cm="1">
        <f t="array" ref="G244">IF(ROWS(_xlfn.UNIQUE(TRANSPOSE(_xlfn._xlws.FILTER($A244:$E244,$A244:$E244&lt;&gt;0,""))))&gt;1,0,1)</f>
        <v>1</v>
      </c>
      <c r="H244" s="9" cm="1">
        <f t="array" ref="H244">IF(COUNTA(_xlfn.UNIQUE(TRANSPOSE(_xlfn._xlws.FILTER(A244:E244,A244:E244 &lt;&gt;0,""))))&gt;1,0,1)</f>
        <v>1</v>
      </c>
    </row>
    <row r="245" spans="1:8" x14ac:dyDescent="0.25">
      <c r="A245" s="5">
        <v>0</v>
      </c>
      <c r="B245" s="4">
        <v>0</v>
      </c>
      <c r="C245" s="4">
        <v>0</v>
      </c>
      <c r="D245" s="4">
        <v>0</v>
      </c>
      <c r="E245" s="4" t="s">
        <v>5</v>
      </c>
      <c r="G245" s="9" cm="1">
        <f t="array" ref="G245">IF(ROWS(_xlfn.UNIQUE(TRANSPOSE(_xlfn._xlws.FILTER($A245:$E245,$A245:$E245&lt;&gt;0,""))))&gt;1,0,1)</f>
        <v>1</v>
      </c>
      <c r="H245" s="9" cm="1">
        <f t="array" ref="H245">IF(COUNTA(_xlfn.UNIQUE(TRANSPOSE(_xlfn._xlws.FILTER(A245:E245,A245:E245 &lt;&gt;0,""))))&gt;1,0,1)</f>
        <v>1</v>
      </c>
    </row>
    <row r="246" spans="1:8" x14ac:dyDescent="0.25">
      <c r="A246" s="5">
        <v>0</v>
      </c>
      <c r="B246" s="4" t="s">
        <v>5</v>
      </c>
      <c r="C246" s="4">
        <v>0</v>
      </c>
      <c r="D246" s="4">
        <v>0</v>
      </c>
      <c r="E246" s="4">
        <v>0</v>
      </c>
      <c r="G246" s="9" cm="1">
        <f t="array" ref="G246">IF(ROWS(_xlfn.UNIQUE(TRANSPOSE(_xlfn._xlws.FILTER($A246:$E246,$A246:$E246&lt;&gt;0,""))))&gt;1,0,1)</f>
        <v>1</v>
      </c>
      <c r="H246" s="9" cm="1">
        <f t="array" ref="H246">IF(COUNTA(_xlfn.UNIQUE(TRANSPOSE(_xlfn._xlws.FILTER(A246:E246,A246:E246 &lt;&gt;0,""))))&gt;1,0,1)</f>
        <v>1</v>
      </c>
    </row>
    <row r="247" spans="1:8" x14ac:dyDescent="0.25">
      <c r="A247" s="5">
        <v>0</v>
      </c>
      <c r="B247" s="4">
        <v>0</v>
      </c>
      <c r="C247" s="4" t="s">
        <v>6</v>
      </c>
      <c r="D247" s="4">
        <v>0</v>
      </c>
      <c r="E247" s="4">
        <v>0</v>
      </c>
      <c r="G247" s="9" cm="1">
        <f t="array" ref="G247">IF(ROWS(_xlfn.UNIQUE(TRANSPOSE(_xlfn._xlws.FILTER($A247:$E247,$A247:$E247&lt;&gt;0,""))))&gt;1,0,1)</f>
        <v>1</v>
      </c>
      <c r="H247" s="9" cm="1">
        <f t="array" ref="H247">IF(COUNTA(_xlfn.UNIQUE(TRANSPOSE(_xlfn._xlws.FILTER(A247:E247,A247:E247 &lt;&gt;0,""))))&gt;1,0,1)</f>
        <v>1</v>
      </c>
    </row>
    <row r="248" spans="1:8" x14ac:dyDescent="0.25">
      <c r="A248" s="5">
        <v>0</v>
      </c>
      <c r="B248" s="4">
        <v>0</v>
      </c>
      <c r="C248" s="4">
        <v>0</v>
      </c>
      <c r="D248" s="4">
        <v>0</v>
      </c>
      <c r="E248" s="4" t="s">
        <v>6</v>
      </c>
      <c r="G248" s="9" cm="1">
        <f t="array" ref="G248">IF(ROWS(_xlfn.UNIQUE(TRANSPOSE(_xlfn._xlws.FILTER($A248:$E248,$A248:$E248&lt;&gt;0,""))))&gt;1,0,1)</f>
        <v>1</v>
      </c>
      <c r="H248" s="9" cm="1">
        <f t="array" ref="H248">IF(COUNTA(_xlfn.UNIQUE(TRANSPOSE(_xlfn._xlws.FILTER(A248:E248,A248:E248 &lt;&gt;0,""))))&gt;1,0,1)</f>
        <v>1</v>
      </c>
    </row>
    <row r="249" spans="1:8" x14ac:dyDescent="0.25">
      <c r="A249" s="5">
        <v>0</v>
      </c>
      <c r="B249" s="4">
        <v>0</v>
      </c>
      <c r="C249" s="4" t="s">
        <v>6</v>
      </c>
      <c r="D249" s="4">
        <v>0</v>
      </c>
      <c r="E249" s="4">
        <v>0</v>
      </c>
      <c r="G249" s="9" cm="1">
        <f t="array" ref="G249">IF(ROWS(_xlfn.UNIQUE(TRANSPOSE(_xlfn._xlws.FILTER($A249:$E249,$A249:$E249&lt;&gt;0,""))))&gt;1,0,1)</f>
        <v>1</v>
      </c>
      <c r="H249" s="9" cm="1">
        <f t="array" ref="H249">IF(COUNTA(_xlfn.UNIQUE(TRANSPOSE(_xlfn._xlws.FILTER(A249:E249,A249:E249 &lt;&gt;0,""))))&gt;1,0,1)</f>
        <v>1</v>
      </c>
    </row>
    <row r="250" spans="1:8" x14ac:dyDescent="0.25">
      <c r="A250" s="5">
        <v>0</v>
      </c>
      <c r="B250" s="4">
        <v>0</v>
      </c>
      <c r="C250" s="4" t="s">
        <v>6</v>
      </c>
      <c r="D250" s="4">
        <v>0</v>
      </c>
      <c r="E250" s="4">
        <v>0</v>
      </c>
      <c r="G250" s="9" cm="1">
        <f t="array" ref="G250">IF(ROWS(_xlfn.UNIQUE(TRANSPOSE(_xlfn._xlws.FILTER($A250:$E250,$A250:$E250&lt;&gt;0,""))))&gt;1,0,1)</f>
        <v>1</v>
      </c>
      <c r="H250" s="9" cm="1">
        <f t="array" ref="H250">IF(COUNTA(_xlfn.UNIQUE(TRANSPOSE(_xlfn._xlws.FILTER(A250:E250,A250:E250 &lt;&gt;0,""))))&gt;1,0,1)</f>
        <v>1</v>
      </c>
    </row>
    <row r="251" spans="1:8" x14ac:dyDescent="0.25">
      <c r="A251" s="5">
        <v>0</v>
      </c>
      <c r="B251" s="4">
        <v>0</v>
      </c>
      <c r="C251" s="4" t="s">
        <v>5</v>
      </c>
      <c r="D251" s="4">
        <v>0</v>
      </c>
      <c r="E251" s="4">
        <v>0</v>
      </c>
      <c r="G251" s="9" cm="1">
        <f t="array" ref="G251">IF(ROWS(_xlfn.UNIQUE(TRANSPOSE(_xlfn._xlws.FILTER($A251:$E251,$A251:$E251&lt;&gt;0,""))))&gt;1,0,1)</f>
        <v>1</v>
      </c>
      <c r="H251" s="9" cm="1">
        <f t="array" ref="H251">IF(COUNTA(_xlfn.UNIQUE(TRANSPOSE(_xlfn._xlws.FILTER(A251:E251,A251:E251 &lt;&gt;0,""))))&gt;1,0,1)</f>
        <v>1</v>
      </c>
    </row>
    <row r="252" spans="1:8" x14ac:dyDescent="0.25">
      <c r="A252" s="5">
        <v>0</v>
      </c>
      <c r="B252" s="4">
        <v>0</v>
      </c>
      <c r="C252" s="4">
        <v>0</v>
      </c>
      <c r="D252" s="4">
        <v>0</v>
      </c>
      <c r="E252" s="4" t="s">
        <v>5</v>
      </c>
      <c r="G252" s="9" cm="1">
        <f t="array" ref="G252">IF(ROWS(_xlfn.UNIQUE(TRANSPOSE(_xlfn._xlws.FILTER($A252:$E252,$A252:$E252&lt;&gt;0,""))))&gt;1,0,1)</f>
        <v>1</v>
      </c>
      <c r="H252" s="9" cm="1">
        <f t="array" ref="H252">IF(COUNTA(_xlfn.UNIQUE(TRANSPOSE(_xlfn._xlws.FILTER(A252:E252,A252:E252 &lt;&gt;0,""))))&gt;1,0,1)</f>
        <v>1</v>
      </c>
    </row>
    <row r="253" spans="1:8" x14ac:dyDescent="0.25">
      <c r="A253" s="5">
        <v>0</v>
      </c>
      <c r="B253" s="4" t="s">
        <v>5</v>
      </c>
      <c r="C253" s="4" t="s">
        <v>5</v>
      </c>
      <c r="D253" s="4">
        <v>0</v>
      </c>
      <c r="E253" s="4">
        <v>0</v>
      </c>
      <c r="G253" s="9" cm="1">
        <f t="array" ref="G253">IF(ROWS(_xlfn.UNIQUE(TRANSPOSE(_xlfn._xlws.FILTER($A253:$E253,$A253:$E253&lt;&gt;0,""))))&gt;1,0,1)</f>
        <v>1</v>
      </c>
      <c r="H253" s="9" cm="1">
        <f t="array" ref="H253">IF(COUNTA(_xlfn.UNIQUE(TRANSPOSE(_xlfn._xlws.FILTER(A253:E253,A253:E253 &lt;&gt;0,""))))&gt;1,0,1)</f>
        <v>1</v>
      </c>
    </row>
    <row r="254" spans="1:8" x14ac:dyDescent="0.25">
      <c r="A254" s="5">
        <v>0</v>
      </c>
      <c r="B254" s="4">
        <v>0</v>
      </c>
      <c r="C254" s="4" t="s">
        <v>6</v>
      </c>
      <c r="D254" s="4">
        <v>0</v>
      </c>
      <c r="E254" s="4">
        <v>0</v>
      </c>
      <c r="G254" s="9" cm="1">
        <f t="array" ref="G254">IF(ROWS(_xlfn.UNIQUE(TRANSPOSE(_xlfn._xlws.FILTER($A254:$E254,$A254:$E254&lt;&gt;0,""))))&gt;1,0,1)</f>
        <v>1</v>
      </c>
      <c r="H254" s="9" cm="1">
        <f t="array" ref="H254">IF(COUNTA(_xlfn.UNIQUE(TRANSPOSE(_xlfn._xlws.FILTER(A254:E254,A254:E254 &lt;&gt;0,""))))&gt;1,0,1)</f>
        <v>1</v>
      </c>
    </row>
    <row r="255" spans="1:8" x14ac:dyDescent="0.25">
      <c r="A255" s="5">
        <v>0</v>
      </c>
      <c r="B255" s="4">
        <v>0</v>
      </c>
      <c r="C255" s="4">
        <v>0</v>
      </c>
      <c r="D255" s="4">
        <v>0</v>
      </c>
      <c r="E255" s="4" t="s">
        <v>5</v>
      </c>
      <c r="G255" s="9" cm="1">
        <f t="array" ref="G255">IF(ROWS(_xlfn.UNIQUE(TRANSPOSE(_xlfn._xlws.FILTER($A255:$E255,$A255:$E255&lt;&gt;0,""))))&gt;1,0,1)</f>
        <v>1</v>
      </c>
      <c r="H255" s="9" cm="1">
        <f t="array" ref="H255">IF(COUNTA(_xlfn.UNIQUE(TRANSPOSE(_xlfn._xlws.FILTER(A255:E255,A255:E255 &lt;&gt;0,""))))&gt;1,0,1)</f>
        <v>1</v>
      </c>
    </row>
    <row r="256" spans="1:8" x14ac:dyDescent="0.25">
      <c r="A256" s="5">
        <v>0</v>
      </c>
      <c r="B256" s="4">
        <v>0</v>
      </c>
      <c r="C256" s="4">
        <v>0</v>
      </c>
      <c r="D256" s="4" t="s">
        <v>5</v>
      </c>
      <c r="E256" s="4">
        <v>0</v>
      </c>
      <c r="G256" s="9" cm="1">
        <f t="array" ref="G256">IF(ROWS(_xlfn.UNIQUE(TRANSPOSE(_xlfn._xlws.FILTER($A256:$E256,$A256:$E256&lt;&gt;0,""))))&gt;1,0,1)</f>
        <v>1</v>
      </c>
      <c r="H256" s="9" cm="1">
        <f t="array" ref="H256">IF(COUNTA(_xlfn.UNIQUE(TRANSPOSE(_xlfn._xlws.FILTER(A256:E256,A256:E256 &lt;&gt;0,""))))&gt;1,0,1)</f>
        <v>1</v>
      </c>
    </row>
    <row r="257" spans="1:8" x14ac:dyDescent="0.25">
      <c r="A257" s="5">
        <v>0</v>
      </c>
      <c r="B257" s="4" t="s">
        <v>5</v>
      </c>
      <c r="C257" s="4">
        <v>0</v>
      </c>
      <c r="D257" s="4">
        <v>0</v>
      </c>
      <c r="E257" s="4">
        <v>0</v>
      </c>
      <c r="G257" s="9" cm="1">
        <f t="array" ref="G257">IF(ROWS(_xlfn.UNIQUE(TRANSPOSE(_xlfn._xlws.FILTER($A257:$E257,$A257:$E257&lt;&gt;0,""))))&gt;1,0,1)</f>
        <v>1</v>
      </c>
      <c r="H257" s="9" cm="1">
        <f t="array" ref="H257">IF(COUNTA(_xlfn.UNIQUE(TRANSPOSE(_xlfn._xlws.FILTER(A257:E257,A257:E257 &lt;&gt;0,""))))&gt;1,0,1)</f>
        <v>1</v>
      </c>
    </row>
    <row r="258" spans="1:8" x14ac:dyDescent="0.25">
      <c r="A258" s="5">
        <v>0</v>
      </c>
      <c r="B258" s="4" t="s">
        <v>5</v>
      </c>
      <c r="C258" s="4">
        <v>0</v>
      </c>
      <c r="D258" s="4">
        <v>0</v>
      </c>
      <c r="E258" s="4">
        <v>0</v>
      </c>
      <c r="G258" s="9" cm="1">
        <f t="array" ref="G258">IF(ROWS(_xlfn.UNIQUE(TRANSPOSE(_xlfn._xlws.FILTER($A258:$E258,$A258:$E258&lt;&gt;0,""))))&gt;1,0,1)</f>
        <v>1</v>
      </c>
      <c r="H258" s="9" cm="1">
        <f t="array" ref="H258">IF(COUNTA(_xlfn.UNIQUE(TRANSPOSE(_xlfn._xlws.FILTER(A258:E258,A258:E258 &lt;&gt;0,""))))&gt;1,0,1)</f>
        <v>1</v>
      </c>
    </row>
    <row r="259" spans="1:8" x14ac:dyDescent="0.25">
      <c r="A259" s="5">
        <v>0</v>
      </c>
      <c r="B259" s="4" t="s">
        <v>5</v>
      </c>
      <c r="C259" s="4">
        <v>0</v>
      </c>
      <c r="D259" s="4">
        <v>0</v>
      </c>
      <c r="E259" s="4">
        <v>0</v>
      </c>
      <c r="G259" s="9" cm="1">
        <f t="array" ref="G259">IF(ROWS(_xlfn.UNIQUE(TRANSPOSE(_xlfn._xlws.FILTER($A259:$E259,$A259:$E259&lt;&gt;0,""))))&gt;1,0,1)</f>
        <v>1</v>
      </c>
      <c r="H259" s="9" cm="1">
        <f t="array" ref="H259">IF(COUNTA(_xlfn.UNIQUE(TRANSPOSE(_xlfn._xlws.FILTER(A259:E259,A259:E259 &lt;&gt;0,""))))&gt;1,0,1)</f>
        <v>1</v>
      </c>
    </row>
    <row r="260" spans="1:8" x14ac:dyDescent="0.25">
      <c r="A260" s="5">
        <v>0</v>
      </c>
      <c r="B260" s="4" t="s">
        <v>5</v>
      </c>
      <c r="C260" s="4">
        <v>0</v>
      </c>
      <c r="D260" s="4">
        <v>0</v>
      </c>
      <c r="E260" s="4">
        <v>0</v>
      </c>
      <c r="G260" s="9" cm="1">
        <f t="array" ref="G260">IF(ROWS(_xlfn.UNIQUE(TRANSPOSE(_xlfn._xlws.FILTER($A260:$E260,$A260:$E260&lt;&gt;0,""))))&gt;1,0,1)</f>
        <v>1</v>
      </c>
      <c r="H260" s="9" cm="1">
        <f t="array" ref="H260">IF(COUNTA(_xlfn.UNIQUE(TRANSPOSE(_xlfn._xlws.FILTER(A260:E260,A260:E260 &lt;&gt;0,""))))&gt;1,0,1)</f>
        <v>1</v>
      </c>
    </row>
    <row r="261" spans="1:8" x14ac:dyDescent="0.25">
      <c r="A261" s="5">
        <v>0</v>
      </c>
      <c r="B261" s="4" t="s">
        <v>5</v>
      </c>
      <c r="C261" s="4">
        <v>0</v>
      </c>
      <c r="D261" s="4">
        <v>0</v>
      </c>
      <c r="E261" s="4">
        <v>0</v>
      </c>
      <c r="G261" s="9" cm="1">
        <f t="array" ref="G261">IF(ROWS(_xlfn.UNIQUE(TRANSPOSE(_xlfn._xlws.FILTER($A261:$E261,$A261:$E261&lt;&gt;0,""))))&gt;1,0,1)</f>
        <v>1</v>
      </c>
      <c r="H261" s="9" cm="1">
        <f t="array" ref="H261">IF(COUNTA(_xlfn.UNIQUE(TRANSPOSE(_xlfn._xlws.FILTER(A261:E261,A261:E261 &lt;&gt;0,""))))&gt;1,0,1)</f>
        <v>1</v>
      </c>
    </row>
    <row r="262" spans="1:8" x14ac:dyDescent="0.25">
      <c r="A262" s="5" t="s">
        <v>6</v>
      </c>
      <c r="B262" s="4">
        <v>0</v>
      </c>
      <c r="C262" s="4">
        <v>0</v>
      </c>
      <c r="D262" s="4">
        <v>0</v>
      </c>
      <c r="E262" s="4">
        <v>0</v>
      </c>
      <c r="G262" s="9" cm="1">
        <f t="array" ref="G262">IF(ROWS(_xlfn.UNIQUE(TRANSPOSE(_xlfn._xlws.FILTER($A262:$E262,$A262:$E262&lt;&gt;0,""))))&gt;1,0,1)</f>
        <v>1</v>
      </c>
      <c r="H262" s="9" cm="1">
        <f t="array" ref="H262">IF(COUNTA(_xlfn.UNIQUE(TRANSPOSE(_xlfn._xlws.FILTER(A262:E262,A262:E262 &lt;&gt;0,""))))&gt;1,0,1)</f>
        <v>1</v>
      </c>
    </row>
    <row r="263" spans="1:8" x14ac:dyDescent="0.25">
      <c r="A263" s="5">
        <v>0</v>
      </c>
      <c r="B263" s="4">
        <v>0</v>
      </c>
      <c r="C263" s="4">
        <v>0</v>
      </c>
      <c r="D263" s="4" t="s">
        <v>6</v>
      </c>
      <c r="E263" s="4">
        <v>0</v>
      </c>
      <c r="G263" s="9" cm="1">
        <f t="array" ref="G263">IF(ROWS(_xlfn.UNIQUE(TRANSPOSE(_xlfn._xlws.FILTER($A263:$E263,$A263:$E263&lt;&gt;0,""))))&gt;1,0,1)</f>
        <v>1</v>
      </c>
      <c r="H263" s="9" cm="1">
        <f t="array" ref="H263">IF(COUNTA(_xlfn.UNIQUE(TRANSPOSE(_xlfn._xlws.FILTER(A263:E263,A263:E263 &lt;&gt;0,""))))&gt;1,0,1)</f>
        <v>1</v>
      </c>
    </row>
    <row r="264" spans="1:8" x14ac:dyDescent="0.25">
      <c r="A264" s="5">
        <v>0</v>
      </c>
      <c r="B264" s="4" t="s">
        <v>5</v>
      </c>
      <c r="C264" s="4">
        <v>0</v>
      </c>
      <c r="D264" s="4" t="s">
        <v>6</v>
      </c>
      <c r="E264" s="4">
        <v>0</v>
      </c>
      <c r="G264" s="9" cm="1">
        <f t="array" ref="G264">IF(ROWS(_xlfn.UNIQUE(TRANSPOSE(_xlfn._xlws.FILTER($A264:$E264,$A264:$E264&lt;&gt;0,""))))&gt;1,0,1)</f>
        <v>0</v>
      </c>
      <c r="H264" s="9" cm="1">
        <f t="array" ref="H264">IF(COUNTA(_xlfn.UNIQUE(TRANSPOSE(_xlfn._xlws.FILTER(A264:E264,A264:E264 &lt;&gt;0,""))))&gt;1,0,1)</f>
        <v>0</v>
      </c>
    </row>
    <row r="265" spans="1:8" x14ac:dyDescent="0.25">
      <c r="A265" s="5">
        <v>0</v>
      </c>
      <c r="B265" s="4">
        <v>0</v>
      </c>
      <c r="C265" s="4">
        <v>0</v>
      </c>
      <c r="D265" s="4">
        <v>0</v>
      </c>
      <c r="E265" s="4">
        <v>0</v>
      </c>
      <c r="G265" s="9" cm="1">
        <f t="array" ref="G265">IF(ROWS(_xlfn.UNIQUE(TRANSPOSE(_xlfn._xlws.FILTER($A265:$E265,$A265:$E265&lt;&gt;0,""))))&gt;1,0,1)</f>
        <v>1</v>
      </c>
      <c r="H265" s="9" cm="1">
        <f t="array" ref="H265">IF(COUNTA(_xlfn.UNIQUE(TRANSPOSE(_xlfn._xlws.FILTER(A265:E265,A265:E265 &lt;&gt;0,""))))&gt;1,0,1)</f>
        <v>1</v>
      </c>
    </row>
    <row r="266" spans="1:8" x14ac:dyDescent="0.25">
      <c r="A266" s="5">
        <v>0</v>
      </c>
      <c r="B266" s="4">
        <v>0</v>
      </c>
      <c r="C266" s="4">
        <v>0</v>
      </c>
      <c r="D266" s="4">
        <v>0</v>
      </c>
      <c r="E266" s="4" t="s">
        <v>5</v>
      </c>
      <c r="G266" s="9" cm="1">
        <f t="array" ref="G266">IF(ROWS(_xlfn.UNIQUE(TRANSPOSE(_xlfn._xlws.FILTER($A266:$E266,$A266:$E266&lt;&gt;0,""))))&gt;1,0,1)</f>
        <v>1</v>
      </c>
      <c r="H266" s="9" cm="1">
        <f t="array" ref="H266">IF(COUNTA(_xlfn.UNIQUE(TRANSPOSE(_xlfn._xlws.FILTER(A266:E266,A266:E266 &lt;&gt;0,""))))&gt;1,0,1)</f>
        <v>1</v>
      </c>
    </row>
    <row r="267" spans="1:8" x14ac:dyDescent="0.25">
      <c r="A267" s="5">
        <v>0</v>
      </c>
      <c r="B267" s="4" t="s">
        <v>5</v>
      </c>
      <c r="C267" s="4">
        <v>0</v>
      </c>
      <c r="D267" s="4">
        <v>0</v>
      </c>
      <c r="E267" s="4">
        <v>0</v>
      </c>
      <c r="G267" s="9" cm="1">
        <f t="array" ref="G267">IF(ROWS(_xlfn.UNIQUE(TRANSPOSE(_xlfn._xlws.FILTER($A267:$E267,$A267:$E267&lt;&gt;0,""))))&gt;1,0,1)</f>
        <v>1</v>
      </c>
      <c r="H267" s="9" cm="1">
        <f t="array" ref="H267">IF(COUNTA(_xlfn.UNIQUE(TRANSPOSE(_xlfn._xlws.FILTER(A267:E267,A267:E267 &lt;&gt;0,""))))&gt;1,0,1)</f>
        <v>1</v>
      </c>
    </row>
    <row r="268" spans="1:8" x14ac:dyDescent="0.25">
      <c r="A268" s="5">
        <v>0</v>
      </c>
      <c r="B268" s="4">
        <v>0</v>
      </c>
      <c r="C268" s="4" t="s">
        <v>5</v>
      </c>
      <c r="D268" s="4">
        <v>0</v>
      </c>
      <c r="E268" s="4">
        <v>0</v>
      </c>
      <c r="G268" s="9" cm="1">
        <f t="array" ref="G268">IF(ROWS(_xlfn.UNIQUE(TRANSPOSE(_xlfn._xlws.FILTER($A268:$E268,$A268:$E268&lt;&gt;0,""))))&gt;1,0,1)</f>
        <v>1</v>
      </c>
      <c r="H268" s="9" cm="1">
        <f t="array" ref="H268">IF(COUNTA(_xlfn.UNIQUE(TRANSPOSE(_xlfn._xlws.FILTER(A268:E268,A268:E268 &lt;&gt;0,""))))&gt;1,0,1)</f>
        <v>1</v>
      </c>
    </row>
    <row r="269" spans="1:8" x14ac:dyDescent="0.25">
      <c r="A269" s="5">
        <v>0</v>
      </c>
      <c r="B269" s="4" t="s">
        <v>5</v>
      </c>
      <c r="C269" s="4">
        <v>0</v>
      </c>
      <c r="D269" s="4">
        <v>0</v>
      </c>
      <c r="E269" s="4">
        <v>0</v>
      </c>
      <c r="G269" s="9" cm="1">
        <f t="array" ref="G269">IF(ROWS(_xlfn.UNIQUE(TRANSPOSE(_xlfn._xlws.FILTER($A269:$E269,$A269:$E269&lt;&gt;0,""))))&gt;1,0,1)</f>
        <v>1</v>
      </c>
      <c r="H269" s="9" cm="1">
        <f t="array" ref="H269">IF(COUNTA(_xlfn.UNIQUE(TRANSPOSE(_xlfn._xlws.FILTER(A269:E269,A269:E269 &lt;&gt;0,""))))&gt;1,0,1)</f>
        <v>1</v>
      </c>
    </row>
    <row r="270" spans="1:8" x14ac:dyDescent="0.25">
      <c r="A270" s="5">
        <v>0</v>
      </c>
      <c r="B270" s="4">
        <v>0</v>
      </c>
      <c r="C270" s="4" t="s">
        <v>5</v>
      </c>
      <c r="D270" s="4">
        <v>0</v>
      </c>
      <c r="E270" s="4">
        <v>0</v>
      </c>
      <c r="G270" s="9" cm="1">
        <f t="array" ref="G270">IF(ROWS(_xlfn.UNIQUE(TRANSPOSE(_xlfn._xlws.FILTER($A270:$E270,$A270:$E270&lt;&gt;0,""))))&gt;1,0,1)</f>
        <v>1</v>
      </c>
      <c r="H270" s="9" cm="1">
        <f t="array" ref="H270">IF(COUNTA(_xlfn.UNIQUE(TRANSPOSE(_xlfn._xlws.FILTER(A270:E270,A270:E270 &lt;&gt;0,""))))&gt;1,0,1)</f>
        <v>1</v>
      </c>
    </row>
    <row r="271" spans="1:8" x14ac:dyDescent="0.25">
      <c r="A271" s="5">
        <v>0</v>
      </c>
      <c r="B271" s="4">
        <v>0</v>
      </c>
      <c r="C271" s="4">
        <v>0</v>
      </c>
      <c r="D271" s="4" t="s">
        <v>6</v>
      </c>
      <c r="E271" s="4" t="s">
        <v>5</v>
      </c>
      <c r="G271" s="9" cm="1">
        <f t="array" ref="G271">IF(ROWS(_xlfn.UNIQUE(TRANSPOSE(_xlfn._xlws.FILTER($A271:$E271,$A271:$E271&lt;&gt;0,""))))&gt;1,0,1)</f>
        <v>0</v>
      </c>
      <c r="H271" s="9" cm="1">
        <f t="array" ref="H271">IF(COUNTA(_xlfn.UNIQUE(TRANSPOSE(_xlfn._xlws.FILTER(A271:E271,A271:E271 &lt;&gt;0,""))))&gt;1,0,1)</f>
        <v>0</v>
      </c>
    </row>
    <row r="272" spans="1:8" x14ac:dyDescent="0.25">
      <c r="A272" s="5" t="s">
        <v>5</v>
      </c>
      <c r="B272" s="4">
        <v>0</v>
      </c>
      <c r="C272" s="4">
        <v>0</v>
      </c>
      <c r="D272" s="4">
        <v>0</v>
      </c>
      <c r="E272" s="4">
        <v>0</v>
      </c>
      <c r="G272" s="9" cm="1">
        <f t="array" ref="G272">IF(ROWS(_xlfn.UNIQUE(TRANSPOSE(_xlfn._xlws.FILTER($A272:$E272,$A272:$E272&lt;&gt;0,""))))&gt;1,0,1)</f>
        <v>1</v>
      </c>
      <c r="H272" s="9" cm="1">
        <f t="array" ref="H272">IF(COUNTA(_xlfn.UNIQUE(TRANSPOSE(_xlfn._xlws.FILTER(A272:E272,A272:E272 &lt;&gt;0,""))))&gt;1,0,1)</f>
        <v>1</v>
      </c>
    </row>
    <row r="273" spans="1:8" x14ac:dyDescent="0.25">
      <c r="A273" s="5">
        <v>0</v>
      </c>
      <c r="B273" s="4">
        <v>0</v>
      </c>
      <c r="C273" s="4">
        <v>0</v>
      </c>
      <c r="D273" s="4">
        <v>0</v>
      </c>
      <c r="E273" s="4" t="s">
        <v>5</v>
      </c>
      <c r="G273" s="9" cm="1">
        <f t="array" ref="G273">IF(ROWS(_xlfn.UNIQUE(TRANSPOSE(_xlfn._xlws.FILTER($A273:$E273,$A273:$E273&lt;&gt;0,""))))&gt;1,0,1)</f>
        <v>1</v>
      </c>
      <c r="H273" s="9" cm="1">
        <f t="array" ref="H273">IF(COUNTA(_xlfn.UNIQUE(TRANSPOSE(_xlfn._xlws.FILTER(A273:E273,A273:E273 &lt;&gt;0,""))))&gt;1,0,1)</f>
        <v>1</v>
      </c>
    </row>
    <row r="274" spans="1:8" x14ac:dyDescent="0.25">
      <c r="A274" s="5">
        <v>0</v>
      </c>
      <c r="B274" s="4">
        <v>0</v>
      </c>
      <c r="C274" s="4">
        <v>0</v>
      </c>
      <c r="D274" s="4">
        <v>0</v>
      </c>
      <c r="E274" s="4" t="s">
        <v>5</v>
      </c>
      <c r="G274" s="9" cm="1">
        <f t="array" ref="G274">IF(ROWS(_xlfn.UNIQUE(TRANSPOSE(_xlfn._xlws.FILTER($A274:$E274,$A274:$E274&lt;&gt;0,""))))&gt;1,0,1)</f>
        <v>1</v>
      </c>
      <c r="H274" s="9" cm="1">
        <f t="array" ref="H274">IF(COUNTA(_xlfn.UNIQUE(TRANSPOSE(_xlfn._xlws.FILTER(A274:E274,A274:E274 &lt;&gt;0,""))))&gt;1,0,1)</f>
        <v>1</v>
      </c>
    </row>
    <row r="275" spans="1:8" x14ac:dyDescent="0.25">
      <c r="A275" s="5">
        <v>0</v>
      </c>
      <c r="B275" s="4">
        <v>0</v>
      </c>
      <c r="C275" s="4">
        <v>0</v>
      </c>
      <c r="D275" s="4">
        <v>0</v>
      </c>
      <c r="E275" s="4">
        <v>0</v>
      </c>
      <c r="G275" s="9" cm="1">
        <f t="array" ref="G275">IF(ROWS(_xlfn.UNIQUE(TRANSPOSE(_xlfn._xlws.FILTER($A275:$E275,$A275:$E275&lt;&gt;0,""))))&gt;1,0,1)</f>
        <v>1</v>
      </c>
      <c r="H275" s="9" cm="1">
        <f t="array" ref="H275">IF(COUNTA(_xlfn.UNIQUE(TRANSPOSE(_xlfn._xlws.FILTER(A275:E275,A275:E275 &lt;&gt;0,""))))&gt;1,0,1)</f>
        <v>1</v>
      </c>
    </row>
    <row r="276" spans="1:8" x14ac:dyDescent="0.25">
      <c r="A276" s="5">
        <v>0</v>
      </c>
      <c r="B276" s="4">
        <v>0</v>
      </c>
      <c r="C276" s="4" t="s">
        <v>5</v>
      </c>
      <c r="D276" s="4">
        <v>0</v>
      </c>
      <c r="E276" s="4">
        <v>0</v>
      </c>
      <c r="G276" s="9" cm="1">
        <f t="array" ref="G276">IF(ROWS(_xlfn.UNIQUE(TRANSPOSE(_xlfn._xlws.FILTER($A276:$E276,$A276:$E276&lt;&gt;0,""))))&gt;1,0,1)</f>
        <v>1</v>
      </c>
      <c r="H276" s="9" cm="1">
        <f t="array" ref="H276">IF(COUNTA(_xlfn.UNIQUE(TRANSPOSE(_xlfn._xlws.FILTER(A276:E276,A276:E276 &lt;&gt;0,""))))&gt;1,0,1)</f>
        <v>1</v>
      </c>
    </row>
    <row r="277" spans="1:8" x14ac:dyDescent="0.25">
      <c r="A277" s="5">
        <v>0</v>
      </c>
      <c r="B277" s="4" t="s">
        <v>5</v>
      </c>
      <c r="C277" s="4">
        <v>0</v>
      </c>
      <c r="D277" s="4">
        <v>0</v>
      </c>
      <c r="E277" s="4">
        <v>0</v>
      </c>
      <c r="G277" s="9" cm="1">
        <f t="array" ref="G277">IF(ROWS(_xlfn.UNIQUE(TRANSPOSE(_xlfn._xlws.FILTER($A277:$E277,$A277:$E277&lt;&gt;0,""))))&gt;1,0,1)</f>
        <v>1</v>
      </c>
      <c r="H277" s="9" cm="1">
        <f t="array" ref="H277">IF(COUNTA(_xlfn.UNIQUE(TRANSPOSE(_xlfn._xlws.FILTER(A277:E277,A277:E277 &lt;&gt;0,""))))&gt;1,0,1)</f>
        <v>1</v>
      </c>
    </row>
    <row r="278" spans="1:8" x14ac:dyDescent="0.25">
      <c r="A278" s="5">
        <v>0</v>
      </c>
      <c r="B278" s="4">
        <v>0</v>
      </c>
      <c r="C278" s="4">
        <v>0</v>
      </c>
      <c r="D278" s="4" t="s">
        <v>5</v>
      </c>
      <c r="E278" s="4">
        <v>0</v>
      </c>
      <c r="G278" s="9" cm="1">
        <f t="array" ref="G278">IF(ROWS(_xlfn.UNIQUE(TRANSPOSE(_xlfn._xlws.FILTER($A278:$E278,$A278:$E278&lt;&gt;0,""))))&gt;1,0,1)</f>
        <v>1</v>
      </c>
      <c r="H278" s="9" cm="1">
        <f t="array" ref="H278">IF(COUNTA(_xlfn.UNIQUE(TRANSPOSE(_xlfn._xlws.FILTER(A278:E278,A278:E278 &lt;&gt;0,""))))&gt;1,0,1)</f>
        <v>1</v>
      </c>
    </row>
    <row r="279" spans="1:8" x14ac:dyDescent="0.25">
      <c r="A279" s="5">
        <v>0</v>
      </c>
      <c r="B279" s="4" t="s">
        <v>5</v>
      </c>
      <c r="C279" s="4">
        <v>0</v>
      </c>
      <c r="D279" s="4">
        <v>0</v>
      </c>
      <c r="E279" s="4">
        <v>0</v>
      </c>
      <c r="G279" s="9" cm="1">
        <f t="array" ref="G279">IF(ROWS(_xlfn.UNIQUE(TRANSPOSE(_xlfn._xlws.FILTER($A279:$E279,$A279:$E279&lt;&gt;0,""))))&gt;1,0,1)</f>
        <v>1</v>
      </c>
      <c r="H279" s="9" cm="1">
        <f t="array" ref="H279">IF(COUNTA(_xlfn.UNIQUE(TRANSPOSE(_xlfn._xlws.FILTER(A279:E279,A279:E279 &lt;&gt;0,""))))&gt;1,0,1)</f>
        <v>1</v>
      </c>
    </row>
    <row r="280" spans="1:8" x14ac:dyDescent="0.25">
      <c r="A280" s="5">
        <v>0</v>
      </c>
      <c r="B280" s="4">
        <v>0</v>
      </c>
      <c r="C280" s="4">
        <v>0</v>
      </c>
      <c r="D280" s="4">
        <v>0</v>
      </c>
      <c r="E280" s="4">
        <v>0</v>
      </c>
      <c r="G280" s="9" cm="1">
        <f t="array" ref="G280">IF(ROWS(_xlfn.UNIQUE(TRANSPOSE(_xlfn._xlws.FILTER($A280:$E280,$A280:$E280&lt;&gt;0,""))))&gt;1,0,1)</f>
        <v>1</v>
      </c>
      <c r="H280" s="9" cm="1">
        <f t="array" ref="H280">IF(COUNTA(_xlfn.UNIQUE(TRANSPOSE(_xlfn._xlws.FILTER(A280:E280,A280:E280 &lt;&gt;0,""))))&gt;1,0,1)</f>
        <v>1</v>
      </c>
    </row>
    <row r="281" spans="1:8" x14ac:dyDescent="0.25">
      <c r="A281" s="5">
        <v>0</v>
      </c>
      <c r="B281" s="4">
        <v>0</v>
      </c>
      <c r="C281" s="4">
        <v>0</v>
      </c>
      <c r="D281" s="4">
        <v>0</v>
      </c>
      <c r="E281" s="4" t="s">
        <v>5</v>
      </c>
      <c r="G281" s="9" cm="1">
        <f t="array" ref="G281">IF(ROWS(_xlfn.UNIQUE(TRANSPOSE(_xlfn._xlws.FILTER($A281:$E281,$A281:$E281&lt;&gt;0,""))))&gt;1,0,1)</f>
        <v>1</v>
      </c>
      <c r="H281" s="9" cm="1">
        <f t="array" ref="H281">IF(COUNTA(_xlfn.UNIQUE(TRANSPOSE(_xlfn._xlws.FILTER(A281:E281,A281:E281 &lt;&gt;0,""))))&gt;1,0,1)</f>
        <v>1</v>
      </c>
    </row>
    <row r="282" spans="1:8" x14ac:dyDescent="0.25">
      <c r="A282" s="5">
        <v>0</v>
      </c>
      <c r="B282" s="4" t="s">
        <v>5</v>
      </c>
      <c r="C282" s="4">
        <v>0</v>
      </c>
      <c r="D282" s="4">
        <v>0</v>
      </c>
      <c r="E282" s="4">
        <v>0</v>
      </c>
      <c r="G282" s="9" cm="1">
        <f t="array" ref="G282">IF(ROWS(_xlfn.UNIQUE(TRANSPOSE(_xlfn._xlws.FILTER($A282:$E282,$A282:$E282&lt;&gt;0,""))))&gt;1,0,1)</f>
        <v>1</v>
      </c>
      <c r="H282" s="9" cm="1">
        <f t="array" ref="H282">IF(COUNTA(_xlfn.UNIQUE(TRANSPOSE(_xlfn._xlws.FILTER(A282:E282,A282:E282 &lt;&gt;0,""))))&gt;1,0,1)</f>
        <v>1</v>
      </c>
    </row>
    <row r="283" spans="1:8" x14ac:dyDescent="0.25">
      <c r="A283" s="5">
        <v>0</v>
      </c>
      <c r="B283" s="4">
        <v>0</v>
      </c>
      <c r="C283" s="4">
        <v>0</v>
      </c>
      <c r="D283" s="4" t="s">
        <v>6</v>
      </c>
      <c r="E283" s="4">
        <v>0</v>
      </c>
      <c r="G283" s="9" cm="1">
        <f t="array" ref="G283">IF(ROWS(_xlfn.UNIQUE(TRANSPOSE(_xlfn._xlws.FILTER($A283:$E283,$A283:$E283&lt;&gt;0,""))))&gt;1,0,1)</f>
        <v>1</v>
      </c>
      <c r="H283" s="9" cm="1">
        <f t="array" ref="H283">IF(COUNTA(_xlfn.UNIQUE(TRANSPOSE(_xlfn._xlws.FILTER(A283:E283,A283:E283 &lt;&gt;0,""))))&gt;1,0,1)</f>
        <v>1</v>
      </c>
    </row>
    <row r="284" spans="1:8" x14ac:dyDescent="0.25">
      <c r="A284" s="5" t="s">
        <v>6</v>
      </c>
      <c r="B284" s="4">
        <v>0</v>
      </c>
      <c r="C284" s="4">
        <v>0</v>
      </c>
      <c r="D284" s="4">
        <v>0</v>
      </c>
      <c r="E284" s="4">
        <v>0</v>
      </c>
      <c r="G284" s="9" cm="1">
        <f t="array" ref="G284">IF(ROWS(_xlfn.UNIQUE(TRANSPOSE(_xlfn._xlws.FILTER($A284:$E284,$A284:$E284&lt;&gt;0,""))))&gt;1,0,1)</f>
        <v>1</v>
      </c>
      <c r="H284" s="9" cm="1">
        <f t="array" ref="H284">IF(COUNTA(_xlfn.UNIQUE(TRANSPOSE(_xlfn._xlws.FILTER(A284:E284,A284:E284 &lt;&gt;0,""))))&gt;1,0,1)</f>
        <v>1</v>
      </c>
    </row>
    <row r="285" spans="1:8" x14ac:dyDescent="0.25">
      <c r="A285" s="5" t="s">
        <v>5</v>
      </c>
      <c r="B285" s="4">
        <v>0</v>
      </c>
      <c r="C285" s="4">
        <v>0</v>
      </c>
      <c r="D285" s="4">
        <v>0</v>
      </c>
      <c r="E285" s="4">
        <v>0</v>
      </c>
      <c r="G285" s="9" cm="1">
        <f t="array" ref="G285">IF(ROWS(_xlfn.UNIQUE(TRANSPOSE(_xlfn._xlws.FILTER($A285:$E285,$A285:$E285&lt;&gt;0,""))))&gt;1,0,1)</f>
        <v>1</v>
      </c>
      <c r="H285" s="9" cm="1">
        <f t="array" ref="H285">IF(COUNTA(_xlfn.UNIQUE(TRANSPOSE(_xlfn._xlws.FILTER(A285:E285,A285:E285 &lt;&gt;0,""))))&gt;1,0,1)</f>
        <v>1</v>
      </c>
    </row>
    <row r="286" spans="1:8" x14ac:dyDescent="0.25">
      <c r="A286" s="5">
        <v>0</v>
      </c>
      <c r="B286" s="4">
        <v>0</v>
      </c>
      <c r="C286" s="4">
        <v>0</v>
      </c>
      <c r="D286" s="4">
        <v>0</v>
      </c>
      <c r="E286" s="4" t="s">
        <v>5</v>
      </c>
      <c r="G286" s="9" cm="1">
        <f t="array" ref="G286">IF(ROWS(_xlfn.UNIQUE(TRANSPOSE(_xlfn._xlws.FILTER($A286:$E286,$A286:$E286&lt;&gt;0,""))))&gt;1,0,1)</f>
        <v>1</v>
      </c>
      <c r="H286" s="9" cm="1">
        <f t="array" ref="H286">IF(COUNTA(_xlfn.UNIQUE(TRANSPOSE(_xlfn._xlws.FILTER(A286:E286,A286:E286 &lt;&gt;0,""))))&gt;1,0,1)</f>
        <v>1</v>
      </c>
    </row>
    <row r="287" spans="1:8" x14ac:dyDescent="0.25">
      <c r="A287" s="5">
        <v>0</v>
      </c>
      <c r="B287" s="4">
        <v>0</v>
      </c>
      <c r="C287" s="4">
        <v>0</v>
      </c>
      <c r="D287" s="4">
        <v>0</v>
      </c>
      <c r="E287" s="4" t="s">
        <v>5</v>
      </c>
      <c r="G287" s="9" cm="1">
        <f t="array" ref="G287">IF(ROWS(_xlfn.UNIQUE(TRANSPOSE(_xlfn._xlws.FILTER($A287:$E287,$A287:$E287&lt;&gt;0,""))))&gt;1,0,1)</f>
        <v>1</v>
      </c>
      <c r="H287" s="9" cm="1">
        <f t="array" ref="H287">IF(COUNTA(_xlfn.UNIQUE(TRANSPOSE(_xlfn._xlws.FILTER(A287:E287,A287:E287 &lt;&gt;0,""))))&gt;1,0,1)</f>
        <v>1</v>
      </c>
    </row>
    <row r="288" spans="1:8" x14ac:dyDescent="0.25">
      <c r="A288" s="5">
        <v>0</v>
      </c>
      <c r="B288" s="4">
        <v>0</v>
      </c>
      <c r="C288" s="4">
        <v>0</v>
      </c>
      <c r="D288" s="4">
        <v>0</v>
      </c>
      <c r="E288" s="4" t="s">
        <v>5</v>
      </c>
      <c r="G288" s="9" cm="1">
        <f t="array" ref="G288">IF(ROWS(_xlfn.UNIQUE(TRANSPOSE(_xlfn._xlws.FILTER($A288:$E288,$A288:$E288&lt;&gt;0,""))))&gt;1,0,1)</f>
        <v>1</v>
      </c>
      <c r="H288" s="9" cm="1">
        <f t="array" ref="H288">IF(COUNTA(_xlfn.UNIQUE(TRANSPOSE(_xlfn._xlws.FILTER(A288:E288,A288:E288 &lt;&gt;0,""))))&gt;1,0,1)</f>
        <v>1</v>
      </c>
    </row>
    <row r="289" spans="1:8" x14ac:dyDescent="0.25">
      <c r="A289" s="5">
        <v>0</v>
      </c>
      <c r="B289" s="4" t="s">
        <v>6</v>
      </c>
      <c r="C289" s="4" t="s">
        <v>5</v>
      </c>
      <c r="D289" s="4">
        <v>0</v>
      </c>
      <c r="E289" s="4" t="s">
        <v>5</v>
      </c>
      <c r="G289" s="9" cm="1">
        <f t="array" ref="G289">IF(ROWS(_xlfn.UNIQUE(TRANSPOSE(_xlfn._xlws.FILTER($A289:$E289,$A289:$E289&lt;&gt;0,""))))&gt;1,0,1)</f>
        <v>0</v>
      </c>
      <c r="H289" s="9" cm="1">
        <f t="array" ref="H289">IF(COUNTA(_xlfn.UNIQUE(TRANSPOSE(_xlfn._xlws.FILTER(A289:E289,A289:E289 &lt;&gt;0,""))))&gt;1,0,1)</f>
        <v>0</v>
      </c>
    </row>
    <row r="290" spans="1:8" x14ac:dyDescent="0.25">
      <c r="A290" s="5">
        <v>0</v>
      </c>
      <c r="B290" s="4">
        <v>0</v>
      </c>
      <c r="C290" s="4" t="s">
        <v>6</v>
      </c>
      <c r="D290" s="4">
        <v>0</v>
      </c>
      <c r="E290" s="4">
        <v>0</v>
      </c>
      <c r="G290" s="9" cm="1">
        <f t="array" ref="G290">IF(ROWS(_xlfn.UNIQUE(TRANSPOSE(_xlfn._xlws.FILTER($A290:$E290,$A290:$E290&lt;&gt;0,""))))&gt;1,0,1)</f>
        <v>1</v>
      </c>
      <c r="H290" s="9" cm="1">
        <f t="array" ref="H290">IF(COUNTA(_xlfn.UNIQUE(TRANSPOSE(_xlfn._xlws.FILTER(A290:E290,A290:E290 &lt;&gt;0,""))))&gt;1,0,1)</f>
        <v>1</v>
      </c>
    </row>
    <row r="291" spans="1:8" x14ac:dyDescent="0.25">
      <c r="A291" s="5">
        <v>0</v>
      </c>
      <c r="B291" s="4">
        <v>0</v>
      </c>
      <c r="C291" s="4">
        <v>0</v>
      </c>
      <c r="D291" s="4">
        <v>0</v>
      </c>
      <c r="E291" s="4" t="s">
        <v>5</v>
      </c>
      <c r="G291" s="9" cm="1">
        <f t="array" ref="G291">IF(ROWS(_xlfn.UNIQUE(TRANSPOSE(_xlfn._xlws.FILTER($A291:$E291,$A291:$E291&lt;&gt;0,""))))&gt;1,0,1)</f>
        <v>1</v>
      </c>
      <c r="H291" s="9" cm="1">
        <f t="array" ref="H291">IF(COUNTA(_xlfn.UNIQUE(TRANSPOSE(_xlfn._xlws.FILTER(A291:E291,A291:E291 &lt;&gt;0,""))))&gt;1,0,1)</f>
        <v>1</v>
      </c>
    </row>
    <row r="292" spans="1:8" x14ac:dyDescent="0.25">
      <c r="A292" s="5">
        <v>0</v>
      </c>
      <c r="B292" s="4" t="s">
        <v>5</v>
      </c>
      <c r="C292" s="4">
        <v>0</v>
      </c>
      <c r="D292" s="4">
        <v>0</v>
      </c>
      <c r="E292" s="4">
        <v>0</v>
      </c>
      <c r="G292" s="9" cm="1">
        <f t="array" ref="G292">IF(ROWS(_xlfn.UNIQUE(TRANSPOSE(_xlfn._xlws.FILTER($A292:$E292,$A292:$E292&lt;&gt;0,""))))&gt;1,0,1)</f>
        <v>1</v>
      </c>
      <c r="H292" s="9" cm="1">
        <f t="array" ref="H292">IF(COUNTA(_xlfn.UNIQUE(TRANSPOSE(_xlfn._xlws.FILTER(A292:E292,A292:E292 &lt;&gt;0,""))))&gt;1,0,1)</f>
        <v>1</v>
      </c>
    </row>
    <row r="293" spans="1:8" x14ac:dyDescent="0.25">
      <c r="A293" s="5">
        <v>0</v>
      </c>
      <c r="B293" s="4">
        <v>0</v>
      </c>
      <c r="C293" s="4">
        <v>0</v>
      </c>
      <c r="D293" s="4" t="s">
        <v>6</v>
      </c>
      <c r="E293" s="4">
        <v>0</v>
      </c>
      <c r="G293" s="9" cm="1">
        <f t="array" ref="G293">IF(ROWS(_xlfn.UNIQUE(TRANSPOSE(_xlfn._xlws.FILTER($A293:$E293,$A293:$E293&lt;&gt;0,""))))&gt;1,0,1)</f>
        <v>1</v>
      </c>
      <c r="H293" s="9" cm="1">
        <f t="array" ref="H293">IF(COUNTA(_xlfn.UNIQUE(TRANSPOSE(_xlfn._xlws.FILTER(A293:E293,A293:E293 &lt;&gt;0,""))))&gt;1,0,1)</f>
        <v>1</v>
      </c>
    </row>
    <row r="294" spans="1:8" x14ac:dyDescent="0.25">
      <c r="A294" s="5">
        <v>0</v>
      </c>
      <c r="B294" s="4">
        <v>0</v>
      </c>
      <c r="C294" s="4" t="s">
        <v>5</v>
      </c>
      <c r="D294" s="4" t="s">
        <v>5</v>
      </c>
      <c r="E294" s="4">
        <v>0</v>
      </c>
      <c r="G294" s="9" cm="1">
        <f t="array" ref="G294">IF(ROWS(_xlfn.UNIQUE(TRANSPOSE(_xlfn._xlws.FILTER($A294:$E294,$A294:$E294&lt;&gt;0,""))))&gt;1,0,1)</f>
        <v>1</v>
      </c>
      <c r="H294" s="9" cm="1">
        <f t="array" ref="H294">IF(COUNTA(_xlfn.UNIQUE(TRANSPOSE(_xlfn._xlws.FILTER(A294:E294,A294:E294 &lt;&gt;0,""))))&gt;1,0,1)</f>
        <v>1</v>
      </c>
    </row>
    <row r="295" spans="1:8" x14ac:dyDescent="0.25">
      <c r="A295" s="5">
        <v>0</v>
      </c>
      <c r="B295" s="4">
        <v>0</v>
      </c>
      <c r="C295" s="4">
        <v>0</v>
      </c>
      <c r="D295" s="4">
        <v>0</v>
      </c>
      <c r="E295" s="4" t="s">
        <v>5</v>
      </c>
      <c r="G295" s="9" cm="1">
        <f t="array" ref="G295">IF(ROWS(_xlfn.UNIQUE(TRANSPOSE(_xlfn._xlws.FILTER($A295:$E295,$A295:$E295&lt;&gt;0,""))))&gt;1,0,1)</f>
        <v>1</v>
      </c>
      <c r="H295" s="9" cm="1">
        <f t="array" ref="H295">IF(COUNTA(_xlfn.UNIQUE(TRANSPOSE(_xlfn._xlws.FILTER(A295:E295,A295:E295 &lt;&gt;0,""))))&gt;1,0,1)</f>
        <v>1</v>
      </c>
    </row>
    <row r="296" spans="1:8" x14ac:dyDescent="0.25">
      <c r="A296" s="5">
        <v>0</v>
      </c>
      <c r="B296" s="4">
        <v>0</v>
      </c>
      <c r="C296" s="4" t="s">
        <v>5</v>
      </c>
      <c r="D296" s="4">
        <v>0</v>
      </c>
      <c r="E296" s="4">
        <v>0</v>
      </c>
      <c r="G296" s="9" cm="1">
        <f t="array" ref="G296">IF(ROWS(_xlfn.UNIQUE(TRANSPOSE(_xlfn._xlws.FILTER($A296:$E296,$A296:$E296&lt;&gt;0,""))))&gt;1,0,1)</f>
        <v>1</v>
      </c>
      <c r="H296" s="9" cm="1">
        <f t="array" ref="H296">IF(COUNTA(_xlfn.UNIQUE(TRANSPOSE(_xlfn._xlws.FILTER(A296:E296,A296:E296 &lt;&gt;0,""))))&gt;1,0,1)</f>
        <v>1</v>
      </c>
    </row>
    <row r="297" spans="1:8" x14ac:dyDescent="0.25">
      <c r="A297" s="5">
        <v>0</v>
      </c>
      <c r="B297" s="4">
        <v>0</v>
      </c>
      <c r="C297" s="4">
        <v>0</v>
      </c>
      <c r="D297" s="4" t="s">
        <v>5</v>
      </c>
      <c r="E297" s="4">
        <v>0</v>
      </c>
      <c r="G297" s="9" cm="1">
        <f t="array" ref="G297">IF(ROWS(_xlfn.UNIQUE(TRANSPOSE(_xlfn._xlws.FILTER($A297:$E297,$A297:$E297&lt;&gt;0,""))))&gt;1,0,1)</f>
        <v>1</v>
      </c>
      <c r="H297" s="9" cm="1">
        <f t="array" ref="H297">IF(COUNTA(_xlfn.UNIQUE(TRANSPOSE(_xlfn._xlws.FILTER(A297:E297,A297:E297 &lt;&gt;0,""))))&gt;1,0,1)</f>
        <v>1</v>
      </c>
    </row>
    <row r="298" spans="1:8" x14ac:dyDescent="0.25">
      <c r="A298" s="5">
        <v>0</v>
      </c>
      <c r="B298" s="4" t="s">
        <v>5</v>
      </c>
      <c r="C298" s="4">
        <v>0</v>
      </c>
      <c r="D298" s="4">
        <v>0</v>
      </c>
      <c r="E298" s="4">
        <v>0</v>
      </c>
      <c r="G298" s="9" cm="1">
        <f t="array" ref="G298">IF(ROWS(_xlfn.UNIQUE(TRANSPOSE(_xlfn._xlws.FILTER($A298:$E298,$A298:$E298&lt;&gt;0,""))))&gt;1,0,1)</f>
        <v>1</v>
      </c>
      <c r="H298" s="9" cm="1">
        <f t="array" ref="H298">IF(COUNTA(_xlfn.UNIQUE(TRANSPOSE(_xlfn._xlws.FILTER(A298:E298,A298:E298 &lt;&gt;0,""))))&gt;1,0,1)</f>
        <v>1</v>
      </c>
    </row>
    <row r="299" spans="1:8" x14ac:dyDescent="0.25">
      <c r="A299" s="5">
        <v>0</v>
      </c>
      <c r="B299" s="4">
        <v>0</v>
      </c>
      <c r="C299" s="4">
        <v>0</v>
      </c>
      <c r="D299" s="4">
        <v>0</v>
      </c>
      <c r="E299" s="4" t="s">
        <v>5</v>
      </c>
      <c r="G299" s="9" cm="1">
        <f t="array" ref="G299">IF(ROWS(_xlfn.UNIQUE(TRANSPOSE(_xlfn._xlws.FILTER($A299:$E299,$A299:$E299&lt;&gt;0,""))))&gt;1,0,1)</f>
        <v>1</v>
      </c>
      <c r="H299" s="9" cm="1">
        <f t="array" ref="H299">IF(COUNTA(_xlfn.UNIQUE(TRANSPOSE(_xlfn._xlws.FILTER(A299:E299,A299:E299 &lt;&gt;0,""))))&gt;1,0,1)</f>
        <v>1</v>
      </c>
    </row>
    <row r="300" spans="1:8" x14ac:dyDescent="0.25">
      <c r="A300" s="5" t="s">
        <v>5</v>
      </c>
      <c r="B300" s="4">
        <v>0</v>
      </c>
      <c r="C300" s="4">
        <v>0</v>
      </c>
      <c r="D300" s="4" t="s">
        <v>6</v>
      </c>
      <c r="E300" s="4" t="s">
        <v>6</v>
      </c>
      <c r="G300" s="9" cm="1">
        <f t="array" ref="G300">IF(ROWS(_xlfn.UNIQUE(TRANSPOSE(_xlfn._xlws.FILTER($A300:$E300,$A300:$E300&lt;&gt;0,""))))&gt;1,0,1)</f>
        <v>0</v>
      </c>
      <c r="H300" s="9" cm="1">
        <f t="array" ref="H300">IF(COUNTA(_xlfn.UNIQUE(TRANSPOSE(_xlfn._xlws.FILTER(A300:E300,A300:E300 &lt;&gt;0,""))))&gt;1,0,1)</f>
        <v>0</v>
      </c>
    </row>
    <row r="301" spans="1:8" x14ac:dyDescent="0.25">
      <c r="A301" s="5">
        <v>0</v>
      </c>
      <c r="B301" s="4">
        <v>0</v>
      </c>
      <c r="C301" s="4" t="s">
        <v>5</v>
      </c>
      <c r="D301" s="4">
        <v>0</v>
      </c>
      <c r="E301" s="4">
        <v>0</v>
      </c>
      <c r="G301" s="9" cm="1">
        <f t="array" ref="G301">IF(ROWS(_xlfn.UNIQUE(TRANSPOSE(_xlfn._xlws.FILTER($A301:$E301,$A301:$E301&lt;&gt;0,""))))&gt;1,0,1)</f>
        <v>1</v>
      </c>
      <c r="H301" s="9" cm="1">
        <f t="array" ref="H301">IF(COUNTA(_xlfn.UNIQUE(TRANSPOSE(_xlfn._xlws.FILTER(A301:E301,A301:E301 &lt;&gt;0,""))))&gt;1,0,1)</f>
        <v>1</v>
      </c>
    </row>
    <row r="302" spans="1:8" x14ac:dyDescent="0.25">
      <c r="A302" s="5">
        <v>0</v>
      </c>
      <c r="B302" s="4">
        <v>0</v>
      </c>
      <c r="C302" s="4">
        <v>0</v>
      </c>
      <c r="D302" s="4">
        <v>0</v>
      </c>
      <c r="E302" s="4">
        <v>0</v>
      </c>
      <c r="G302" s="9" cm="1">
        <f t="array" ref="G302">IF(ROWS(_xlfn.UNIQUE(TRANSPOSE(_xlfn._xlws.FILTER($A302:$E302,$A302:$E302&lt;&gt;0,""))))&gt;1,0,1)</f>
        <v>1</v>
      </c>
      <c r="H302" s="9" cm="1">
        <f t="array" ref="H302">IF(COUNTA(_xlfn.UNIQUE(TRANSPOSE(_xlfn._xlws.FILTER(A302:E302,A302:E302 &lt;&gt;0,""))))&gt;1,0,1)</f>
        <v>1</v>
      </c>
    </row>
    <row r="303" spans="1:8" x14ac:dyDescent="0.25">
      <c r="A303" s="5" t="s">
        <v>5</v>
      </c>
      <c r="B303" s="4">
        <v>0</v>
      </c>
      <c r="C303" s="4">
        <v>0</v>
      </c>
      <c r="D303" s="4" t="s">
        <v>6</v>
      </c>
      <c r="E303" s="4">
        <v>0</v>
      </c>
      <c r="G303" s="9" cm="1">
        <f t="array" ref="G303">IF(ROWS(_xlfn.UNIQUE(TRANSPOSE(_xlfn._xlws.FILTER($A303:$E303,$A303:$E303&lt;&gt;0,""))))&gt;1,0,1)</f>
        <v>0</v>
      </c>
      <c r="H303" s="9" cm="1">
        <f t="array" ref="H303">IF(COUNTA(_xlfn.UNIQUE(TRANSPOSE(_xlfn._xlws.FILTER(A303:E303,A303:E303 &lt;&gt;0,""))))&gt;1,0,1)</f>
        <v>0</v>
      </c>
    </row>
    <row r="304" spans="1:8" x14ac:dyDescent="0.25">
      <c r="A304" s="5">
        <v>0</v>
      </c>
      <c r="B304" s="4">
        <v>0</v>
      </c>
      <c r="C304" s="4">
        <v>0</v>
      </c>
      <c r="D304" s="4">
        <v>0</v>
      </c>
      <c r="E304" s="4" t="s">
        <v>5</v>
      </c>
      <c r="G304" s="9" cm="1">
        <f t="array" ref="G304">IF(ROWS(_xlfn.UNIQUE(TRANSPOSE(_xlfn._xlws.FILTER($A304:$E304,$A304:$E304&lt;&gt;0,""))))&gt;1,0,1)</f>
        <v>1</v>
      </c>
      <c r="H304" s="9" cm="1">
        <f t="array" ref="H304">IF(COUNTA(_xlfn.UNIQUE(TRANSPOSE(_xlfn._xlws.FILTER(A304:E304,A304:E304 &lt;&gt;0,""))))&gt;1,0,1)</f>
        <v>1</v>
      </c>
    </row>
    <row r="305" spans="1:8" x14ac:dyDescent="0.25">
      <c r="A305" s="5" t="s">
        <v>5</v>
      </c>
      <c r="B305" s="4">
        <v>0</v>
      </c>
      <c r="C305" s="4">
        <v>0</v>
      </c>
      <c r="D305" s="4" t="s">
        <v>6</v>
      </c>
      <c r="E305" s="4" t="s">
        <v>5</v>
      </c>
      <c r="G305" s="9" cm="1">
        <f t="array" ref="G305">IF(ROWS(_xlfn.UNIQUE(TRANSPOSE(_xlfn._xlws.FILTER($A305:$E305,$A305:$E305&lt;&gt;0,""))))&gt;1,0,1)</f>
        <v>0</v>
      </c>
      <c r="H305" s="9" cm="1">
        <f t="array" ref="H305">IF(COUNTA(_xlfn.UNIQUE(TRANSPOSE(_xlfn._xlws.FILTER(A305:E305,A305:E305 &lt;&gt;0,""))))&gt;1,0,1)</f>
        <v>0</v>
      </c>
    </row>
    <row r="306" spans="1:8" x14ac:dyDescent="0.25">
      <c r="A306" s="5" t="s">
        <v>5</v>
      </c>
      <c r="B306" s="4">
        <v>0</v>
      </c>
      <c r="C306" s="4">
        <v>0</v>
      </c>
      <c r="D306" s="4">
        <v>0</v>
      </c>
      <c r="E306" s="4">
        <v>0</v>
      </c>
      <c r="G306" s="9" cm="1">
        <f t="array" ref="G306">IF(ROWS(_xlfn.UNIQUE(TRANSPOSE(_xlfn._xlws.FILTER($A306:$E306,$A306:$E306&lt;&gt;0,""))))&gt;1,0,1)</f>
        <v>1</v>
      </c>
      <c r="H306" s="9" cm="1">
        <f t="array" ref="H306">IF(COUNTA(_xlfn.UNIQUE(TRANSPOSE(_xlfn._xlws.FILTER(A306:E306,A306:E306 &lt;&gt;0,""))))&gt;1,0,1)</f>
        <v>1</v>
      </c>
    </row>
    <row r="307" spans="1:8" x14ac:dyDescent="0.25">
      <c r="A307" s="5">
        <v>0</v>
      </c>
      <c r="B307" s="4">
        <v>0</v>
      </c>
      <c r="C307" s="4">
        <v>0</v>
      </c>
      <c r="D307" s="4" t="s">
        <v>6</v>
      </c>
      <c r="E307" s="4">
        <v>0</v>
      </c>
      <c r="G307" s="9" cm="1">
        <f t="array" ref="G307">IF(ROWS(_xlfn.UNIQUE(TRANSPOSE(_xlfn._xlws.FILTER($A307:$E307,$A307:$E307&lt;&gt;0,""))))&gt;1,0,1)</f>
        <v>1</v>
      </c>
      <c r="H307" s="9" cm="1">
        <f t="array" ref="H307">IF(COUNTA(_xlfn.UNIQUE(TRANSPOSE(_xlfn._xlws.FILTER(A307:E307,A307:E307 &lt;&gt;0,""))))&gt;1,0,1)</f>
        <v>1</v>
      </c>
    </row>
    <row r="308" spans="1:8" x14ac:dyDescent="0.25">
      <c r="A308" s="5">
        <v>0</v>
      </c>
      <c r="B308" s="4">
        <v>0</v>
      </c>
      <c r="C308" s="4">
        <v>0</v>
      </c>
      <c r="D308" s="4">
        <v>0</v>
      </c>
      <c r="E308" s="4">
        <v>0</v>
      </c>
      <c r="G308" s="9" cm="1">
        <f t="array" ref="G308">IF(ROWS(_xlfn.UNIQUE(TRANSPOSE(_xlfn._xlws.FILTER($A308:$E308,$A308:$E308&lt;&gt;0,""))))&gt;1,0,1)</f>
        <v>1</v>
      </c>
      <c r="H308" s="9" cm="1">
        <f t="array" ref="H308">IF(COUNTA(_xlfn.UNIQUE(TRANSPOSE(_xlfn._xlws.FILTER(A308:E308,A308:E308 &lt;&gt;0,""))))&gt;1,0,1)</f>
        <v>1</v>
      </c>
    </row>
    <row r="309" spans="1:8" x14ac:dyDescent="0.25">
      <c r="A309" s="5">
        <v>0</v>
      </c>
      <c r="B309" s="4" t="s">
        <v>5</v>
      </c>
      <c r="C309" s="4" t="s">
        <v>6</v>
      </c>
      <c r="D309" s="4">
        <v>0</v>
      </c>
      <c r="E309" s="4">
        <v>0</v>
      </c>
      <c r="G309" s="9" cm="1">
        <f t="array" ref="G309">IF(ROWS(_xlfn.UNIQUE(TRANSPOSE(_xlfn._xlws.FILTER($A309:$E309,$A309:$E309&lt;&gt;0,""))))&gt;1,0,1)</f>
        <v>0</v>
      </c>
      <c r="H309" s="9" cm="1">
        <f t="array" ref="H309">IF(COUNTA(_xlfn.UNIQUE(TRANSPOSE(_xlfn._xlws.FILTER(A309:E309,A309:E309 &lt;&gt;0,""))))&gt;1,0,1)</f>
        <v>0</v>
      </c>
    </row>
    <row r="310" spans="1:8" x14ac:dyDescent="0.25">
      <c r="A310" s="5">
        <v>0</v>
      </c>
      <c r="B310" s="4" t="s">
        <v>5</v>
      </c>
      <c r="C310" s="4" t="s">
        <v>5</v>
      </c>
      <c r="D310" s="4">
        <v>0</v>
      </c>
      <c r="E310" s="4">
        <v>0</v>
      </c>
      <c r="G310" s="9" cm="1">
        <f t="array" ref="G310">IF(ROWS(_xlfn.UNIQUE(TRANSPOSE(_xlfn._xlws.FILTER($A310:$E310,$A310:$E310&lt;&gt;0,""))))&gt;1,0,1)</f>
        <v>1</v>
      </c>
      <c r="H310" s="9" cm="1">
        <f t="array" ref="H310">IF(COUNTA(_xlfn.UNIQUE(TRANSPOSE(_xlfn._xlws.FILTER(A310:E310,A310:E310 &lt;&gt;0,""))))&gt;1,0,1)</f>
        <v>1</v>
      </c>
    </row>
    <row r="311" spans="1:8" x14ac:dyDescent="0.25">
      <c r="A311" s="5" t="s">
        <v>5</v>
      </c>
      <c r="B311" s="4">
        <v>0</v>
      </c>
      <c r="C311" s="4">
        <v>0</v>
      </c>
      <c r="D311" s="4">
        <v>0</v>
      </c>
      <c r="E311" s="4">
        <v>0</v>
      </c>
      <c r="G311" s="9" cm="1">
        <f t="array" ref="G311">IF(ROWS(_xlfn.UNIQUE(TRANSPOSE(_xlfn._xlws.FILTER($A311:$E311,$A311:$E311&lt;&gt;0,""))))&gt;1,0,1)</f>
        <v>1</v>
      </c>
      <c r="H311" s="9" cm="1">
        <f t="array" ref="H311">IF(COUNTA(_xlfn.UNIQUE(TRANSPOSE(_xlfn._xlws.FILTER(A311:E311,A311:E311 &lt;&gt;0,""))))&gt;1,0,1)</f>
        <v>1</v>
      </c>
    </row>
    <row r="312" spans="1:8" x14ac:dyDescent="0.25">
      <c r="A312" s="5">
        <v>0</v>
      </c>
      <c r="B312" s="4">
        <v>0</v>
      </c>
      <c r="C312" s="4">
        <v>0</v>
      </c>
      <c r="D312" s="4">
        <v>0</v>
      </c>
      <c r="E312" s="4" t="s">
        <v>5</v>
      </c>
      <c r="G312" s="9" cm="1">
        <f t="array" ref="G312">IF(ROWS(_xlfn.UNIQUE(TRANSPOSE(_xlfn._xlws.FILTER($A312:$E312,$A312:$E312&lt;&gt;0,""))))&gt;1,0,1)</f>
        <v>1</v>
      </c>
      <c r="H312" s="9" cm="1">
        <f t="array" ref="H312">IF(COUNTA(_xlfn.UNIQUE(TRANSPOSE(_xlfn._xlws.FILTER(A312:E312,A312:E312 &lt;&gt;0,""))))&gt;1,0,1)</f>
        <v>1</v>
      </c>
    </row>
    <row r="313" spans="1:8" x14ac:dyDescent="0.25">
      <c r="A313" s="5">
        <v>0</v>
      </c>
      <c r="B313" s="4">
        <v>0</v>
      </c>
      <c r="C313" s="4">
        <v>0</v>
      </c>
      <c r="D313" s="4">
        <v>0</v>
      </c>
      <c r="E313" s="4" t="s">
        <v>5</v>
      </c>
      <c r="G313" s="9" cm="1">
        <f t="array" ref="G313">IF(ROWS(_xlfn.UNIQUE(TRANSPOSE(_xlfn._xlws.FILTER($A313:$E313,$A313:$E313&lt;&gt;0,""))))&gt;1,0,1)</f>
        <v>1</v>
      </c>
      <c r="H313" s="9" cm="1">
        <f t="array" ref="H313">IF(COUNTA(_xlfn.UNIQUE(TRANSPOSE(_xlfn._xlws.FILTER(A313:E313,A313:E313 &lt;&gt;0,""))))&gt;1,0,1)</f>
        <v>1</v>
      </c>
    </row>
    <row r="314" spans="1:8" x14ac:dyDescent="0.25">
      <c r="A314" s="5">
        <v>0</v>
      </c>
      <c r="B314" s="4">
        <v>0</v>
      </c>
      <c r="C314" s="4" t="s">
        <v>5</v>
      </c>
      <c r="D314" s="4">
        <v>0</v>
      </c>
      <c r="E314" s="4">
        <v>0</v>
      </c>
      <c r="G314" s="9" cm="1">
        <f t="array" ref="G314">IF(ROWS(_xlfn.UNIQUE(TRANSPOSE(_xlfn._xlws.FILTER($A314:$E314,$A314:$E314&lt;&gt;0,""))))&gt;1,0,1)</f>
        <v>1</v>
      </c>
      <c r="H314" s="9" cm="1">
        <f t="array" ref="H314">IF(COUNTA(_xlfn.UNIQUE(TRANSPOSE(_xlfn._xlws.FILTER(A314:E314,A314:E314 &lt;&gt;0,""))))&gt;1,0,1)</f>
        <v>1</v>
      </c>
    </row>
    <row r="315" spans="1:8" x14ac:dyDescent="0.25">
      <c r="A315" s="5">
        <v>0</v>
      </c>
      <c r="B315" s="4">
        <v>0</v>
      </c>
      <c r="C315" s="4" t="s">
        <v>5</v>
      </c>
      <c r="D315" s="4">
        <v>0</v>
      </c>
      <c r="E315" s="4">
        <v>0</v>
      </c>
      <c r="G315" s="9" cm="1">
        <f t="array" ref="G315">IF(ROWS(_xlfn.UNIQUE(TRANSPOSE(_xlfn._xlws.FILTER($A315:$E315,$A315:$E315&lt;&gt;0,""))))&gt;1,0,1)</f>
        <v>1</v>
      </c>
      <c r="H315" s="9" cm="1">
        <f t="array" ref="H315">IF(COUNTA(_xlfn.UNIQUE(TRANSPOSE(_xlfn._xlws.FILTER(A315:E315,A315:E315 &lt;&gt;0,""))))&gt;1,0,1)</f>
        <v>1</v>
      </c>
    </row>
    <row r="316" spans="1:8" x14ac:dyDescent="0.25">
      <c r="A316" s="5">
        <v>0</v>
      </c>
      <c r="B316" s="4">
        <v>0</v>
      </c>
      <c r="C316" s="4" t="s">
        <v>5</v>
      </c>
      <c r="D316" s="4">
        <v>0</v>
      </c>
      <c r="E316" s="4">
        <v>0</v>
      </c>
      <c r="G316" s="9" cm="1">
        <f t="array" ref="G316">IF(ROWS(_xlfn.UNIQUE(TRANSPOSE(_xlfn._xlws.FILTER($A316:$E316,$A316:$E316&lt;&gt;0,""))))&gt;1,0,1)</f>
        <v>1</v>
      </c>
      <c r="H316" s="9" cm="1">
        <f t="array" ref="H316">IF(COUNTA(_xlfn.UNIQUE(TRANSPOSE(_xlfn._xlws.FILTER(A316:E316,A316:E316 &lt;&gt;0,""))))&gt;1,0,1)</f>
        <v>1</v>
      </c>
    </row>
    <row r="317" spans="1:8" x14ac:dyDescent="0.25">
      <c r="A317" s="5">
        <v>0</v>
      </c>
      <c r="B317" s="4">
        <v>0</v>
      </c>
      <c r="C317" s="4">
        <v>0</v>
      </c>
      <c r="D317" s="4" t="s">
        <v>5</v>
      </c>
      <c r="E317" s="4">
        <v>0</v>
      </c>
      <c r="G317" s="9" cm="1">
        <f t="array" ref="G317">IF(ROWS(_xlfn.UNIQUE(TRANSPOSE(_xlfn._xlws.FILTER($A317:$E317,$A317:$E317&lt;&gt;0,""))))&gt;1,0,1)</f>
        <v>1</v>
      </c>
      <c r="H317" s="9" cm="1">
        <f t="array" ref="H317">IF(COUNTA(_xlfn.UNIQUE(TRANSPOSE(_xlfn._xlws.FILTER(A317:E317,A317:E317 &lt;&gt;0,""))))&gt;1,0,1)</f>
        <v>1</v>
      </c>
    </row>
    <row r="318" spans="1:8" x14ac:dyDescent="0.25">
      <c r="A318" s="5">
        <v>0</v>
      </c>
      <c r="B318" s="4">
        <v>0</v>
      </c>
      <c r="C318" s="4">
        <v>0</v>
      </c>
      <c r="D318" s="4">
        <v>0</v>
      </c>
      <c r="E318" s="4" t="s">
        <v>5</v>
      </c>
      <c r="G318" s="9" cm="1">
        <f t="array" ref="G318">IF(ROWS(_xlfn.UNIQUE(TRANSPOSE(_xlfn._xlws.FILTER($A318:$E318,$A318:$E318&lt;&gt;0,""))))&gt;1,0,1)</f>
        <v>1</v>
      </c>
      <c r="H318" s="9" cm="1">
        <f t="array" ref="H318">IF(COUNTA(_xlfn.UNIQUE(TRANSPOSE(_xlfn._xlws.FILTER(A318:E318,A318:E318 &lt;&gt;0,""))))&gt;1,0,1)</f>
        <v>1</v>
      </c>
    </row>
    <row r="319" spans="1:8" x14ac:dyDescent="0.25">
      <c r="A319" s="5">
        <v>0</v>
      </c>
      <c r="B319" s="4">
        <v>0</v>
      </c>
      <c r="C319" s="4">
        <v>0</v>
      </c>
      <c r="D319" s="4">
        <v>0</v>
      </c>
      <c r="E319" s="4" t="s">
        <v>5</v>
      </c>
      <c r="G319" s="9" cm="1">
        <f t="array" ref="G319">IF(ROWS(_xlfn.UNIQUE(TRANSPOSE(_xlfn._xlws.FILTER($A319:$E319,$A319:$E319&lt;&gt;0,""))))&gt;1,0,1)</f>
        <v>1</v>
      </c>
      <c r="H319" s="9" cm="1">
        <f t="array" ref="H319">IF(COUNTA(_xlfn.UNIQUE(TRANSPOSE(_xlfn._xlws.FILTER(A319:E319,A319:E319 &lt;&gt;0,""))))&gt;1,0,1)</f>
        <v>1</v>
      </c>
    </row>
    <row r="320" spans="1:8" x14ac:dyDescent="0.25">
      <c r="A320" s="5">
        <v>0</v>
      </c>
      <c r="B320" s="4">
        <v>0</v>
      </c>
      <c r="C320" s="4">
        <v>0</v>
      </c>
      <c r="D320" s="4">
        <v>0</v>
      </c>
      <c r="E320" s="4" t="s">
        <v>5</v>
      </c>
      <c r="G320" s="9" cm="1">
        <f t="array" ref="G320">IF(ROWS(_xlfn.UNIQUE(TRANSPOSE(_xlfn._xlws.FILTER($A320:$E320,$A320:$E320&lt;&gt;0,""))))&gt;1,0,1)</f>
        <v>1</v>
      </c>
      <c r="H320" s="9" cm="1">
        <f t="array" ref="H320">IF(COUNTA(_xlfn.UNIQUE(TRANSPOSE(_xlfn._xlws.FILTER(A320:E320,A320:E320 &lt;&gt;0,""))))&gt;1,0,1)</f>
        <v>1</v>
      </c>
    </row>
    <row r="321" spans="1:8" x14ac:dyDescent="0.25">
      <c r="A321" s="5">
        <v>0</v>
      </c>
      <c r="B321" s="4" t="s">
        <v>5</v>
      </c>
      <c r="C321" s="4">
        <v>0</v>
      </c>
      <c r="D321" s="4">
        <v>0</v>
      </c>
      <c r="E321" s="4">
        <v>0</v>
      </c>
      <c r="G321" s="9" cm="1">
        <f t="array" ref="G321">IF(ROWS(_xlfn.UNIQUE(TRANSPOSE(_xlfn._xlws.FILTER($A321:$E321,$A321:$E321&lt;&gt;0,""))))&gt;1,0,1)</f>
        <v>1</v>
      </c>
      <c r="H321" s="9" cm="1">
        <f t="array" ref="H321">IF(COUNTA(_xlfn.UNIQUE(TRANSPOSE(_xlfn._xlws.FILTER(A321:E321,A321:E321 &lt;&gt;0,""))))&gt;1,0,1)</f>
        <v>1</v>
      </c>
    </row>
    <row r="322" spans="1:8" x14ac:dyDescent="0.25">
      <c r="A322" s="5">
        <v>0</v>
      </c>
      <c r="B322" s="4">
        <v>0</v>
      </c>
      <c r="C322" s="4">
        <v>0</v>
      </c>
      <c r="D322" s="4">
        <v>0</v>
      </c>
      <c r="E322" s="4" t="s">
        <v>5</v>
      </c>
      <c r="G322" s="9" cm="1">
        <f t="array" ref="G322">IF(ROWS(_xlfn.UNIQUE(TRANSPOSE(_xlfn._xlws.FILTER($A322:$E322,$A322:$E322&lt;&gt;0,""))))&gt;1,0,1)</f>
        <v>1</v>
      </c>
      <c r="H322" s="9" cm="1">
        <f t="array" ref="H322">IF(COUNTA(_xlfn.UNIQUE(TRANSPOSE(_xlfn._xlws.FILTER(A322:E322,A322:E322 &lt;&gt;0,""))))&gt;1,0,1)</f>
        <v>1</v>
      </c>
    </row>
    <row r="323" spans="1:8" x14ac:dyDescent="0.25">
      <c r="A323" s="5">
        <v>0</v>
      </c>
      <c r="B323" s="4">
        <v>0</v>
      </c>
      <c r="C323" s="4">
        <v>0</v>
      </c>
      <c r="D323" s="4">
        <v>0</v>
      </c>
      <c r="E323" s="4" t="s">
        <v>5</v>
      </c>
      <c r="G323" s="9" cm="1">
        <f t="array" ref="G323">IF(ROWS(_xlfn.UNIQUE(TRANSPOSE(_xlfn._xlws.FILTER($A323:$E323,$A323:$E323&lt;&gt;0,""))))&gt;1,0,1)</f>
        <v>1</v>
      </c>
      <c r="H323" s="9" cm="1">
        <f t="array" ref="H323">IF(COUNTA(_xlfn.UNIQUE(TRANSPOSE(_xlfn._xlws.FILTER(A323:E323,A323:E323 &lt;&gt;0,""))))&gt;1,0,1)</f>
        <v>1</v>
      </c>
    </row>
    <row r="324" spans="1:8" x14ac:dyDescent="0.25">
      <c r="A324" s="5">
        <v>0</v>
      </c>
      <c r="B324" s="4">
        <v>0</v>
      </c>
      <c r="C324" s="4">
        <v>0</v>
      </c>
      <c r="D324" s="4">
        <v>0</v>
      </c>
      <c r="E324" s="4" t="s">
        <v>5</v>
      </c>
      <c r="G324" s="9" cm="1">
        <f t="array" ref="G324">IF(ROWS(_xlfn.UNIQUE(TRANSPOSE(_xlfn._xlws.FILTER($A324:$E324,$A324:$E324&lt;&gt;0,""))))&gt;1,0,1)</f>
        <v>1</v>
      </c>
      <c r="H324" s="9" cm="1">
        <f t="array" ref="H324">IF(COUNTA(_xlfn.UNIQUE(TRANSPOSE(_xlfn._xlws.FILTER(A324:E324,A324:E324 &lt;&gt;0,""))))&gt;1,0,1)</f>
        <v>1</v>
      </c>
    </row>
    <row r="325" spans="1:8" x14ac:dyDescent="0.25">
      <c r="A325" s="5">
        <v>0</v>
      </c>
      <c r="B325" s="4">
        <v>0</v>
      </c>
      <c r="C325" s="4" t="s">
        <v>6</v>
      </c>
      <c r="D325" s="4">
        <v>0</v>
      </c>
      <c r="E325" s="4">
        <v>0</v>
      </c>
      <c r="G325" s="9" cm="1">
        <f t="array" ref="G325">IF(ROWS(_xlfn.UNIQUE(TRANSPOSE(_xlfn._xlws.FILTER($A325:$E325,$A325:$E325&lt;&gt;0,""))))&gt;1,0,1)</f>
        <v>1</v>
      </c>
      <c r="H325" s="9" cm="1">
        <f t="array" ref="H325">IF(COUNTA(_xlfn.UNIQUE(TRANSPOSE(_xlfn._xlws.FILTER(A325:E325,A325:E325 &lt;&gt;0,""))))&gt;1,0,1)</f>
        <v>1</v>
      </c>
    </row>
    <row r="326" spans="1:8" x14ac:dyDescent="0.25">
      <c r="A326" s="5">
        <v>0</v>
      </c>
      <c r="B326" s="4">
        <v>0</v>
      </c>
      <c r="C326" s="4" t="s">
        <v>6</v>
      </c>
      <c r="D326" s="4">
        <v>0</v>
      </c>
      <c r="E326" s="4">
        <v>0</v>
      </c>
      <c r="G326" s="9" cm="1">
        <f t="array" ref="G326">IF(ROWS(_xlfn.UNIQUE(TRANSPOSE(_xlfn._xlws.FILTER($A326:$E326,$A326:$E326&lt;&gt;0,""))))&gt;1,0,1)</f>
        <v>1</v>
      </c>
      <c r="H326" s="9" cm="1">
        <f t="array" ref="H326">IF(COUNTA(_xlfn.UNIQUE(TRANSPOSE(_xlfn._xlws.FILTER(A326:E326,A326:E326 &lt;&gt;0,""))))&gt;1,0,1)</f>
        <v>1</v>
      </c>
    </row>
    <row r="327" spans="1:8" x14ac:dyDescent="0.25">
      <c r="A327" s="5">
        <v>0</v>
      </c>
      <c r="B327" s="4">
        <v>0</v>
      </c>
      <c r="C327" s="4">
        <v>0</v>
      </c>
      <c r="D327" s="4">
        <v>0</v>
      </c>
      <c r="E327" s="4">
        <v>0</v>
      </c>
      <c r="G327" s="9" cm="1">
        <f t="array" ref="G327">IF(ROWS(_xlfn.UNIQUE(TRANSPOSE(_xlfn._xlws.FILTER($A327:$E327,$A327:$E327&lt;&gt;0,""))))&gt;1,0,1)</f>
        <v>1</v>
      </c>
      <c r="H327" s="9" cm="1">
        <f t="array" ref="H327">IF(COUNTA(_xlfn.UNIQUE(TRANSPOSE(_xlfn._xlws.FILTER(A327:E327,A327:E327 &lt;&gt;0,""))))&gt;1,0,1)</f>
        <v>1</v>
      </c>
    </row>
    <row r="328" spans="1:8" x14ac:dyDescent="0.25">
      <c r="A328" s="5">
        <v>0</v>
      </c>
      <c r="B328" s="4">
        <v>0</v>
      </c>
      <c r="C328" s="4" t="s">
        <v>5</v>
      </c>
      <c r="D328" s="4" t="s">
        <v>6</v>
      </c>
      <c r="E328" s="4">
        <v>0</v>
      </c>
      <c r="G328" s="9" cm="1">
        <f t="array" ref="G328">IF(ROWS(_xlfn.UNIQUE(TRANSPOSE(_xlfn._xlws.FILTER($A328:$E328,$A328:$E328&lt;&gt;0,""))))&gt;1,0,1)</f>
        <v>0</v>
      </c>
      <c r="H328" s="9" cm="1">
        <f t="array" ref="H328">IF(COUNTA(_xlfn.UNIQUE(TRANSPOSE(_xlfn._xlws.FILTER(A328:E328,A328:E328 &lt;&gt;0,""))))&gt;1,0,1)</f>
        <v>0</v>
      </c>
    </row>
    <row r="329" spans="1:8" x14ac:dyDescent="0.25">
      <c r="A329" s="5">
        <v>0</v>
      </c>
      <c r="B329" s="4">
        <v>0</v>
      </c>
      <c r="C329" s="4">
        <v>0</v>
      </c>
      <c r="D329" s="4" t="s">
        <v>6</v>
      </c>
      <c r="E329" s="4">
        <v>0</v>
      </c>
      <c r="G329" s="9" cm="1">
        <f t="array" ref="G329">IF(ROWS(_xlfn.UNIQUE(TRANSPOSE(_xlfn._xlws.FILTER($A329:$E329,$A329:$E329&lt;&gt;0,""))))&gt;1,0,1)</f>
        <v>1</v>
      </c>
      <c r="H329" s="9" cm="1">
        <f t="array" ref="H329">IF(COUNTA(_xlfn.UNIQUE(TRANSPOSE(_xlfn._xlws.FILTER(A329:E329,A329:E329 &lt;&gt;0,""))))&gt;1,0,1)</f>
        <v>1</v>
      </c>
    </row>
    <row r="330" spans="1:8" x14ac:dyDescent="0.25">
      <c r="A330" s="5" t="s">
        <v>5</v>
      </c>
      <c r="B330" s="4">
        <v>0</v>
      </c>
      <c r="C330" s="4">
        <v>0</v>
      </c>
      <c r="D330" s="4" t="s">
        <v>6</v>
      </c>
      <c r="E330" s="4" t="s">
        <v>5</v>
      </c>
      <c r="G330" s="9" cm="1">
        <f t="array" ref="G330">IF(ROWS(_xlfn.UNIQUE(TRANSPOSE(_xlfn._xlws.FILTER($A330:$E330,$A330:$E330&lt;&gt;0,""))))&gt;1,0,1)</f>
        <v>0</v>
      </c>
      <c r="H330" s="9" cm="1">
        <f t="array" ref="H330">IF(COUNTA(_xlfn.UNIQUE(TRANSPOSE(_xlfn._xlws.FILTER(A330:E330,A330:E330 &lt;&gt;0,""))))&gt;1,0,1)</f>
        <v>0</v>
      </c>
    </row>
    <row r="331" spans="1:8" x14ac:dyDescent="0.25">
      <c r="A331" s="5" t="s">
        <v>5</v>
      </c>
      <c r="B331" s="4">
        <v>0</v>
      </c>
      <c r="C331" s="4">
        <v>0</v>
      </c>
      <c r="D331" s="4" t="s">
        <v>6</v>
      </c>
      <c r="E331" s="4" t="s">
        <v>5</v>
      </c>
      <c r="G331" s="9" cm="1">
        <f t="array" ref="G331">IF(ROWS(_xlfn.UNIQUE(TRANSPOSE(_xlfn._xlws.FILTER($A331:$E331,$A331:$E331&lt;&gt;0,""))))&gt;1,0,1)</f>
        <v>0</v>
      </c>
      <c r="H331" s="9" cm="1">
        <f t="array" ref="H331">IF(COUNTA(_xlfn.UNIQUE(TRANSPOSE(_xlfn._xlws.FILTER(A331:E331,A331:E331 &lt;&gt;0,""))))&gt;1,0,1)</f>
        <v>0</v>
      </c>
    </row>
    <row r="332" spans="1:8" x14ac:dyDescent="0.25">
      <c r="A332" s="5">
        <v>0</v>
      </c>
      <c r="B332" s="4" t="s">
        <v>5</v>
      </c>
      <c r="C332" s="4">
        <v>0</v>
      </c>
      <c r="D332" s="4">
        <v>0</v>
      </c>
      <c r="E332" s="4">
        <v>0</v>
      </c>
      <c r="G332" s="9" cm="1">
        <f t="array" ref="G332">IF(ROWS(_xlfn.UNIQUE(TRANSPOSE(_xlfn._xlws.FILTER($A332:$E332,$A332:$E332&lt;&gt;0,""))))&gt;1,0,1)</f>
        <v>1</v>
      </c>
      <c r="H332" s="9" cm="1">
        <f t="array" ref="H332">IF(COUNTA(_xlfn.UNIQUE(TRANSPOSE(_xlfn._xlws.FILTER(A332:E332,A332:E332 &lt;&gt;0,""))))&gt;1,0,1)</f>
        <v>1</v>
      </c>
    </row>
    <row r="333" spans="1:8" x14ac:dyDescent="0.25">
      <c r="A333" s="5">
        <v>0</v>
      </c>
      <c r="B333" s="4" t="s">
        <v>5</v>
      </c>
      <c r="C333" s="4">
        <v>0</v>
      </c>
      <c r="D333" s="4">
        <v>0</v>
      </c>
      <c r="E333" s="4">
        <v>0</v>
      </c>
      <c r="G333" s="9" cm="1">
        <f t="array" ref="G333">IF(ROWS(_xlfn.UNIQUE(TRANSPOSE(_xlfn._xlws.FILTER($A333:$E333,$A333:$E333&lt;&gt;0,""))))&gt;1,0,1)</f>
        <v>1</v>
      </c>
      <c r="H333" s="9" cm="1">
        <f t="array" ref="H333">IF(COUNTA(_xlfn.UNIQUE(TRANSPOSE(_xlfn._xlws.FILTER(A333:E333,A333:E333 &lt;&gt;0,""))))&gt;1,0,1)</f>
        <v>1</v>
      </c>
    </row>
    <row r="334" spans="1:8" x14ac:dyDescent="0.25">
      <c r="A334" s="5">
        <v>0</v>
      </c>
      <c r="B334" s="4">
        <v>0</v>
      </c>
      <c r="C334" s="4" t="s">
        <v>5</v>
      </c>
      <c r="D334" s="4">
        <v>0</v>
      </c>
      <c r="E334" s="4">
        <v>0</v>
      </c>
      <c r="G334" s="9" cm="1">
        <f t="array" ref="G334">IF(ROWS(_xlfn.UNIQUE(TRANSPOSE(_xlfn._xlws.FILTER($A334:$E334,$A334:$E334&lt;&gt;0,""))))&gt;1,0,1)</f>
        <v>1</v>
      </c>
      <c r="H334" s="9" cm="1">
        <f t="array" ref="H334">IF(COUNTA(_xlfn.UNIQUE(TRANSPOSE(_xlfn._xlws.FILTER(A334:E334,A334:E334 &lt;&gt;0,""))))&gt;1,0,1)</f>
        <v>1</v>
      </c>
    </row>
    <row r="335" spans="1:8" x14ac:dyDescent="0.25">
      <c r="A335" s="5">
        <v>0</v>
      </c>
      <c r="B335" s="4">
        <v>0</v>
      </c>
      <c r="C335" s="4" t="s">
        <v>5</v>
      </c>
      <c r="D335" s="4">
        <v>0</v>
      </c>
      <c r="E335" s="4">
        <v>0</v>
      </c>
      <c r="G335" s="9" cm="1">
        <f t="array" ref="G335">IF(ROWS(_xlfn.UNIQUE(TRANSPOSE(_xlfn._xlws.FILTER($A335:$E335,$A335:$E335&lt;&gt;0,""))))&gt;1,0,1)</f>
        <v>1</v>
      </c>
      <c r="H335" s="9" cm="1">
        <f t="array" ref="H335">IF(COUNTA(_xlfn.UNIQUE(TRANSPOSE(_xlfn._xlws.FILTER(A335:E335,A335:E335 &lt;&gt;0,""))))&gt;1,0,1)</f>
        <v>1</v>
      </c>
    </row>
    <row r="336" spans="1:8" x14ac:dyDescent="0.25">
      <c r="A336" s="5">
        <v>0</v>
      </c>
      <c r="B336" s="4">
        <v>0</v>
      </c>
      <c r="C336" s="4">
        <v>0</v>
      </c>
      <c r="D336" s="4">
        <v>0</v>
      </c>
      <c r="E336" s="4" t="s">
        <v>5</v>
      </c>
      <c r="G336" s="9" cm="1">
        <f t="array" ref="G336">IF(ROWS(_xlfn.UNIQUE(TRANSPOSE(_xlfn._xlws.FILTER($A336:$E336,$A336:$E336&lt;&gt;0,""))))&gt;1,0,1)</f>
        <v>1</v>
      </c>
      <c r="H336" s="9" cm="1">
        <f t="array" ref="H336">IF(COUNTA(_xlfn.UNIQUE(TRANSPOSE(_xlfn._xlws.FILTER(A336:E336,A336:E336 &lt;&gt;0,""))))&gt;1,0,1)</f>
        <v>1</v>
      </c>
    </row>
    <row r="337" spans="1:8" x14ac:dyDescent="0.25">
      <c r="A337" s="5">
        <v>0</v>
      </c>
      <c r="B337" s="4">
        <v>0</v>
      </c>
      <c r="C337" s="4">
        <v>0</v>
      </c>
      <c r="D337" s="4">
        <v>0</v>
      </c>
      <c r="E337" s="4" t="s">
        <v>5</v>
      </c>
      <c r="G337" s="9" cm="1">
        <f t="array" ref="G337">IF(ROWS(_xlfn.UNIQUE(TRANSPOSE(_xlfn._xlws.FILTER($A337:$E337,$A337:$E337&lt;&gt;0,""))))&gt;1,0,1)</f>
        <v>1</v>
      </c>
      <c r="H337" s="9" cm="1">
        <f t="array" ref="H337">IF(COUNTA(_xlfn.UNIQUE(TRANSPOSE(_xlfn._xlws.FILTER(A337:E337,A337:E337 &lt;&gt;0,""))))&gt;1,0,1)</f>
        <v>1</v>
      </c>
    </row>
    <row r="338" spans="1:8" x14ac:dyDescent="0.25">
      <c r="A338" s="5">
        <v>0</v>
      </c>
      <c r="B338" s="4">
        <v>0</v>
      </c>
      <c r="C338" s="4" t="s">
        <v>5</v>
      </c>
      <c r="D338" s="4">
        <v>0</v>
      </c>
      <c r="E338" s="4">
        <v>0</v>
      </c>
      <c r="G338" s="9" cm="1">
        <f t="array" ref="G338">IF(ROWS(_xlfn.UNIQUE(TRANSPOSE(_xlfn._xlws.FILTER($A338:$E338,$A338:$E338&lt;&gt;0,""))))&gt;1,0,1)</f>
        <v>1</v>
      </c>
      <c r="H338" s="9" cm="1">
        <f t="array" ref="H338">IF(COUNTA(_xlfn.UNIQUE(TRANSPOSE(_xlfn._xlws.FILTER(A338:E338,A338:E338 &lt;&gt;0,""))))&gt;1,0,1)</f>
        <v>1</v>
      </c>
    </row>
    <row r="339" spans="1:8" x14ac:dyDescent="0.25">
      <c r="A339" s="5">
        <v>0</v>
      </c>
      <c r="B339" s="4">
        <v>0</v>
      </c>
      <c r="C339" s="4">
        <v>0</v>
      </c>
      <c r="D339" s="4">
        <v>0</v>
      </c>
      <c r="E339" s="4" t="s">
        <v>5</v>
      </c>
      <c r="G339" s="9" cm="1">
        <f t="array" ref="G339">IF(ROWS(_xlfn.UNIQUE(TRANSPOSE(_xlfn._xlws.FILTER($A339:$E339,$A339:$E339&lt;&gt;0,""))))&gt;1,0,1)</f>
        <v>1</v>
      </c>
      <c r="H339" s="9" cm="1">
        <f t="array" ref="H339">IF(COUNTA(_xlfn.UNIQUE(TRANSPOSE(_xlfn._xlws.FILTER(A339:E339,A339:E339 &lt;&gt;0,""))))&gt;1,0,1)</f>
        <v>1</v>
      </c>
    </row>
    <row r="340" spans="1:8" x14ac:dyDescent="0.25">
      <c r="A340" s="5">
        <v>0</v>
      </c>
      <c r="B340" s="4" t="s">
        <v>5</v>
      </c>
      <c r="C340" s="4" t="s">
        <v>6</v>
      </c>
      <c r="D340" s="4" t="s">
        <v>6</v>
      </c>
      <c r="E340" s="4" t="s">
        <v>6</v>
      </c>
      <c r="G340" s="9" cm="1">
        <f t="array" ref="G340">IF(ROWS(_xlfn.UNIQUE(TRANSPOSE(_xlfn._xlws.FILTER($A340:$E340,$A340:$E340&lt;&gt;0,""))))&gt;1,0,1)</f>
        <v>0</v>
      </c>
      <c r="H340" s="9" cm="1">
        <f t="array" ref="H340">IF(COUNTA(_xlfn.UNIQUE(TRANSPOSE(_xlfn._xlws.FILTER(A340:E340,A340:E340 &lt;&gt;0,""))))&gt;1,0,1)</f>
        <v>0</v>
      </c>
    </row>
    <row r="341" spans="1:8" x14ac:dyDescent="0.25">
      <c r="A341" s="5">
        <v>0</v>
      </c>
      <c r="B341" s="4">
        <v>0</v>
      </c>
      <c r="C341" s="4">
        <v>0</v>
      </c>
      <c r="D341" s="4" t="s">
        <v>6</v>
      </c>
      <c r="E341" s="4" t="s">
        <v>6</v>
      </c>
      <c r="G341" s="9" cm="1">
        <f t="array" ref="G341">IF(ROWS(_xlfn.UNIQUE(TRANSPOSE(_xlfn._xlws.FILTER($A341:$E341,$A341:$E341&lt;&gt;0,""))))&gt;1,0,1)</f>
        <v>1</v>
      </c>
      <c r="H341" s="9" cm="1">
        <f t="array" ref="H341">IF(COUNTA(_xlfn.UNIQUE(TRANSPOSE(_xlfn._xlws.FILTER(A341:E341,A341:E341 &lt;&gt;0,""))))&gt;1,0,1)</f>
        <v>1</v>
      </c>
    </row>
    <row r="342" spans="1:8" x14ac:dyDescent="0.25">
      <c r="A342" s="5">
        <v>0</v>
      </c>
      <c r="B342" s="4">
        <v>0</v>
      </c>
      <c r="C342" s="4">
        <v>0</v>
      </c>
      <c r="D342" s="4" t="s">
        <v>5</v>
      </c>
      <c r="E342" s="4">
        <v>0</v>
      </c>
      <c r="G342" s="9" cm="1">
        <f t="array" ref="G342">IF(ROWS(_xlfn.UNIQUE(TRANSPOSE(_xlfn._xlws.FILTER($A342:$E342,$A342:$E342&lt;&gt;0,""))))&gt;1,0,1)</f>
        <v>1</v>
      </c>
      <c r="H342" s="9" cm="1">
        <f t="array" ref="H342">IF(COUNTA(_xlfn.UNIQUE(TRANSPOSE(_xlfn._xlws.FILTER(A342:E342,A342:E342 &lt;&gt;0,""))))&gt;1,0,1)</f>
        <v>1</v>
      </c>
    </row>
    <row r="343" spans="1:8" x14ac:dyDescent="0.25">
      <c r="A343" s="5">
        <v>0</v>
      </c>
      <c r="B343" s="4">
        <v>0</v>
      </c>
      <c r="C343" s="4" t="s">
        <v>6</v>
      </c>
      <c r="D343" s="4">
        <v>0</v>
      </c>
      <c r="E343" s="4">
        <v>0</v>
      </c>
      <c r="G343" s="9" cm="1">
        <f t="array" ref="G343">IF(ROWS(_xlfn.UNIQUE(TRANSPOSE(_xlfn._xlws.FILTER($A343:$E343,$A343:$E343&lt;&gt;0,""))))&gt;1,0,1)</f>
        <v>1</v>
      </c>
      <c r="H343" s="9" cm="1">
        <f t="array" ref="H343">IF(COUNTA(_xlfn.UNIQUE(TRANSPOSE(_xlfn._xlws.FILTER(A343:E343,A343:E343 &lt;&gt;0,""))))&gt;1,0,1)</f>
        <v>1</v>
      </c>
    </row>
    <row r="344" spans="1:8" x14ac:dyDescent="0.25">
      <c r="A344" s="5">
        <v>0</v>
      </c>
      <c r="B344" s="4">
        <v>0</v>
      </c>
      <c r="C344" s="4" t="s">
        <v>6</v>
      </c>
      <c r="D344" s="4">
        <v>0</v>
      </c>
      <c r="E344" s="4">
        <v>0</v>
      </c>
      <c r="G344" s="9" cm="1">
        <f t="array" ref="G344">IF(ROWS(_xlfn.UNIQUE(TRANSPOSE(_xlfn._xlws.FILTER($A344:$E344,$A344:$E344&lt;&gt;0,""))))&gt;1,0,1)</f>
        <v>1</v>
      </c>
      <c r="H344" s="9" cm="1">
        <f t="array" ref="H344">IF(COUNTA(_xlfn.UNIQUE(TRANSPOSE(_xlfn._xlws.FILTER(A344:E344,A344:E344 &lt;&gt;0,""))))&gt;1,0,1)</f>
        <v>1</v>
      </c>
    </row>
    <row r="345" spans="1:8" x14ac:dyDescent="0.25">
      <c r="A345" s="5">
        <v>0</v>
      </c>
      <c r="B345" s="4">
        <v>0</v>
      </c>
      <c r="C345" s="4">
        <v>0</v>
      </c>
      <c r="D345" s="4" t="s">
        <v>5</v>
      </c>
      <c r="E345" s="4">
        <v>0</v>
      </c>
      <c r="G345" s="9" cm="1">
        <f t="array" ref="G345">IF(ROWS(_xlfn.UNIQUE(TRANSPOSE(_xlfn._xlws.FILTER($A345:$E345,$A345:$E345&lt;&gt;0,""))))&gt;1,0,1)</f>
        <v>1</v>
      </c>
      <c r="H345" s="9" cm="1">
        <f t="array" ref="H345">IF(COUNTA(_xlfn.UNIQUE(TRANSPOSE(_xlfn._xlws.FILTER(A345:E345,A345:E345 &lt;&gt;0,""))))&gt;1,0,1)</f>
        <v>1</v>
      </c>
    </row>
    <row r="346" spans="1:8" x14ac:dyDescent="0.25">
      <c r="A346" s="5">
        <v>0</v>
      </c>
      <c r="B346" s="4">
        <v>0</v>
      </c>
      <c r="C346" s="4">
        <v>0</v>
      </c>
      <c r="D346" s="4">
        <v>0</v>
      </c>
      <c r="E346" s="4" t="s">
        <v>5</v>
      </c>
      <c r="G346" s="9" cm="1">
        <f t="array" ref="G346">IF(ROWS(_xlfn.UNIQUE(TRANSPOSE(_xlfn._xlws.FILTER($A346:$E346,$A346:$E346&lt;&gt;0,""))))&gt;1,0,1)</f>
        <v>1</v>
      </c>
      <c r="H346" s="9" cm="1">
        <f t="array" ref="H346">IF(COUNTA(_xlfn.UNIQUE(TRANSPOSE(_xlfn._xlws.FILTER(A346:E346,A346:E346 &lt;&gt;0,""))))&gt;1,0,1)</f>
        <v>1</v>
      </c>
    </row>
    <row r="347" spans="1:8" x14ac:dyDescent="0.25">
      <c r="A347" s="5">
        <v>0</v>
      </c>
      <c r="B347" s="4" t="s">
        <v>5</v>
      </c>
      <c r="C347" s="4">
        <v>0</v>
      </c>
      <c r="D347" s="4">
        <v>0</v>
      </c>
      <c r="E347" s="4">
        <v>0</v>
      </c>
      <c r="G347" s="9" cm="1">
        <f t="array" ref="G347">IF(ROWS(_xlfn.UNIQUE(TRANSPOSE(_xlfn._xlws.FILTER($A347:$E347,$A347:$E347&lt;&gt;0,""))))&gt;1,0,1)</f>
        <v>1</v>
      </c>
      <c r="H347" s="9" cm="1">
        <f t="array" ref="H347">IF(COUNTA(_xlfn.UNIQUE(TRANSPOSE(_xlfn._xlws.FILTER(A347:E347,A347:E347 &lt;&gt;0,""))))&gt;1,0,1)</f>
        <v>1</v>
      </c>
    </row>
    <row r="348" spans="1:8" x14ac:dyDescent="0.25">
      <c r="A348" s="5">
        <v>0</v>
      </c>
      <c r="B348" s="4">
        <v>0</v>
      </c>
      <c r="C348" s="4">
        <v>0</v>
      </c>
      <c r="D348" s="4">
        <v>0</v>
      </c>
      <c r="E348" s="4" t="s">
        <v>5</v>
      </c>
      <c r="G348" s="9" cm="1">
        <f t="array" ref="G348">IF(ROWS(_xlfn.UNIQUE(TRANSPOSE(_xlfn._xlws.FILTER($A348:$E348,$A348:$E348&lt;&gt;0,""))))&gt;1,0,1)</f>
        <v>1</v>
      </c>
      <c r="H348" s="9" cm="1">
        <f t="array" ref="H348">IF(COUNTA(_xlfn.UNIQUE(TRANSPOSE(_xlfn._xlws.FILTER(A348:E348,A348:E348 &lt;&gt;0,""))))&gt;1,0,1)</f>
        <v>1</v>
      </c>
    </row>
    <row r="349" spans="1:8" x14ac:dyDescent="0.25">
      <c r="A349" s="5">
        <v>0</v>
      </c>
      <c r="B349" s="4" t="s">
        <v>5</v>
      </c>
      <c r="C349" s="4" t="s">
        <v>5</v>
      </c>
      <c r="D349" s="4" t="s">
        <v>5</v>
      </c>
      <c r="E349" s="4" t="s">
        <v>5</v>
      </c>
      <c r="G349" s="9" cm="1">
        <f t="array" ref="G349">IF(ROWS(_xlfn.UNIQUE(TRANSPOSE(_xlfn._xlws.FILTER($A349:$E349,$A349:$E349&lt;&gt;0,""))))&gt;1,0,1)</f>
        <v>1</v>
      </c>
      <c r="H349" s="9" cm="1">
        <f t="array" ref="H349">IF(COUNTA(_xlfn.UNIQUE(TRANSPOSE(_xlfn._xlws.FILTER(A349:E349,A349:E349 &lt;&gt;0,""))))&gt;1,0,1)</f>
        <v>1</v>
      </c>
    </row>
    <row r="350" spans="1:8" x14ac:dyDescent="0.25">
      <c r="A350" s="5">
        <v>0</v>
      </c>
      <c r="B350" s="4">
        <v>0</v>
      </c>
      <c r="C350" s="4" t="s">
        <v>6</v>
      </c>
      <c r="D350" s="4">
        <v>0</v>
      </c>
      <c r="E350" s="4">
        <v>0</v>
      </c>
      <c r="G350" s="9" cm="1">
        <f t="array" ref="G350">IF(ROWS(_xlfn.UNIQUE(TRANSPOSE(_xlfn._xlws.FILTER($A350:$E350,$A350:$E350&lt;&gt;0,""))))&gt;1,0,1)</f>
        <v>1</v>
      </c>
      <c r="H350" s="9" cm="1">
        <f t="array" ref="H350">IF(COUNTA(_xlfn.UNIQUE(TRANSPOSE(_xlfn._xlws.FILTER(A350:E350,A350:E350 &lt;&gt;0,""))))&gt;1,0,1)</f>
        <v>1</v>
      </c>
    </row>
    <row r="351" spans="1:8" x14ac:dyDescent="0.25">
      <c r="A351" s="5">
        <v>0</v>
      </c>
      <c r="B351" s="4">
        <v>0</v>
      </c>
      <c r="C351" s="4" t="s">
        <v>5</v>
      </c>
      <c r="D351" s="4">
        <v>0</v>
      </c>
      <c r="E351" s="4">
        <v>0</v>
      </c>
      <c r="G351" s="9" cm="1">
        <f t="array" ref="G351">IF(ROWS(_xlfn.UNIQUE(TRANSPOSE(_xlfn._xlws.FILTER($A351:$E351,$A351:$E351&lt;&gt;0,""))))&gt;1,0,1)</f>
        <v>1</v>
      </c>
      <c r="H351" s="9" cm="1">
        <f t="array" ref="H351">IF(COUNTA(_xlfn.UNIQUE(TRANSPOSE(_xlfn._xlws.FILTER(A351:E351,A351:E351 &lt;&gt;0,""))))&gt;1,0,1)</f>
        <v>1</v>
      </c>
    </row>
    <row r="352" spans="1:8" x14ac:dyDescent="0.25">
      <c r="A352" s="5">
        <v>0</v>
      </c>
      <c r="B352" s="4">
        <v>0</v>
      </c>
      <c r="C352" s="4" t="s">
        <v>5</v>
      </c>
      <c r="D352" s="4">
        <v>0</v>
      </c>
      <c r="E352" s="4">
        <v>0</v>
      </c>
      <c r="G352" s="9" cm="1">
        <f t="array" ref="G352">IF(ROWS(_xlfn.UNIQUE(TRANSPOSE(_xlfn._xlws.FILTER($A352:$E352,$A352:$E352&lt;&gt;0,""))))&gt;1,0,1)</f>
        <v>1</v>
      </c>
      <c r="H352" s="9" cm="1">
        <f t="array" ref="H352">IF(COUNTA(_xlfn.UNIQUE(TRANSPOSE(_xlfn._xlws.FILTER(A352:E352,A352:E352 &lt;&gt;0,""))))&gt;1,0,1)</f>
        <v>1</v>
      </c>
    </row>
    <row r="353" spans="1:8" x14ac:dyDescent="0.25">
      <c r="A353" s="5">
        <v>0</v>
      </c>
      <c r="B353" s="4">
        <v>0</v>
      </c>
      <c r="C353" s="4">
        <v>0</v>
      </c>
      <c r="D353" s="4">
        <v>0</v>
      </c>
      <c r="E353" s="4">
        <v>0</v>
      </c>
      <c r="G353" s="9" cm="1">
        <f t="array" ref="G353">IF(ROWS(_xlfn.UNIQUE(TRANSPOSE(_xlfn._xlws.FILTER($A353:$E353,$A353:$E353&lt;&gt;0,""))))&gt;1,0,1)</f>
        <v>1</v>
      </c>
      <c r="H353" s="9" cm="1">
        <f t="array" ref="H353">IF(COUNTA(_xlfn.UNIQUE(TRANSPOSE(_xlfn._xlws.FILTER(A353:E353,A353:E353 &lt;&gt;0,""))))&gt;1,0,1)</f>
        <v>1</v>
      </c>
    </row>
    <row r="354" spans="1:8" x14ac:dyDescent="0.25">
      <c r="A354" s="5">
        <v>0</v>
      </c>
      <c r="B354" s="4">
        <v>0</v>
      </c>
      <c r="C354" s="4">
        <v>0</v>
      </c>
      <c r="D354" s="4" t="s">
        <v>6</v>
      </c>
      <c r="E354" s="4">
        <v>0</v>
      </c>
      <c r="G354" s="9" cm="1">
        <f t="array" ref="G354">IF(ROWS(_xlfn.UNIQUE(TRANSPOSE(_xlfn._xlws.FILTER($A354:$E354,$A354:$E354&lt;&gt;0,""))))&gt;1,0,1)</f>
        <v>1</v>
      </c>
      <c r="H354" s="9" cm="1">
        <f t="array" ref="H354">IF(COUNTA(_xlfn.UNIQUE(TRANSPOSE(_xlfn._xlws.FILTER(A354:E354,A354:E354 &lt;&gt;0,""))))&gt;1,0,1)</f>
        <v>1</v>
      </c>
    </row>
    <row r="355" spans="1:8" x14ac:dyDescent="0.25">
      <c r="A355" s="5">
        <v>0</v>
      </c>
      <c r="B355" s="4">
        <v>0</v>
      </c>
      <c r="C355" s="4" t="s">
        <v>5</v>
      </c>
      <c r="D355" s="4">
        <v>0</v>
      </c>
      <c r="E355" s="4">
        <v>0</v>
      </c>
      <c r="G355" s="9" cm="1">
        <f t="array" ref="G355">IF(ROWS(_xlfn.UNIQUE(TRANSPOSE(_xlfn._xlws.FILTER($A355:$E355,$A355:$E355&lt;&gt;0,""))))&gt;1,0,1)</f>
        <v>1</v>
      </c>
      <c r="H355" s="9" cm="1">
        <f t="array" ref="H355">IF(COUNTA(_xlfn.UNIQUE(TRANSPOSE(_xlfn._xlws.FILTER(A355:E355,A355:E355 &lt;&gt;0,""))))&gt;1,0,1)</f>
        <v>1</v>
      </c>
    </row>
    <row r="356" spans="1:8" x14ac:dyDescent="0.25">
      <c r="A356" s="5">
        <v>0</v>
      </c>
      <c r="B356" s="4" t="s">
        <v>5</v>
      </c>
      <c r="C356" s="4">
        <v>0</v>
      </c>
      <c r="D356" s="4">
        <v>0</v>
      </c>
      <c r="E356" s="4">
        <v>0</v>
      </c>
      <c r="G356" s="9" cm="1">
        <f t="array" ref="G356">IF(ROWS(_xlfn.UNIQUE(TRANSPOSE(_xlfn._xlws.FILTER($A356:$E356,$A356:$E356&lt;&gt;0,""))))&gt;1,0,1)</f>
        <v>1</v>
      </c>
      <c r="H356" s="9" cm="1">
        <f t="array" ref="H356">IF(COUNTA(_xlfn.UNIQUE(TRANSPOSE(_xlfn._xlws.FILTER(A356:E356,A356:E356 &lt;&gt;0,""))))&gt;1,0,1)</f>
        <v>1</v>
      </c>
    </row>
    <row r="357" spans="1:8" x14ac:dyDescent="0.25">
      <c r="A357" s="5">
        <v>0</v>
      </c>
      <c r="B357" s="4" t="s">
        <v>5</v>
      </c>
      <c r="C357" s="4">
        <v>0</v>
      </c>
      <c r="D357" s="4">
        <v>0</v>
      </c>
      <c r="E357" s="4">
        <v>0</v>
      </c>
      <c r="G357" s="9" cm="1">
        <f t="array" ref="G357">IF(ROWS(_xlfn.UNIQUE(TRANSPOSE(_xlfn._xlws.FILTER($A357:$E357,$A357:$E357&lt;&gt;0,""))))&gt;1,0,1)</f>
        <v>1</v>
      </c>
      <c r="H357" s="9" cm="1">
        <f t="array" ref="H357">IF(COUNTA(_xlfn.UNIQUE(TRANSPOSE(_xlfn._xlws.FILTER(A357:E357,A357:E357 &lt;&gt;0,""))))&gt;1,0,1)</f>
        <v>1</v>
      </c>
    </row>
    <row r="358" spans="1:8" x14ac:dyDescent="0.25">
      <c r="A358" s="5">
        <v>0</v>
      </c>
      <c r="B358" s="4">
        <v>0</v>
      </c>
      <c r="C358" s="4" t="s">
        <v>6</v>
      </c>
      <c r="D358" s="4">
        <v>0</v>
      </c>
      <c r="E358" s="4">
        <v>0</v>
      </c>
      <c r="G358" s="9" cm="1">
        <f t="array" ref="G358">IF(ROWS(_xlfn.UNIQUE(TRANSPOSE(_xlfn._xlws.FILTER($A358:$E358,$A358:$E358&lt;&gt;0,""))))&gt;1,0,1)</f>
        <v>1</v>
      </c>
      <c r="H358" s="9" cm="1">
        <f t="array" ref="H358">IF(COUNTA(_xlfn.UNIQUE(TRANSPOSE(_xlfn._xlws.FILTER(A358:E358,A358:E358 &lt;&gt;0,""))))&gt;1,0,1)</f>
        <v>1</v>
      </c>
    </row>
    <row r="359" spans="1:8" x14ac:dyDescent="0.25">
      <c r="A359" s="5" t="s">
        <v>5</v>
      </c>
      <c r="B359" s="4">
        <v>0</v>
      </c>
      <c r="C359" s="4">
        <v>0</v>
      </c>
      <c r="D359" s="4">
        <v>0</v>
      </c>
      <c r="E359" s="4" t="s">
        <v>5</v>
      </c>
      <c r="G359" s="9" cm="1">
        <f t="array" ref="G359">IF(ROWS(_xlfn.UNIQUE(TRANSPOSE(_xlfn._xlws.FILTER($A359:$E359,$A359:$E359&lt;&gt;0,""))))&gt;1,0,1)</f>
        <v>1</v>
      </c>
      <c r="H359" s="9" cm="1">
        <f t="array" ref="H359">IF(COUNTA(_xlfn.UNIQUE(TRANSPOSE(_xlfn._xlws.FILTER(A359:E359,A359:E359 &lt;&gt;0,""))))&gt;1,0,1)</f>
        <v>1</v>
      </c>
    </row>
    <row r="360" spans="1:8" x14ac:dyDescent="0.25">
      <c r="A360" s="5">
        <v>0</v>
      </c>
      <c r="B360" s="4">
        <v>0</v>
      </c>
      <c r="C360" s="4">
        <v>0</v>
      </c>
      <c r="D360" s="4">
        <v>0</v>
      </c>
      <c r="E360" s="4" t="s">
        <v>5</v>
      </c>
      <c r="G360" s="9" cm="1">
        <f t="array" ref="G360">IF(ROWS(_xlfn.UNIQUE(TRANSPOSE(_xlfn._xlws.FILTER($A360:$E360,$A360:$E360&lt;&gt;0,""))))&gt;1,0,1)</f>
        <v>1</v>
      </c>
      <c r="H360" s="9" cm="1">
        <f t="array" ref="H360">IF(COUNTA(_xlfn.UNIQUE(TRANSPOSE(_xlfn._xlws.FILTER(A360:E360,A360:E360 &lt;&gt;0,""))))&gt;1,0,1)</f>
        <v>1</v>
      </c>
    </row>
    <row r="361" spans="1:8" x14ac:dyDescent="0.25">
      <c r="A361" s="5">
        <v>0</v>
      </c>
      <c r="B361" s="4" t="s">
        <v>6</v>
      </c>
      <c r="C361" s="4">
        <v>0</v>
      </c>
      <c r="D361" s="4">
        <v>0</v>
      </c>
      <c r="E361" s="4">
        <v>0</v>
      </c>
      <c r="G361" s="9" cm="1">
        <f t="array" ref="G361">IF(ROWS(_xlfn.UNIQUE(TRANSPOSE(_xlfn._xlws.FILTER($A361:$E361,$A361:$E361&lt;&gt;0,""))))&gt;1,0,1)</f>
        <v>1</v>
      </c>
      <c r="H361" s="9" cm="1">
        <f t="array" ref="H361">IF(COUNTA(_xlfn.UNIQUE(TRANSPOSE(_xlfn._xlws.FILTER(A361:E361,A361:E361 &lt;&gt;0,""))))&gt;1,0,1)</f>
        <v>1</v>
      </c>
    </row>
    <row r="362" spans="1:8" x14ac:dyDescent="0.25">
      <c r="A362" s="5">
        <v>0</v>
      </c>
      <c r="B362" s="4" t="s">
        <v>5</v>
      </c>
      <c r="C362" s="4">
        <v>0</v>
      </c>
      <c r="D362" s="4">
        <v>0</v>
      </c>
      <c r="E362" s="4">
        <v>0</v>
      </c>
      <c r="G362" s="9" cm="1">
        <f t="array" ref="G362">IF(ROWS(_xlfn.UNIQUE(TRANSPOSE(_xlfn._xlws.FILTER($A362:$E362,$A362:$E362&lt;&gt;0,""))))&gt;1,0,1)</f>
        <v>1</v>
      </c>
      <c r="H362" s="9" cm="1">
        <f t="array" ref="H362">IF(COUNTA(_xlfn.UNIQUE(TRANSPOSE(_xlfn._xlws.FILTER(A362:E362,A362:E362 &lt;&gt;0,""))))&gt;1,0,1)</f>
        <v>1</v>
      </c>
    </row>
    <row r="363" spans="1:8" x14ac:dyDescent="0.25">
      <c r="A363" s="5">
        <v>0</v>
      </c>
      <c r="B363" s="4">
        <v>0</v>
      </c>
      <c r="C363" s="4">
        <v>0</v>
      </c>
      <c r="D363" s="4" t="s">
        <v>6</v>
      </c>
      <c r="E363" s="4" t="s">
        <v>5</v>
      </c>
      <c r="G363" s="9" cm="1">
        <f t="array" ref="G363">IF(ROWS(_xlfn.UNIQUE(TRANSPOSE(_xlfn._xlws.FILTER($A363:$E363,$A363:$E363&lt;&gt;0,""))))&gt;1,0,1)</f>
        <v>0</v>
      </c>
      <c r="H363" s="9" cm="1">
        <f t="array" ref="H363">IF(COUNTA(_xlfn.UNIQUE(TRANSPOSE(_xlfn._xlws.FILTER(A363:E363,A363:E363 &lt;&gt;0,""))))&gt;1,0,1)</f>
        <v>0</v>
      </c>
    </row>
    <row r="364" spans="1:8" x14ac:dyDescent="0.25">
      <c r="A364" s="5">
        <v>0</v>
      </c>
      <c r="B364" s="4">
        <v>0</v>
      </c>
      <c r="C364" s="4">
        <v>0</v>
      </c>
      <c r="D364" s="4">
        <v>0</v>
      </c>
      <c r="E364" s="4" t="s">
        <v>5</v>
      </c>
      <c r="G364" s="9" cm="1">
        <f t="array" ref="G364">IF(ROWS(_xlfn.UNIQUE(TRANSPOSE(_xlfn._xlws.FILTER($A364:$E364,$A364:$E364&lt;&gt;0,""))))&gt;1,0,1)</f>
        <v>1</v>
      </c>
      <c r="H364" s="9" cm="1">
        <f t="array" ref="H364">IF(COUNTA(_xlfn.UNIQUE(TRANSPOSE(_xlfn._xlws.FILTER(A364:E364,A364:E364 &lt;&gt;0,""))))&gt;1,0,1)</f>
        <v>1</v>
      </c>
    </row>
    <row r="365" spans="1:8" x14ac:dyDescent="0.25">
      <c r="A365" s="5">
        <v>0</v>
      </c>
      <c r="B365" s="4">
        <v>0</v>
      </c>
      <c r="C365" s="4" t="s">
        <v>5</v>
      </c>
      <c r="D365" s="4">
        <v>0</v>
      </c>
      <c r="E365" s="4" t="s">
        <v>5</v>
      </c>
      <c r="G365" s="9" cm="1">
        <f t="array" ref="G365">IF(ROWS(_xlfn.UNIQUE(TRANSPOSE(_xlfn._xlws.FILTER($A365:$E365,$A365:$E365&lt;&gt;0,""))))&gt;1,0,1)</f>
        <v>1</v>
      </c>
      <c r="H365" s="9" cm="1">
        <f t="array" ref="H365">IF(COUNTA(_xlfn.UNIQUE(TRANSPOSE(_xlfn._xlws.FILTER(A365:E365,A365:E365 &lt;&gt;0,""))))&gt;1,0,1)</f>
        <v>1</v>
      </c>
    </row>
    <row r="366" spans="1:8" x14ac:dyDescent="0.25">
      <c r="A366" s="5">
        <v>0</v>
      </c>
      <c r="B366" s="4">
        <v>0</v>
      </c>
      <c r="C366" s="4">
        <v>0</v>
      </c>
      <c r="D366" s="4">
        <v>0</v>
      </c>
      <c r="E366" s="4" t="s">
        <v>5</v>
      </c>
      <c r="G366" s="9" cm="1">
        <f t="array" ref="G366">IF(ROWS(_xlfn.UNIQUE(TRANSPOSE(_xlfn._xlws.FILTER($A366:$E366,$A366:$E366&lt;&gt;0,""))))&gt;1,0,1)</f>
        <v>1</v>
      </c>
      <c r="H366" s="9" cm="1">
        <f t="array" ref="H366">IF(COUNTA(_xlfn.UNIQUE(TRANSPOSE(_xlfn._xlws.FILTER(A366:E366,A366:E366 &lt;&gt;0,""))))&gt;1,0,1)</f>
        <v>1</v>
      </c>
    </row>
    <row r="367" spans="1:8" x14ac:dyDescent="0.25">
      <c r="A367" s="5">
        <v>0</v>
      </c>
      <c r="B367" s="4">
        <v>0</v>
      </c>
      <c r="C367" s="4">
        <v>0</v>
      </c>
      <c r="D367" s="4">
        <v>0</v>
      </c>
      <c r="E367" s="4" t="s">
        <v>5</v>
      </c>
      <c r="G367" s="9" cm="1">
        <f t="array" ref="G367">IF(ROWS(_xlfn.UNIQUE(TRANSPOSE(_xlfn._xlws.FILTER($A367:$E367,$A367:$E367&lt;&gt;0,""))))&gt;1,0,1)</f>
        <v>1</v>
      </c>
      <c r="H367" s="9" cm="1">
        <f t="array" ref="H367">IF(COUNTA(_xlfn.UNIQUE(TRANSPOSE(_xlfn._xlws.FILTER(A367:E367,A367:E367 &lt;&gt;0,""))))&gt;1,0,1)</f>
        <v>1</v>
      </c>
    </row>
    <row r="368" spans="1:8" x14ac:dyDescent="0.25">
      <c r="A368" s="5">
        <v>0</v>
      </c>
      <c r="B368" s="4">
        <v>0</v>
      </c>
      <c r="C368" s="4">
        <v>0</v>
      </c>
      <c r="D368" s="4">
        <v>0</v>
      </c>
      <c r="E368" s="4" t="s">
        <v>5</v>
      </c>
      <c r="G368" s="9" cm="1">
        <f t="array" ref="G368">IF(ROWS(_xlfn.UNIQUE(TRANSPOSE(_xlfn._xlws.FILTER($A368:$E368,$A368:$E368&lt;&gt;0,""))))&gt;1,0,1)</f>
        <v>1</v>
      </c>
      <c r="H368" s="9" cm="1">
        <f t="array" ref="H368">IF(COUNTA(_xlfn.UNIQUE(TRANSPOSE(_xlfn._xlws.FILTER(A368:E368,A368:E368 &lt;&gt;0,""))))&gt;1,0,1)</f>
        <v>1</v>
      </c>
    </row>
    <row r="369" spans="1:8" x14ac:dyDescent="0.25">
      <c r="A369" s="5">
        <v>0</v>
      </c>
      <c r="B369" s="4">
        <v>0</v>
      </c>
      <c r="C369" s="4">
        <v>0</v>
      </c>
      <c r="D369" s="4">
        <v>0</v>
      </c>
      <c r="E369" s="4">
        <v>0</v>
      </c>
      <c r="G369" s="9" cm="1">
        <f t="array" ref="G369">IF(ROWS(_xlfn.UNIQUE(TRANSPOSE(_xlfn._xlws.FILTER($A369:$E369,$A369:$E369&lt;&gt;0,""))))&gt;1,0,1)</f>
        <v>1</v>
      </c>
      <c r="H369" s="9" cm="1">
        <f t="array" ref="H369">IF(COUNTA(_xlfn.UNIQUE(TRANSPOSE(_xlfn._xlws.FILTER(A369:E369,A369:E369 &lt;&gt;0,""))))&gt;1,0,1)</f>
        <v>1</v>
      </c>
    </row>
    <row r="370" spans="1:8" x14ac:dyDescent="0.25">
      <c r="A370" s="5">
        <v>0</v>
      </c>
      <c r="B370" s="4">
        <v>0</v>
      </c>
      <c r="C370" s="4" t="s">
        <v>5</v>
      </c>
      <c r="D370" s="4">
        <v>0</v>
      </c>
      <c r="E370" s="4">
        <v>0</v>
      </c>
      <c r="G370" s="9" cm="1">
        <f t="array" ref="G370">IF(ROWS(_xlfn.UNIQUE(TRANSPOSE(_xlfn._xlws.FILTER($A370:$E370,$A370:$E370&lt;&gt;0,""))))&gt;1,0,1)</f>
        <v>1</v>
      </c>
      <c r="H370" s="9" cm="1">
        <f t="array" ref="H370">IF(COUNTA(_xlfn.UNIQUE(TRANSPOSE(_xlfn._xlws.FILTER(A370:E370,A370:E370 &lt;&gt;0,""))))&gt;1,0,1)</f>
        <v>1</v>
      </c>
    </row>
    <row r="371" spans="1:8" x14ac:dyDescent="0.25">
      <c r="A371" s="5">
        <v>0</v>
      </c>
      <c r="B371" s="4">
        <v>0</v>
      </c>
      <c r="C371" s="4">
        <v>0</v>
      </c>
      <c r="D371" s="4" t="s">
        <v>6</v>
      </c>
      <c r="E371" s="4">
        <v>0</v>
      </c>
      <c r="G371" s="9" cm="1">
        <f t="array" ref="G371">IF(ROWS(_xlfn.UNIQUE(TRANSPOSE(_xlfn._xlws.FILTER($A371:$E371,$A371:$E371&lt;&gt;0,""))))&gt;1,0,1)</f>
        <v>1</v>
      </c>
      <c r="H371" s="9" cm="1">
        <f t="array" ref="H371">IF(COUNTA(_xlfn.UNIQUE(TRANSPOSE(_xlfn._xlws.FILTER(A371:E371,A371:E371 &lt;&gt;0,""))))&gt;1,0,1)</f>
        <v>1</v>
      </c>
    </row>
    <row r="372" spans="1:8" x14ac:dyDescent="0.25">
      <c r="A372" s="5">
        <v>0</v>
      </c>
      <c r="B372" s="4">
        <v>0</v>
      </c>
      <c r="C372" s="4" t="s">
        <v>6</v>
      </c>
      <c r="D372" s="4">
        <v>0</v>
      </c>
      <c r="E372" s="4">
        <v>0</v>
      </c>
      <c r="G372" s="9" cm="1">
        <f t="array" ref="G372">IF(ROWS(_xlfn.UNIQUE(TRANSPOSE(_xlfn._xlws.FILTER($A372:$E372,$A372:$E372&lt;&gt;0,""))))&gt;1,0,1)</f>
        <v>1</v>
      </c>
      <c r="H372" s="9" cm="1">
        <f t="array" ref="H372">IF(COUNTA(_xlfn.UNIQUE(TRANSPOSE(_xlfn._xlws.FILTER(A372:E372,A372:E372 &lt;&gt;0,""))))&gt;1,0,1)</f>
        <v>1</v>
      </c>
    </row>
    <row r="373" spans="1:8" x14ac:dyDescent="0.25">
      <c r="A373" s="5">
        <v>0</v>
      </c>
      <c r="B373" s="4">
        <v>0</v>
      </c>
      <c r="C373" s="4" t="s">
        <v>5</v>
      </c>
      <c r="D373" s="4">
        <v>0</v>
      </c>
      <c r="E373" s="4">
        <v>0</v>
      </c>
      <c r="G373" s="9" cm="1">
        <f t="array" ref="G373">IF(ROWS(_xlfn.UNIQUE(TRANSPOSE(_xlfn._xlws.FILTER($A373:$E373,$A373:$E373&lt;&gt;0,""))))&gt;1,0,1)</f>
        <v>1</v>
      </c>
      <c r="H373" s="9" cm="1">
        <f t="array" ref="H373">IF(COUNTA(_xlfn.UNIQUE(TRANSPOSE(_xlfn._xlws.FILTER(A373:E373,A373:E373 &lt;&gt;0,""))))&gt;1,0,1)</f>
        <v>1</v>
      </c>
    </row>
    <row r="374" spans="1:8" x14ac:dyDescent="0.25">
      <c r="A374" s="5" t="s">
        <v>5</v>
      </c>
      <c r="B374" s="4">
        <v>0</v>
      </c>
      <c r="C374" s="4" t="s">
        <v>5</v>
      </c>
      <c r="D374" s="4">
        <v>0</v>
      </c>
      <c r="E374" s="4" t="s">
        <v>5</v>
      </c>
      <c r="G374" s="9" cm="1">
        <f t="array" ref="G374">IF(ROWS(_xlfn.UNIQUE(TRANSPOSE(_xlfn._xlws.FILTER($A374:$E374,$A374:$E374&lt;&gt;0,""))))&gt;1,0,1)</f>
        <v>1</v>
      </c>
      <c r="H374" s="9" cm="1">
        <f t="array" ref="H374">IF(COUNTA(_xlfn.UNIQUE(TRANSPOSE(_xlfn._xlws.FILTER(A374:E374,A374:E374 &lt;&gt;0,""))))&gt;1,0,1)</f>
        <v>1</v>
      </c>
    </row>
    <row r="375" spans="1:8" x14ac:dyDescent="0.25">
      <c r="A375" s="5">
        <v>0</v>
      </c>
      <c r="B375" s="4" t="s">
        <v>5</v>
      </c>
      <c r="C375" s="4">
        <v>0</v>
      </c>
      <c r="D375" s="4">
        <v>0</v>
      </c>
      <c r="E375" s="4">
        <v>0</v>
      </c>
      <c r="G375" s="9" cm="1">
        <f t="array" ref="G375">IF(ROWS(_xlfn.UNIQUE(TRANSPOSE(_xlfn._xlws.FILTER($A375:$E375,$A375:$E375&lt;&gt;0,""))))&gt;1,0,1)</f>
        <v>1</v>
      </c>
      <c r="H375" s="9" cm="1">
        <f t="array" ref="H375">IF(COUNTA(_xlfn.UNIQUE(TRANSPOSE(_xlfn._xlws.FILTER(A375:E375,A375:E375 &lt;&gt;0,""))))&gt;1,0,1)</f>
        <v>1</v>
      </c>
    </row>
    <row r="376" spans="1:8" x14ac:dyDescent="0.25">
      <c r="A376" s="5">
        <v>0</v>
      </c>
      <c r="B376" s="4">
        <v>0</v>
      </c>
      <c r="C376" s="4">
        <v>0</v>
      </c>
      <c r="D376" s="4">
        <v>0</v>
      </c>
      <c r="E376" s="4">
        <v>0</v>
      </c>
      <c r="G376" s="9" cm="1">
        <f t="array" ref="G376">IF(ROWS(_xlfn.UNIQUE(TRANSPOSE(_xlfn._xlws.FILTER($A376:$E376,$A376:$E376&lt;&gt;0,""))))&gt;1,0,1)</f>
        <v>1</v>
      </c>
      <c r="H376" s="9" cm="1">
        <f t="array" ref="H376">IF(COUNTA(_xlfn.UNIQUE(TRANSPOSE(_xlfn._xlws.FILTER(A376:E376,A376:E376 &lt;&gt;0,""))))&gt;1,0,1)</f>
        <v>1</v>
      </c>
    </row>
    <row r="377" spans="1:8" x14ac:dyDescent="0.25">
      <c r="A377" s="5">
        <v>0</v>
      </c>
      <c r="B377" s="4">
        <v>0</v>
      </c>
      <c r="C377" s="4">
        <v>0</v>
      </c>
      <c r="D377" s="4">
        <v>0</v>
      </c>
      <c r="E377" s="4" t="s">
        <v>5</v>
      </c>
      <c r="G377" s="9" cm="1">
        <f t="array" ref="G377">IF(ROWS(_xlfn.UNIQUE(TRANSPOSE(_xlfn._xlws.FILTER($A377:$E377,$A377:$E377&lt;&gt;0,""))))&gt;1,0,1)</f>
        <v>1</v>
      </c>
      <c r="H377" s="9" cm="1">
        <f t="array" ref="H377">IF(COUNTA(_xlfn.UNIQUE(TRANSPOSE(_xlfn._xlws.FILTER(A377:E377,A377:E377 &lt;&gt;0,""))))&gt;1,0,1)</f>
        <v>1</v>
      </c>
    </row>
    <row r="378" spans="1:8" x14ac:dyDescent="0.25">
      <c r="A378" s="5">
        <v>0</v>
      </c>
      <c r="B378" s="4">
        <v>0</v>
      </c>
      <c r="C378" s="4">
        <v>0</v>
      </c>
      <c r="D378" s="4" t="s">
        <v>6</v>
      </c>
      <c r="E378" s="4">
        <v>0</v>
      </c>
      <c r="G378" s="9" cm="1">
        <f t="array" ref="G378">IF(ROWS(_xlfn.UNIQUE(TRANSPOSE(_xlfn._xlws.FILTER($A378:$E378,$A378:$E378&lt;&gt;0,""))))&gt;1,0,1)</f>
        <v>1</v>
      </c>
      <c r="H378" s="9" cm="1">
        <f t="array" ref="H378">IF(COUNTA(_xlfn.UNIQUE(TRANSPOSE(_xlfn._xlws.FILTER(A378:E378,A378:E378 &lt;&gt;0,""))))&gt;1,0,1)</f>
        <v>1</v>
      </c>
    </row>
    <row r="379" spans="1:8" x14ac:dyDescent="0.25">
      <c r="A379" s="5">
        <v>0</v>
      </c>
      <c r="B379" s="4">
        <v>0</v>
      </c>
      <c r="C379" s="4">
        <v>0</v>
      </c>
      <c r="D379" s="4">
        <v>0</v>
      </c>
      <c r="E379" s="4">
        <v>0</v>
      </c>
      <c r="G379" s="9" cm="1">
        <f t="array" ref="G379">IF(ROWS(_xlfn.UNIQUE(TRANSPOSE(_xlfn._xlws.FILTER($A379:$E379,$A379:$E379&lt;&gt;0,""))))&gt;1,0,1)</f>
        <v>1</v>
      </c>
      <c r="H379" s="9" cm="1">
        <f t="array" ref="H379">IF(COUNTA(_xlfn.UNIQUE(TRANSPOSE(_xlfn._xlws.FILTER(A379:E379,A379:E379 &lt;&gt;0,""))))&gt;1,0,1)</f>
        <v>1</v>
      </c>
    </row>
    <row r="380" spans="1:8" x14ac:dyDescent="0.25">
      <c r="A380" s="5">
        <v>0</v>
      </c>
      <c r="B380" s="4">
        <v>0</v>
      </c>
      <c r="C380" s="4">
        <v>0</v>
      </c>
      <c r="D380" s="4">
        <v>0</v>
      </c>
      <c r="E380" s="4" t="s">
        <v>6</v>
      </c>
      <c r="G380" s="9" cm="1">
        <f t="array" ref="G380">IF(ROWS(_xlfn.UNIQUE(TRANSPOSE(_xlfn._xlws.FILTER($A380:$E380,$A380:$E380&lt;&gt;0,""))))&gt;1,0,1)</f>
        <v>1</v>
      </c>
      <c r="H380" s="9" cm="1">
        <f t="array" ref="H380">IF(COUNTA(_xlfn.UNIQUE(TRANSPOSE(_xlfn._xlws.FILTER(A380:E380,A380:E380 &lt;&gt;0,""))))&gt;1,0,1)</f>
        <v>1</v>
      </c>
    </row>
    <row r="381" spans="1:8" x14ac:dyDescent="0.25">
      <c r="A381" s="5">
        <v>0</v>
      </c>
      <c r="B381" s="4">
        <v>0</v>
      </c>
      <c r="C381" s="4">
        <v>0</v>
      </c>
      <c r="D381" s="4">
        <v>0</v>
      </c>
      <c r="E381" s="4" t="s">
        <v>5</v>
      </c>
      <c r="G381" s="9" cm="1">
        <f t="array" ref="G381">IF(ROWS(_xlfn.UNIQUE(TRANSPOSE(_xlfn._xlws.FILTER($A381:$E381,$A381:$E381&lt;&gt;0,""))))&gt;1,0,1)</f>
        <v>1</v>
      </c>
      <c r="H381" s="9" cm="1">
        <f t="array" ref="H381">IF(COUNTA(_xlfn.UNIQUE(TRANSPOSE(_xlfn._xlws.FILTER(A381:E381,A381:E381 &lt;&gt;0,""))))&gt;1,0,1)</f>
        <v>1</v>
      </c>
    </row>
    <row r="382" spans="1:8" x14ac:dyDescent="0.25">
      <c r="A382" s="5">
        <v>0</v>
      </c>
      <c r="B382" s="4">
        <v>0</v>
      </c>
      <c r="C382" s="4" t="s">
        <v>5</v>
      </c>
      <c r="D382" s="4">
        <v>0</v>
      </c>
      <c r="E382" s="4">
        <v>0</v>
      </c>
      <c r="G382" s="9" cm="1">
        <f t="array" ref="G382">IF(ROWS(_xlfn.UNIQUE(TRANSPOSE(_xlfn._xlws.FILTER($A382:$E382,$A382:$E382&lt;&gt;0,""))))&gt;1,0,1)</f>
        <v>1</v>
      </c>
      <c r="H382" s="9" cm="1">
        <f t="array" ref="H382">IF(COUNTA(_xlfn.UNIQUE(TRANSPOSE(_xlfn._xlws.FILTER(A382:E382,A382:E382 &lt;&gt;0,""))))&gt;1,0,1)</f>
        <v>1</v>
      </c>
    </row>
    <row r="383" spans="1:8" x14ac:dyDescent="0.25">
      <c r="A383" s="5">
        <v>0</v>
      </c>
      <c r="B383" s="4" t="s">
        <v>6</v>
      </c>
      <c r="C383" s="4">
        <v>0</v>
      </c>
      <c r="D383" s="4">
        <v>0</v>
      </c>
      <c r="E383" s="4">
        <v>0</v>
      </c>
      <c r="G383" s="9" cm="1">
        <f t="array" ref="G383">IF(ROWS(_xlfn.UNIQUE(TRANSPOSE(_xlfn._xlws.FILTER($A383:$E383,$A383:$E383&lt;&gt;0,""))))&gt;1,0,1)</f>
        <v>1</v>
      </c>
      <c r="H383" s="9" cm="1">
        <f t="array" ref="H383">IF(COUNTA(_xlfn.UNIQUE(TRANSPOSE(_xlfn._xlws.FILTER(A383:E383,A383:E383 &lt;&gt;0,""))))&gt;1,0,1)</f>
        <v>1</v>
      </c>
    </row>
    <row r="384" spans="1:8" x14ac:dyDescent="0.25">
      <c r="A384" s="5">
        <v>0</v>
      </c>
      <c r="B384" s="4">
        <v>0</v>
      </c>
      <c r="C384" s="4">
        <v>0</v>
      </c>
      <c r="D384" s="4">
        <v>0</v>
      </c>
      <c r="E384" s="4" t="s">
        <v>5</v>
      </c>
      <c r="G384" s="9" cm="1">
        <f t="array" ref="G384">IF(ROWS(_xlfn.UNIQUE(TRANSPOSE(_xlfn._xlws.FILTER($A384:$E384,$A384:$E384&lt;&gt;0,""))))&gt;1,0,1)</f>
        <v>1</v>
      </c>
      <c r="H384" s="9" cm="1">
        <f t="array" ref="H384">IF(COUNTA(_xlfn.UNIQUE(TRANSPOSE(_xlfn._xlws.FILTER(A384:E384,A384:E384 &lt;&gt;0,""))))&gt;1,0,1)</f>
        <v>1</v>
      </c>
    </row>
    <row r="385" spans="1:8" x14ac:dyDescent="0.25">
      <c r="A385" s="5">
        <v>0</v>
      </c>
      <c r="B385" s="4">
        <v>0</v>
      </c>
      <c r="C385" s="4" t="s">
        <v>5</v>
      </c>
      <c r="D385" s="4">
        <v>0</v>
      </c>
      <c r="E385" s="4">
        <v>0</v>
      </c>
      <c r="G385" s="9" cm="1">
        <f t="array" ref="G385">IF(ROWS(_xlfn.UNIQUE(TRANSPOSE(_xlfn._xlws.FILTER($A385:$E385,$A385:$E385&lt;&gt;0,""))))&gt;1,0,1)</f>
        <v>1</v>
      </c>
      <c r="H385" s="9" cm="1">
        <f t="array" ref="H385">IF(COUNTA(_xlfn.UNIQUE(TRANSPOSE(_xlfn._xlws.FILTER(A385:E385,A385:E385 &lt;&gt;0,""))))&gt;1,0,1)</f>
        <v>1</v>
      </c>
    </row>
    <row r="386" spans="1:8" x14ac:dyDescent="0.25">
      <c r="A386" s="5">
        <v>0</v>
      </c>
      <c r="B386" s="4">
        <v>0</v>
      </c>
      <c r="C386" s="4">
        <v>0</v>
      </c>
      <c r="D386" s="4" t="s">
        <v>6</v>
      </c>
      <c r="E386" s="4">
        <v>0</v>
      </c>
      <c r="G386" s="9" cm="1">
        <f t="array" ref="G386">IF(ROWS(_xlfn.UNIQUE(TRANSPOSE(_xlfn._xlws.FILTER($A386:$E386,$A386:$E386&lt;&gt;0,""))))&gt;1,0,1)</f>
        <v>1</v>
      </c>
      <c r="H386" s="9" cm="1">
        <f t="array" ref="H386">IF(COUNTA(_xlfn.UNIQUE(TRANSPOSE(_xlfn._xlws.FILTER(A386:E386,A386:E386 &lt;&gt;0,""))))&gt;1,0,1)</f>
        <v>1</v>
      </c>
    </row>
    <row r="387" spans="1:8" x14ac:dyDescent="0.25">
      <c r="A387" s="5">
        <v>0</v>
      </c>
      <c r="B387" s="4" t="s">
        <v>5</v>
      </c>
      <c r="C387" s="4">
        <v>0</v>
      </c>
      <c r="D387" s="4">
        <v>0</v>
      </c>
      <c r="E387" s="4">
        <v>0</v>
      </c>
      <c r="G387" s="9" cm="1">
        <f t="array" ref="G387">IF(ROWS(_xlfn.UNIQUE(TRANSPOSE(_xlfn._xlws.FILTER($A387:$E387,$A387:$E387&lt;&gt;0,""))))&gt;1,0,1)</f>
        <v>1</v>
      </c>
      <c r="H387" s="9" cm="1">
        <f t="array" ref="H387">IF(COUNTA(_xlfn.UNIQUE(TRANSPOSE(_xlfn._xlws.FILTER(A387:E387,A387:E387 &lt;&gt;0,""))))&gt;1,0,1)</f>
        <v>1</v>
      </c>
    </row>
    <row r="388" spans="1:8" x14ac:dyDescent="0.25">
      <c r="A388" s="5">
        <v>0</v>
      </c>
      <c r="B388" s="4" t="s">
        <v>5</v>
      </c>
      <c r="C388" s="4">
        <v>0</v>
      </c>
      <c r="D388" s="4">
        <v>0</v>
      </c>
      <c r="E388" s="4">
        <v>0</v>
      </c>
      <c r="G388" s="9" cm="1">
        <f t="array" ref="G388">IF(ROWS(_xlfn.UNIQUE(TRANSPOSE(_xlfn._xlws.FILTER($A388:$E388,$A388:$E388&lt;&gt;0,""))))&gt;1,0,1)</f>
        <v>1</v>
      </c>
      <c r="H388" s="9" cm="1">
        <f t="array" ref="H388">IF(COUNTA(_xlfn.UNIQUE(TRANSPOSE(_xlfn._xlws.FILTER(A388:E388,A388:E388 &lt;&gt;0,""))))&gt;1,0,1)</f>
        <v>1</v>
      </c>
    </row>
    <row r="389" spans="1:8" x14ac:dyDescent="0.25">
      <c r="A389" s="5">
        <v>0</v>
      </c>
      <c r="B389" s="4">
        <v>0</v>
      </c>
      <c r="C389" s="4" t="s">
        <v>6</v>
      </c>
      <c r="D389" s="4">
        <v>0</v>
      </c>
      <c r="E389" s="4">
        <v>0</v>
      </c>
      <c r="G389" s="9" cm="1">
        <f t="array" ref="G389">IF(ROWS(_xlfn.UNIQUE(TRANSPOSE(_xlfn._xlws.FILTER($A389:$E389,$A389:$E389&lt;&gt;0,""))))&gt;1,0,1)</f>
        <v>1</v>
      </c>
      <c r="H389" s="9" cm="1">
        <f t="array" ref="H389">IF(COUNTA(_xlfn.UNIQUE(TRANSPOSE(_xlfn._xlws.FILTER(A389:E389,A389:E389 &lt;&gt;0,""))))&gt;1,0,1)</f>
        <v>1</v>
      </c>
    </row>
    <row r="390" spans="1:8" x14ac:dyDescent="0.25">
      <c r="A390" s="5">
        <v>0</v>
      </c>
      <c r="B390" s="4">
        <v>0</v>
      </c>
      <c r="C390" s="4">
        <v>0</v>
      </c>
      <c r="D390" s="4">
        <v>0</v>
      </c>
      <c r="E390" s="4" t="s">
        <v>5</v>
      </c>
      <c r="G390" s="9" cm="1">
        <f t="array" ref="G390">IF(ROWS(_xlfn.UNIQUE(TRANSPOSE(_xlfn._xlws.FILTER($A390:$E390,$A390:$E390&lt;&gt;0,""))))&gt;1,0,1)</f>
        <v>1</v>
      </c>
      <c r="H390" s="9" cm="1">
        <f t="array" ref="H390">IF(COUNTA(_xlfn.UNIQUE(TRANSPOSE(_xlfn._xlws.FILTER(A390:E390,A390:E390 &lt;&gt;0,""))))&gt;1,0,1)</f>
        <v>1</v>
      </c>
    </row>
    <row r="391" spans="1:8" x14ac:dyDescent="0.25">
      <c r="A391" s="5">
        <v>0</v>
      </c>
      <c r="B391" s="4">
        <v>0</v>
      </c>
      <c r="C391" s="4">
        <v>0</v>
      </c>
      <c r="D391" s="4">
        <v>0</v>
      </c>
      <c r="E391" s="4" t="s">
        <v>5</v>
      </c>
      <c r="G391" s="9" cm="1">
        <f t="array" ref="G391">IF(ROWS(_xlfn.UNIQUE(TRANSPOSE(_xlfn._xlws.FILTER($A391:$E391,$A391:$E391&lt;&gt;0,""))))&gt;1,0,1)</f>
        <v>1</v>
      </c>
      <c r="H391" s="9" cm="1">
        <f t="array" ref="H391">IF(COUNTA(_xlfn.UNIQUE(TRANSPOSE(_xlfn._xlws.FILTER(A391:E391,A391:E391 &lt;&gt;0,""))))&gt;1,0,1)</f>
        <v>1</v>
      </c>
    </row>
    <row r="392" spans="1:8" x14ac:dyDescent="0.25">
      <c r="A392" s="5">
        <v>0</v>
      </c>
      <c r="B392" s="4">
        <v>0</v>
      </c>
      <c r="C392" s="4" t="s">
        <v>5</v>
      </c>
      <c r="D392" s="4">
        <v>0</v>
      </c>
      <c r="E392" s="4">
        <v>0</v>
      </c>
      <c r="G392" s="9" cm="1">
        <f t="array" ref="G392">IF(ROWS(_xlfn.UNIQUE(TRANSPOSE(_xlfn._xlws.FILTER($A392:$E392,$A392:$E392&lt;&gt;0,""))))&gt;1,0,1)</f>
        <v>1</v>
      </c>
      <c r="H392" s="9" cm="1">
        <f t="array" ref="H392">IF(COUNTA(_xlfn.UNIQUE(TRANSPOSE(_xlfn._xlws.FILTER(A392:E392,A392:E392 &lt;&gt;0,""))))&gt;1,0,1)</f>
        <v>1</v>
      </c>
    </row>
    <row r="393" spans="1:8" x14ac:dyDescent="0.25">
      <c r="A393" s="5">
        <v>0</v>
      </c>
      <c r="B393" s="4" t="s">
        <v>5</v>
      </c>
      <c r="C393" s="4">
        <v>0</v>
      </c>
      <c r="D393" s="4">
        <v>0</v>
      </c>
      <c r="E393" s="4">
        <v>0</v>
      </c>
      <c r="G393" s="9" cm="1">
        <f t="array" ref="G393">IF(ROWS(_xlfn.UNIQUE(TRANSPOSE(_xlfn._xlws.FILTER($A393:$E393,$A393:$E393&lt;&gt;0,""))))&gt;1,0,1)</f>
        <v>1</v>
      </c>
      <c r="H393" s="9" cm="1">
        <f t="array" ref="H393">IF(COUNTA(_xlfn.UNIQUE(TRANSPOSE(_xlfn._xlws.FILTER(A393:E393,A393:E393 &lt;&gt;0,""))))&gt;1,0,1)</f>
        <v>1</v>
      </c>
    </row>
    <row r="394" spans="1:8" x14ac:dyDescent="0.25">
      <c r="A394" s="5">
        <v>0</v>
      </c>
      <c r="B394" s="4">
        <v>0</v>
      </c>
      <c r="C394" s="4">
        <v>0</v>
      </c>
      <c r="D394" s="4" t="s">
        <v>6</v>
      </c>
      <c r="E394" s="4">
        <v>0</v>
      </c>
      <c r="G394" s="9" cm="1">
        <f t="array" ref="G394">IF(ROWS(_xlfn.UNIQUE(TRANSPOSE(_xlfn._xlws.FILTER($A394:$E394,$A394:$E394&lt;&gt;0,""))))&gt;1,0,1)</f>
        <v>1</v>
      </c>
      <c r="H394" s="9" cm="1">
        <f t="array" ref="H394">IF(COUNTA(_xlfn.UNIQUE(TRANSPOSE(_xlfn._xlws.FILTER(A394:E394,A394:E394 &lt;&gt;0,""))))&gt;1,0,1)</f>
        <v>1</v>
      </c>
    </row>
    <row r="395" spans="1:8" x14ac:dyDescent="0.25">
      <c r="A395" s="5">
        <v>0</v>
      </c>
      <c r="B395" s="4">
        <v>0</v>
      </c>
      <c r="C395" s="4">
        <v>0</v>
      </c>
      <c r="D395" s="4">
        <v>0</v>
      </c>
      <c r="E395" s="4">
        <v>0</v>
      </c>
      <c r="G395" s="9" cm="1">
        <f t="array" ref="G395">IF(ROWS(_xlfn.UNIQUE(TRANSPOSE(_xlfn._xlws.FILTER($A395:$E395,$A395:$E395&lt;&gt;0,""))))&gt;1,0,1)</f>
        <v>1</v>
      </c>
      <c r="H395" s="9" cm="1">
        <f t="array" ref="H395">IF(COUNTA(_xlfn.UNIQUE(TRANSPOSE(_xlfn._xlws.FILTER(A395:E395,A395:E395 &lt;&gt;0,""))))&gt;1,0,1)</f>
        <v>1</v>
      </c>
    </row>
    <row r="396" spans="1:8" x14ac:dyDescent="0.25">
      <c r="A396" s="5">
        <v>0</v>
      </c>
      <c r="B396" s="4">
        <v>0</v>
      </c>
      <c r="C396" s="4">
        <v>0</v>
      </c>
      <c r="D396" s="4" t="s">
        <v>6</v>
      </c>
      <c r="E396" s="4">
        <v>0</v>
      </c>
      <c r="G396" s="9" cm="1">
        <f t="array" ref="G396">IF(ROWS(_xlfn.UNIQUE(TRANSPOSE(_xlfn._xlws.FILTER($A396:$E396,$A396:$E396&lt;&gt;0,""))))&gt;1,0,1)</f>
        <v>1</v>
      </c>
      <c r="H396" s="9" cm="1">
        <f t="array" ref="H396">IF(COUNTA(_xlfn.UNIQUE(TRANSPOSE(_xlfn._xlws.FILTER(A396:E396,A396:E396 &lt;&gt;0,""))))&gt;1,0,1)</f>
        <v>1</v>
      </c>
    </row>
    <row r="397" spans="1:8" x14ac:dyDescent="0.25">
      <c r="A397" s="5">
        <v>0</v>
      </c>
      <c r="B397" s="4" t="s">
        <v>5</v>
      </c>
      <c r="C397" s="4">
        <v>0</v>
      </c>
      <c r="D397" s="4" t="s">
        <v>5</v>
      </c>
      <c r="E397" s="4">
        <v>0</v>
      </c>
      <c r="G397" s="9" cm="1">
        <f t="array" ref="G397">IF(ROWS(_xlfn.UNIQUE(TRANSPOSE(_xlfn._xlws.FILTER($A397:$E397,$A397:$E397&lt;&gt;0,""))))&gt;1,0,1)</f>
        <v>1</v>
      </c>
      <c r="H397" s="9" cm="1">
        <f t="array" ref="H397">IF(COUNTA(_xlfn.UNIQUE(TRANSPOSE(_xlfn._xlws.FILTER(A397:E397,A397:E397 &lt;&gt;0,""))))&gt;1,0,1)</f>
        <v>1</v>
      </c>
    </row>
    <row r="398" spans="1:8" x14ac:dyDescent="0.25">
      <c r="A398" s="5">
        <v>0</v>
      </c>
      <c r="B398" s="4">
        <v>0</v>
      </c>
      <c r="C398" s="4">
        <v>0</v>
      </c>
      <c r="D398" s="4" t="s">
        <v>6</v>
      </c>
      <c r="E398" s="4">
        <v>0</v>
      </c>
      <c r="G398" s="9" cm="1">
        <f t="array" ref="G398">IF(ROWS(_xlfn.UNIQUE(TRANSPOSE(_xlfn._xlws.FILTER($A398:$E398,$A398:$E398&lt;&gt;0,""))))&gt;1,0,1)</f>
        <v>1</v>
      </c>
      <c r="H398" s="9" cm="1">
        <f t="array" ref="H398">IF(COUNTA(_xlfn.UNIQUE(TRANSPOSE(_xlfn._xlws.FILTER(A398:E398,A398:E398 &lt;&gt;0,""))))&gt;1,0,1)</f>
        <v>1</v>
      </c>
    </row>
    <row r="399" spans="1:8" x14ac:dyDescent="0.25">
      <c r="A399" s="5">
        <v>0</v>
      </c>
      <c r="B399" s="4">
        <v>0</v>
      </c>
      <c r="C399" s="4">
        <v>0</v>
      </c>
      <c r="D399" s="4" t="s">
        <v>6</v>
      </c>
      <c r="E399" s="4">
        <v>0</v>
      </c>
      <c r="G399" s="9" cm="1">
        <f t="array" ref="G399">IF(ROWS(_xlfn.UNIQUE(TRANSPOSE(_xlfn._xlws.FILTER($A399:$E399,$A399:$E399&lt;&gt;0,""))))&gt;1,0,1)</f>
        <v>1</v>
      </c>
      <c r="H399" s="9" cm="1">
        <f t="array" ref="H399">IF(COUNTA(_xlfn.UNIQUE(TRANSPOSE(_xlfn._xlws.FILTER(A399:E399,A399:E399 &lt;&gt;0,""))))&gt;1,0,1)</f>
        <v>1</v>
      </c>
    </row>
    <row r="400" spans="1:8" x14ac:dyDescent="0.25">
      <c r="A400" s="5">
        <v>0</v>
      </c>
      <c r="B400" s="4">
        <v>0</v>
      </c>
      <c r="C400" s="4">
        <v>0</v>
      </c>
      <c r="D400" s="4">
        <v>0</v>
      </c>
      <c r="E400" s="4" t="s">
        <v>5</v>
      </c>
      <c r="G400" s="9" cm="1">
        <f t="array" ref="G400">IF(ROWS(_xlfn.UNIQUE(TRANSPOSE(_xlfn._xlws.FILTER($A400:$E400,$A400:$E400&lt;&gt;0,""))))&gt;1,0,1)</f>
        <v>1</v>
      </c>
      <c r="H400" s="9" cm="1">
        <f t="array" ref="H400">IF(COUNTA(_xlfn.UNIQUE(TRANSPOSE(_xlfn._xlws.FILTER(A400:E400,A400:E400 &lt;&gt;0,""))))&gt;1,0,1)</f>
        <v>1</v>
      </c>
    </row>
    <row r="401" spans="1:8" x14ac:dyDescent="0.25">
      <c r="A401" s="5">
        <v>0</v>
      </c>
      <c r="B401" s="4">
        <v>0</v>
      </c>
      <c r="C401" s="4">
        <v>0</v>
      </c>
      <c r="D401" s="4" t="s">
        <v>6</v>
      </c>
      <c r="E401" s="4">
        <v>0</v>
      </c>
      <c r="G401" s="9" cm="1">
        <f t="array" ref="G401">IF(ROWS(_xlfn.UNIQUE(TRANSPOSE(_xlfn._xlws.FILTER($A401:$E401,$A401:$E401&lt;&gt;0,""))))&gt;1,0,1)</f>
        <v>1</v>
      </c>
      <c r="H401" s="9" cm="1">
        <f t="array" ref="H401">IF(COUNTA(_xlfn.UNIQUE(TRANSPOSE(_xlfn._xlws.FILTER(A401:E401,A401:E401 &lt;&gt;0,""))))&gt;1,0,1)</f>
        <v>1</v>
      </c>
    </row>
    <row r="402" spans="1:8" x14ac:dyDescent="0.25">
      <c r="A402" s="5" t="s">
        <v>5</v>
      </c>
      <c r="B402" s="4" t="s">
        <v>5</v>
      </c>
      <c r="C402" s="4">
        <v>0</v>
      </c>
      <c r="D402" s="4">
        <v>0</v>
      </c>
      <c r="E402" s="4">
        <v>0</v>
      </c>
      <c r="G402" s="9" cm="1">
        <f t="array" ref="G402">IF(ROWS(_xlfn.UNIQUE(TRANSPOSE(_xlfn._xlws.FILTER($A402:$E402,$A402:$E402&lt;&gt;0,""))))&gt;1,0,1)</f>
        <v>1</v>
      </c>
      <c r="H402" s="9" cm="1">
        <f t="array" ref="H402">IF(COUNTA(_xlfn.UNIQUE(TRANSPOSE(_xlfn._xlws.FILTER(A402:E402,A402:E402 &lt;&gt;0,""))))&gt;1,0,1)</f>
        <v>1</v>
      </c>
    </row>
    <row r="403" spans="1:8" x14ac:dyDescent="0.25">
      <c r="A403" s="5">
        <v>0</v>
      </c>
      <c r="B403" s="4">
        <v>0</v>
      </c>
      <c r="C403" s="4" t="s">
        <v>5</v>
      </c>
      <c r="D403" s="4">
        <v>0</v>
      </c>
      <c r="E403" s="4">
        <v>0</v>
      </c>
      <c r="G403" s="9" cm="1">
        <f t="array" ref="G403">IF(ROWS(_xlfn.UNIQUE(TRANSPOSE(_xlfn._xlws.FILTER($A403:$E403,$A403:$E403&lt;&gt;0,""))))&gt;1,0,1)</f>
        <v>1</v>
      </c>
      <c r="H403" s="9" cm="1">
        <f t="array" ref="H403">IF(COUNTA(_xlfn.UNIQUE(TRANSPOSE(_xlfn._xlws.FILTER(A403:E403,A403:E403 &lt;&gt;0,""))))&gt;1,0,1)</f>
        <v>1</v>
      </c>
    </row>
    <row r="404" spans="1:8" x14ac:dyDescent="0.25">
      <c r="A404" s="5">
        <v>0</v>
      </c>
      <c r="B404" s="4">
        <v>0</v>
      </c>
      <c r="C404" s="4">
        <v>0</v>
      </c>
      <c r="D404" s="4">
        <v>0</v>
      </c>
      <c r="E404" s="4" t="s">
        <v>5</v>
      </c>
      <c r="G404" s="9" cm="1">
        <f t="array" ref="G404">IF(ROWS(_xlfn.UNIQUE(TRANSPOSE(_xlfn._xlws.FILTER($A404:$E404,$A404:$E404&lt;&gt;0,""))))&gt;1,0,1)</f>
        <v>1</v>
      </c>
      <c r="H404" s="9" cm="1">
        <f t="array" ref="H404">IF(COUNTA(_xlfn.UNIQUE(TRANSPOSE(_xlfn._xlws.FILTER(A404:E404,A404:E404 &lt;&gt;0,""))))&gt;1,0,1)</f>
        <v>1</v>
      </c>
    </row>
    <row r="405" spans="1:8" x14ac:dyDescent="0.25">
      <c r="A405" s="5">
        <v>0</v>
      </c>
      <c r="B405" s="4">
        <v>0</v>
      </c>
      <c r="C405" s="4">
        <v>0</v>
      </c>
      <c r="D405" s="4" t="s">
        <v>6</v>
      </c>
      <c r="E405" s="4">
        <v>0</v>
      </c>
      <c r="G405" s="9" cm="1">
        <f t="array" ref="G405">IF(ROWS(_xlfn.UNIQUE(TRANSPOSE(_xlfn._xlws.FILTER($A405:$E405,$A405:$E405&lt;&gt;0,""))))&gt;1,0,1)</f>
        <v>1</v>
      </c>
      <c r="H405" s="9" cm="1">
        <f t="array" ref="H405">IF(COUNTA(_xlfn.UNIQUE(TRANSPOSE(_xlfn._xlws.FILTER(A405:E405,A405:E405 &lt;&gt;0,""))))&gt;1,0,1)</f>
        <v>1</v>
      </c>
    </row>
    <row r="406" spans="1:8" x14ac:dyDescent="0.25">
      <c r="A406" s="5">
        <v>0</v>
      </c>
      <c r="B406" s="4">
        <v>0</v>
      </c>
      <c r="C406" s="4" t="s">
        <v>5</v>
      </c>
      <c r="D406" s="4">
        <v>0</v>
      </c>
      <c r="E406" s="4">
        <v>0</v>
      </c>
      <c r="G406" s="9" cm="1">
        <f t="array" ref="G406">IF(ROWS(_xlfn.UNIQUE(TRANSPOSE(_xlfn._xlws.FILTER($A406:$E406,$A406:$E406&lt;&gt;0,""))))&gt;1,0,1)</f>
        <v>1</v>
      </c>
      <c r="H406" s="9" cm="1">
        <f t="array" ref="H406">IF(COUNTA(_xlfn.UNIQUE(TRANSPOSE(_xlfn._xlws.FILTER(A406:E406,A406:E406 &lt;&gt;0,""))))&gt;1,0,1)</f>
        <v>1</v>
      </c>
    </row>
    <row r="407" spans="1:8" x14ac:dyDescent="0.25">
      <c r="A407" s="5">
        <v>0</v>
      </c>
      <c r="B407" s="4">
        <v>0</v>
      </c>
      <c r="C407" s="4">
        <v>0</v>
      </c>
      <c r="D407" s="4" t="s">
        <v>6</v>
      </c>
      <c r="E407" s="4">
        <v>0</v>
      </c>
      <c r="G407" s="9" cm="1">
        <f t="array" ref="G407">IF(ROWS(_xlfn.UNIQUE(TRANSPOSE(_xlfn._xlws.FILTER($A407:$E407,$A407:$E407&lt;&gt;0,""))))&gt;1,0,1)</f>
        <v>1</v>
      </c>
      <c r="H407" s="9" cm="1">
        <f t="array" ref="H407">IF(COUNTA(_xlfn.UNIQUE(TRANSPOSE(_xlfn._xlws.FILTER(A407:E407,A407:E407 &lt;&gt;0,""))))&gt;1,0,1)</f>
        <v>1</v>
      </c>
    </row>
    <row r="408" spans="1:8" x14ac:dyDescent="0.25">
      <c r="A408" s="5">
        <v>0</v>
      </c>
      <c r="B408" s="4" t="s">
        <v>5</v>
      </c>
      <c r="C408" s="4">
        <v>0</v>
      </c>
      <c r="D408" s="4">
        <v>0</v>
      </c>
      <c r="E408" s="4">
        <v>0</v>
      </c>
      <c r="G408" s="9" cm="1">
        <f t="array" ref="G408">IF(ROWS(_xlfn.UNIQUE(TRANSPOSE(_xlfn._xlws.FILTER($A408:$E408,$A408:$E408&lt;&gt;0,""))))&gt;1,0,1)</f>
        <v>1</v>
      </c>
      <c r="H408" s="9" cm="1">
        <f t="array" ref="H408">IF(COUNTA(_xlfn.UNIQUE(TRANSPOSE(_xlfn._xlws.FILTER(A408:E408,A408:E408 &lt;&gt;0,""))))&gt;1,0,1)</f>
        <v>1</v>
      </c>
    </row>
    <row r="409" spans="1:8" x14ac:dyDescent="0.25">
      <c r="A409" s="5">
        <v>0</v>
      </c>
      <c r="B409" s="4" t="s">
        <v>5</v>
      </c>
      <c r="C409" s="4">
        <v>0</v>
      </c>
      <c r="D409" s="4">
        <v>0</v>
      </c>
      <c r="E409" s="4">
        <v>0</v>
      </c>
      <c r="G409" s="9" cm="1">
        <f t="array" ref="G409">IF(ROWS(_xlfn.UNIQUE(TRANSPOSE(_xlfn._xlws.FILTER($A409:$E409,$A409:$E409&lt;&gt;0,""))))&gt;1,0,1)</f>
        <v>1</v>
      </c>
      <c r="H409" s="9" cm="1">
        <f t="array" ref="H409">IF(COUNTA(_xlfn.UNIQUE(TRANSPOSE(_xlfn._xlws.FILTER(A409:E409,A409:E409 &lt;&gt;0,""))))&gt;1,0,1)</f>
        <v>1</v>
      </c>
    </row>
    <row r="410" spans="1:8" x14ac:dyDescent="0.25">
      <c r="A410" s="5">
        <v>0</v>
      </c>
      <c r="B410" s="4" t="s">
        <v>5</v>
      </c>
      <c r="C410" s="4">
        <v>0</v>
      </c>
      <c r="D410" s="4">
        <v>0</v>
      </c>
      <c r="E410" s="4">
        <v>0</v>
      </c>
      <c r="G410" s="9" cm="1">
        <f t="array" ref="G410">IF(ROWS(_xlfn.UNIQUE(TRANSPOSE(_xlfn._xlws.FILTER($A410:$E410,$A410:$E410&lt;&gt;0,""))))&gt;1,0,1)</f>
        <v>1</v>
      </c>
      <c r="H410" s="9" cm="1">
        <f t="array" ref="H410">IF(COUNTA(_xlfn.UNIQUE(TRANSPOSE(_xlfn._xlws.FILTER(A410:E410,A410:E410 &lt;&gt;0,""))))&gt;1,0,1)</f>
        <v>1</v>
      </c>
    </row>
    <row r="411" spans="1:8" x14ac:dyDescent="0.25">
      <c r="A411" s="5" t="s">
        <v>5</v>
      </c>
      <c r="B411" s="4">
        <v>0</v>
      </c>
      <c r="C411" s="4">
        <v>0</v>
      </c>
      <c r="D411" s="4">
        <v>0</v>
      </c>
      <c r="E411" s="4">
        <v>0</v>
      </c>
      <c r="G411" s="9" cm="1">
        <f t="array" ref="G411">IF(ROWS(_xlfn.UNIQUE(TRANSPOSE(_xlfn._xlws.FILTER($A411:$E411,$A411:$E411&lt;&gt;0,""))))&gt;1,0,1)</f>
        <v>1</v>
      </c>
      <c r="H411" s="9" cm="1">
        <f t="array" ref="H411">IF(COUNTA(_xlfn.UNIQUE(TRANSPOSE(_xlfn._xlws.FILTER(A411:E411,A411:E411 &lt;&gt;0,""))))&gt;1,0,1)</f>
        <v>1</v>
      </c>
    </row>
    <row r="412" spans="1:8" x14ac:dyDescent="0.25">
      <c r="A412" s="5">
        <v>0</v>
      </c>
      <c r="B412" s="4">
        <v>0</v>
      </c>
      <c r="C412" s="4" t="s">
        <v>6</v>
      </c>
      <c r="D412" s="4">
        <v>0</v>
      </c>
      <c r="E412" s="4">
        <v>0</v>
      </c>
      <c r="G412" s="9" cm="1">
        <f t="array" ref="G412">IF(ROWS(_xlfn.UNIQUE(TRANSPOSE(_xlfn._xlws.FILTER($A412:$E412,$A412:$E412&lt;&gt;0,""))))&gt;1,0,1)</f>
        <v>1</v>
      </c>
      <c r="H412" s="9" cm="1">
        <f t="array" ref="H412">IF(COUNTA(_xlfn.UNIQUE(TRANSPOSE(_xlfn._xlws.FILTER(A412:E412,A412:E412 &lt;&gt;0,""))))&gt;1,0,1)</f>
        <v>1</v>
      </c>
    </row>
    <row r="413" spans="1:8" x14ac:dyDescent="0.25">
      <c r="A413" s="5">
        <v>0</v>
      </c>
      <c r="B413" s="4">
        <v>0</v>
      </c>
      <c r="C413" s="4">
        <v>0</v>
      </c>
      <c r="D413" s="4">
        <v>0</v>
      </c>
      <c r="E413" s="4" t="s">
        <v>5</v>
      </c>
      <c r="G413" s="9" cm="1">
        <f t="array" ref="G413">IF(ROWS(_xlfn.UNIQUE(TRANSPOSE(_xlfn._xlws.FILTER($A413:$E413,$A413:$E413&lt;&gt;0,""))))&gt;1,0,1)</f>
        <v>1</v>
      </c>
      <c r="H413" s="9" cm="1">
        <f t="array" ref="H413">IF(COUNTA(_xlfn.UNIQUE(TRANSPOSE(_xlfn._xlws.FILTER(A413:E413,A413:E413 &lt;&gt;0,""))))&gt;1,0,1)</f>
        <v>1</v>
      </c>
    </row>
    <row r="414" spans="1:8" x14ac:dyDescent="0.25">
      <c r="A414" s="5">
        <v>0</v>
      </c>
      <c r="B414" s="4" t="s">
        <v>5</v>
      </c>
      <c r="C414" s="4">
        <v>0</v>
      </c>
      <c r="D414" s="4">
        <v>0</v>
      </c>
      <c r="E414" s="4">
        <v>0</v>
      </c>
      <c r="G414" s="9" cm="1">
        <f t="array" ref="G414">IF(ROWS(_xlfn.UNIQUE(TRANSPOSE(_xlfn._xlws.FILTER($A414:$E414,$A414:$E414&lt;&gt;0,""))))&gt;1,0,1)</f>
        <v>1</v>
      </c>
      <c r="H414" s="9" cm="1">
        <f t="array" ref="H414">IF(COUNTA(_xlfn.UNIQUE(TRANSPOSE(_xlfn._xlws.FILTER(A414:E414,A414:E414 &lt;&gt;0,""))))&gt;1,0,1)</f>
        <v>1</v>
      </c>
    </row>
    <row r="415" spans="1:8" x14ac:dyDescent="0.25">
      <c r="A415" s="5">
        <v>0</v>
      </c>
      <c r="B415" s="4">
        <v>0</v>
      </c>
      <c r="C415" s="4">
        <v>0</v>
      </c>
      <c r="D415" s="4">
        <v>0</v>
      </c>
      <c r="E415" s="4" t="s">
        <v>5</v>
      </c>
      <c r="G415" s="9" cm="1">
        <f t="array" ref="G415">IF(ROWS(_xlfn.UNIQUE(TRANSPOSE(_xlfn._xlws.FILTER($A415:$E415,$A415:$E415&lt;&gt;0,""))))&gt;1,0,1)</f>
        <v>1</v>
      </c>
      <c r="H415" s="9" cm="1">
        <f t="array" ref="H415">IF(COUNTA(_xlfn.UNIQUE(TRANSPOSE(_xlfn._xlws.FILTER(A415:E415,A415:E415 &lt;&gt;0,""))))&gt;1,0,1)</f>
        <v>1</v>
      </c>
    </row>
    <row r="416" spans="1:8" x14ac:dyDescent="0.25">
      <c r="A416" s="5">
        <v>0</v>
      </c>
      <c r="B416" s="4">
        <v>0</v>
      </c>
      <c r="C416" s="4">
        <v>0</v>
      </c>
      <c r="D416" s="4" t="s">
        <v>5</v>
      </c>
      <c r="E416" s="4">
        <v>0</v>
      </c>
      <c r="G416" s="9" cm="1">
        <f t="array" ref="G416">IF(ROWS(_xlfn.UNIQUE(TRANSPOSE(_xlfn._xlws.FILTER($A416:$E416,$A416:$E416&lt;&gt;0,""))))&gt;1,0,1)</f>
        <v>1</v>
      </c>
      <c r="H416" s="9" cm="1">
        <f t="array" ref="H416">IF(COUNTA(_xlfn.UNIQUE(TRANSPOSE(_xlfn._xlws.FILTER(A416:E416,A416:E416 &lt;&gt;0,""))))&gt;1,0,1)</f>
        <v>1</v>
      </c>
    </row>
    <row r="417" spans="1:8" x14ac:dyDescent="0.25">
      <c r="A417" s="5">
        <v>0</v>
      </c>
      <c r="B417" s="4">
        <v>0</v>
      </c>
      <c r="C417" s="4">
        <v>0</v>
      </c>
      <c r="D417" s="4" t="s">
        <v>6</v>
      </c>
      <c r="E417" s="4">
        <v>0</v>
      </c>
      <c r="G417" s="9" cm="1">
        <f t="array" ref="G417">IF(ROWS(_xlfn.UNIQUE(TRANSPOSE(_xlfn._xlws.FILTER($A417:$E417,$A417:$E417&lt;&gt;0,""))))&gt;1,0,1)</f>
        <v>1</v>
      </c>
      <c r="H417" s="9" cm="1">
        <f t="array" ref="H417">IF(COUNTA(_xlfn.UNIQUE(TRANSPOSE(_xlfn._xlws.FILTER(A417:E417,A417:E417 &lt;&gt;0,""))))&gt;1,0,1)</f>
        <v>1</v>
      </c>
    </row>
    <row r="418" spans="1:8" x14ac:dyDescent="0.25">
      <c r="A418" s="5">
        <v>0</v>
      </c>
      <c r="B418" s="4">
        <v>0</v>
      </c>
      <c r="C418" s="4" t="s">
        <v>5</v>
      </c>
      <c r="D418" s="4">
        <v>0</v>
      </c>
      <c r="E418" s="4">
        <v>0</v>
      </c>
      <c r="G418" s="9" cm="1">
        <f t="array" ref="G418">IF(ROWS(_xlfn.UNIQUE(TRANSPOSE(_xlfn._xlws.FILTER($A418:$E418,$A418:$E418&lt;&gt;0,""))))&gt;1,0,1)</f>
        <v>1</v>
      </c>
      <c r="H418" s="9" cm="1">
        <f t="array" ref="H418">IF(COUNTA(_xlfn.UNIQUE(TRANSPOSE(_xlfn._xlws.FILTER(A418:E418,A418:E418 &lt;&gt;0,""))))&gt;1,0,1)</f>
        <v>1</v>
      </c>
    </row>
    <row r="419" spans="1:8" x14ac:dyDescent="0.25">
      <c r="A419" s="5">
        <v>0</v>
      </c>
      <c r="B419" s="4" t="s">
        <v>5</v>
      </c>
      <c r="C419" s="4">
        <v>0</v>
      </c>
      <c r="D419" s="4">
        <v>0</v>
      </c>
      <c r="E419" s="4">
        <v>0</v>
      </c>
      <c r="G419" s="9" cm="1">
        <f t="array" ref="G419">IF(ROWS(_xlfn.UNIQUE(TRANSPOSE(_xlfn._xlws.FILTER($A419:$E419,$A419:$E419&lt;&gt;0,""))))&gt;1,0,1)</f>
        <v>1</v>
      </c>
      <c r="H419" s="9" cm="1">
        <f t="array" ref="H419">IF(COUNTA(_xlfn.UNIQUE(TRANSPOSE(_xlfn._xlws.FILTER(A419:E419,A419:E419 &lt;&gt;0,""))))&gt;1,0,1)</f>
        <v>1</v>
      </c>
    </row>
    <row r="420" spans="1:8" x14ac:dyDescent="0.25">
      <c r="A420" s="5">
        <v>0</v>
      </c>
      <c r="B420" s="4">
        <v>0</v>
      </c>
      <c r="C420" s="4">
        <v>0</v>
      </c>
      <c r="D420" s="4">
        <v>0</v>
      </c>
      <c r="E420" s="4">
        <v>0</v>
      </c>
      <c r="G420" s="9" cm="1">
        <f t="array" ref="G420">IF(ROWS(_xlfn.UNIQUE(TRANSPOSE(_xlfn._xlws.FILTER($A420:$E420,$A420:$E420&lt;&gt;0,""))))&gt;1,0,1)</f>
        <v>1</v>
      </c>
      <c r="H420" s="9" cm="1">
        <f t="array" ref="H420">IF(COUNTA(_xlfn.UNIQUE(TRANSPOSE(_xlfn._xlws.FILTER(A420:E420,A420:E420 &lt;&gt;0,""))))&gt;1,0,1)</f>
        <v>1</v>
      </c>
    </row>
    <row r="421" spans="1:8" x14ac:dyDescent="0.25">
      <c r="A421" s="5">
        <v>0</v>
      </c>
      <c r="B421" s="4">
        <v>0</v>
      </c>
      <c r="C421" s="4" t="s">
        <v>5</v>
      </c>
      <c r="D421" s="4">
        <v>0</v>
      </c>
      <c r="E421" s="4">
        <v>0</v>
      </c>
      <c r="G421" s="9" cm="1">
        <f t="array" ref="G421">IF(ROWS(_xlfn.UNIQUE(TRANSPOSE(_xlfn._xlws.FILTER($A421:$E421,$A421:$E421&lt;&gt;0,""))))&gt;1,0,1)</f>
        <v>1</v>
      </c>
      <c r="H421" s="9" cm="1">
        <f t="array" ref="H421">IF(COUNTA(_xlfn.UNIQUE(TRANSPOSE(_xlfn._xlws.FILTER(A421:E421,A421:E421 &lt;&gt;0,""))))&gt;1,0,1)</f>
        <v>1</v>
      </c>
    </row>
    <row r="422" spans="1:8" x14ac:dyDescent="0.25">
      <c r="A422" s="5">
        <v>0</v>
      </c>
      <c r="B422" s="4">
        <v>0</v>
      </c>
      <c r="C422" s="4">
        <v>0</v>
      </c>
      <c r="D422" s="4" t="s">
        <v>5</v>
      </c>
      <c r="E422" s="4">
        <v>0</v>
      </c>
      <c r="G422" s="9" cm="1">
        <f t="array" ref="G422">IF(ROWS(_xlfn.UNIQUE(TRANSPOSE(_xlfn._xlws.FILTER($A422:$E422,$A422:$E422&lt;&gt;0,""))))&gt;1,0,1)</f>
        <v>1</v>
      </c>
      <c r="H422" s="9" cm="1">
        <f t="array" ref="H422">IF(COUNTA(_xlfn.UNIQUE(TRANSPOSE(_xlfn._xlws.FILTER(A422:E422,A422:E422 &lt;&gt;0,""))))&gt;1,0,1)</f>
        <v>1</v>
      </c>
    </row>
    <row r="423" spans="1:8" x14ac:dyDescent="0.25">
      <c r="A423" s="5">
        <v>0</v>
      </c>
      <c r="B423" s="4" t="s">
        <v>5</v>
      </c>
      <c r="C423" s="4">
        <v>0</v>
      </c>
      <c r="D423" s="4">
        <v>0</v>
      </c>
      <c r="E423" s="4">
        <v>0</v>
      </c>
      <c r="G423" s="9" cm="1">
        <f t="array" ref="G423">IF(ROWS(_xlfn.UNIQUE(TRANSPOSE(_xlfn._xlws.FILTER($A423:$E423,$A423:$E423&lt;&gt;0,""))))&gt;1,0,1)</f>
        <v>1</v>
      </c>
      <c r="H423" s="9" cm="1">
        <f t="array" ref="H423">IF(COUNTA(_xlfn.UNIQUE(TRANSPOSE(_xlfn._xlws.FILTER(A423:E423,A423:E423 &lt;&gt;0,""))))&gt;1,0,1)</f>
        <v>1</v>
      </c>
    </row>
    <row r="424" spans="1:8" x14ac:dyDescent="0.25">
      <c r="A424" s="5">
        <v>0</v>
      </c>
      <c r="B424" s="4">
        <v>0</v>
      </c>
      <c r="C424" s="4">
        <v>0</v>
      </c>
      <c r="D424" s="4" t="s">
        <v>6</v>
      </c>
      <c r="E424" s="4">
        <v>0</v>
      </c>
      <c r="G424" s="9" cm="1">
        <f t="array" ref="G424">IF(ROWS(_xlfn.UNIQUE(TRANSPOSE(_xlfn._xlws.FILTER($A424:$E424,$A424:$E424&lt;&gt;0,""))))&gt;1,0,1)</f>
        <v>1</v>
      </c>
      <c r="H424" s="9" cm="1">
        <f t="array" ref="H424">IF(COUNTA(_xlfn.UNIQUE(TRANSPOSE(_xlfn._xlws.FILTER(A424:E424,A424:E424 &lt;&gt;0,""))))&gt;1,0,1)</f>
        <v>1</v>
      </c>
    </row>
    <row r="425" spans="1:8" x14ac:dyDescent="0.25">
      <c r="A425" s="5">
        <v>0</v>
      </c>
      <c r="B425" s="4">
        <v>0</v>
      </c>
      <c r="C425" s="4" t="s">
        <v>5</v>
      </c>
      <c r="D425" s="4">
        <v>0</v>
      </c>
      <c r="E425" s="4">
        <v>0</v>
      </c>
      <c r="G425" s="9" cm="1">
        <f t="array" ref="G425">IF(ROWS(_xlfn.UNIQUE(TRANSPOSE(_xlfn._xlws.FILTER($A425:$E425,$A425:$E425&lt;&gt;0,""))))&gt;1,0,1)</f>
        <v>1</v>
      </c>
      <c r="H425" s="9" cm="1">
        <f t="array" ref="H425">IF(COUNTA(_xlfn.UNIQUE(TRANSPOSE(_xlfn._xlws.FILTER(A425:E425,A425:E425 &lt;&gt;0,""))))&gt;1,0,1)</f>
        <v>1</v>
      </c>
    </row>
    <row r="426" spans="1:8" x14ac:dyDescent="0.25">
      <c r="A426" s="5">
        <v>0</v>
      </c>
      <c r="B426" s="4">
        <v>0</v>
      </c>
      <c r="C426" s="4">
        <v>0</v>
      </c>
      <c r="D426" s="4" t="s">
        <v>6</v>
      </c>
      <c r="E426" s="4">
        <v>0</v>
      </c>
      <c r="G426" s="9" cm="1">
        <f t="array" ref="G426">IF(ROWS(_xlfn.UNIQUE(TRANSPOSE(_xlfn._xlws.FILTER($A426:$E426,$A426:$E426&lt;&gt;0,""))))&gt;1,0,1)</f>
        <v>1</v>
      </c>
      <c r="H426" s="9" cm="1">
        <f t="array" ref="H426">IF(COUNTA(_xlfn.UNIQUE(TRANSPOSE(_xlfn._xlws.FILTER(A426:E426,A426:E426 &lt;&gt;0,""))))&gt;1,0,1)</f>
        <v>1</v>
      </c>
    </row>
    <row r="427" spans="1:8" x14ac:dyDescent="0.25">
      <c r="A427" s="5">
        <v>0</v>
      </c>
      <c r="B427" s="4">
        <v>0</v>
      </c>
      <c r="C427" s="4">
        <v>0</v>
      </c>
      <c r="D427" s="4">
        <v>0</v>
      </c>
      <c r="E427" s="4" t="s">
        <v>5</v>
      </c>
      <c r="G427" s="9" cm="1">
        <f t="array" ref="G427">IF(ROWS(_xlfn.UNIQUE(TRANSPOSE(_xlfn._xlws.FILTER($A427:$E427,$A427:$E427&lt;&gt;0,""))))&gt;1,0,1)</f>
        <v>1</v>
      </c>
      <c r="H427" s="9" cm="1">
        <f t="array" ref="H427">IF(COUNTA(_xlfn.UNIQUE(TRANSPOSE(_xlfn._xlws.FILTER(A427:E427,A427:E427 &lt;&gt;0,""))))&gt;1,0,1)</f>
        <v>1</v>
      </c>
    </row>
    <row r="428" spans="1:8" x14ac:dyDescent="0.25">
      <c r="A428" s="5">
        <v>0</v>
      </c>
      <c r="B428" s="4">
        <v>0</v>
      </c>
      <c r="C428" s="4">
        <v>0</v>
      </c>
      <c r="D428" s="4">
        <v>0</v>
      </c>
      <c r="E428" s="4" t="s">
        <v>5</v>
      </c>
      <c r="G428" s="9" cm="1">
        <f t="array" ref="G428">IF(ROWS(_xlfn.UNIQUE(TRANSPOSE(_xlfn._xlws.FILTER($A428:$E428,$A428:$E428&lt;&gt;0,""))))&gt;1,0,1)</f>
        <v>1</v>
      </c>
      <c r="H428" s="9" cm="1">
        <f t="array" ref="H428">IF(COUNTA(_xlfn.UNIQUE(TRANSPOSE(_xlfn._xlws.FILTER(A428:E428,A428:E428 &lt;&gt;0,""))))&gt;1,0,1)</f>
        <v>1</v>
      </c>
    </row>
    <row r="429" spans="1:8" x14ac:dyDescent="0.25">
      <c r="A429" s="5">
        <v>0</v>
      </c>
      <c r="B429" s="4">
        <v>0</v>
      </c>
      <c r="C429" s="4">
        <v>0</v>
      </c>
      <c r="D429" s="4">
        <v>0</v>
      </c>
      <c r="E429" s="4" t="s">
        <v>6</v>
      </c>
      <c r="G429" s="9" cm="1">
        <f t="array" ref="G429">IF(ROWS(_xlfn.UNIQUE(TRANSPOSE(_xlfn._xlws.FILTER($A429:$E429,$A429:$E429&lt;&gt;0,""))))&gt;1,0,1)</f>
        <v>1</v>
      </c>
      <c r="H429" s="9" cm="1">
        <f t="array" ref="H429">IF(COUNTA(_xlfn.UNIQUE(TRANSPOSE(_xlfn._xlws.FILTER(A429:E429,A429:E429 &lt;&gt;0,""))))&gt;1,0,1)</f>
        <v>1</v>
      </c>
    </row>
    <row r="430" spans="1:8" x14ac:dyDescent="0.25">
      <c r="A430" s="5">
        <v>0</v>
      </c>
      <c r="B430" s="4">
        <v>0</v>
      </c>
      <c r="C430" s="4">
        <v>0</v>
      </c>
      <c r="D430" s="4">
        <v>0</v>
      </c>
      <c r="E430" s="4">
        <v>0</v>
      </c>
      <c r="G430" s="9" cm="1">
        <f t="array" ref="G430">IF(ROWS(_xlfn.UNIQUE(TRANSPOSE(_xlfn._xlws.FILTER($A430:$E430,$A430:$E430&lt;&gt;0,""))))&gt;1,0,1)</f>
        <v>1</v>
      </c>
      <c r="H430" s="9" cm="1">
        <f t="array" ref="H430">IF(COUNTA(_xlfn.UNIQUE(TRANSPOSE(_xlfn._xlws.FILTER(A430:E430,A430:E430 &lt;&gt;0,""))))&gt;1,0,1)</f>
        <v>1</v>
      </c>
    </row>
    <row r="431" spans="1:8" x14ac:dyDescent="0.25">
      <c r="A431" s="5">
        <v>0</v>
      </c>
      <c r="B431" s="4">
        <v>0</v>
      </c>
      <c r="C431" s="4">
        <v>0</v>
      </c>
      <c r="D431" s="4">
        <v>0</v>
      </c>
      <c r="E431" s="4">
        <v>0</v>
      </c>
      <c r="G431" s="9" cm="1">
        <f t="array" ref="G431">IF(ROWS(_xlfn.UNIQUE(TRANSPOSE(_xlfn._xlws.FILTER($A431:$E431,$A431:$E431&lt;&gt;0,""))))&gt;1,0,1)</f>
        <v>1</v>
      </c>
      <c r="H431" s="9" cm="1">
        <f t="array" ref="H431">IF(COUNTA(_xlfn.UNIQUE(TRANSPOSE(_xlfn._xlws.FILTER(A431:E431,A431:E431 &lt;&gt;0,""))))&gt;1,0,1)</f>
        <v>1</v>
      </c>
    </row>
    <row r="432" spans="1:8" x14ac:dyDescent="0.25">
      <c r="A432" s="5">
        <v>0</v>
      </c>
      <c r="B432" s="4">
        <v>0</v>
      </c>
      <c r="C432" s="4" t="s">
        <v>5</v>
      </c>
      <c r="D432" s="4">
        <v>0</v>
      </c>
      <c r="E432" s="4">
        <v>0</v>
      </c>
      <c r="G432" s="9" cm="1">
        <f t="array" ref="G432">IF(ROWS(_xlfn.UNIQUE(TRANSPOSE(_xlfn._xlws.FILTER($A432:$E432,$A432:$E432&lt;&gt;0,""))))&gt;1,0,1)</f>
        <v>1</v>
      </c>
      <c r="H432" s="9" cm="1">
        <f t="array" ref="H432">IF(COUNTA(_xlfn.UNIQUE(TRANSPOSE(_xlfn._xlws.FILTER(A432:E432,A432:E432 &lt;&gt;0,""))))&gt;1,0,1)</f>
        <v>1</v>
      </c>
    </row>
    <row r="433" spans="1:8" x14ac:dyDescent="0.25">
      <c r="A433" s="5">
        <v>0</v>
      </c>
      <c r="B433" s="4" t="s">
        <v>6</v>
      </c>
      <c r="C433" s="4">
        <v>0</v>
      </c>
      <c r="D433" s="4">
        <v>0</v>
      </c>
      <c r="E433" s="4">
        <v>0</v>
      </c>
      <c r="G433" s="9" cm="1">
        <f t="array" ref="G433">IF(ROWS(_xlfn.UNIQUE(TRANSPOSE(_xlfn._xlws.FILTER($A433:$E433,$A433:$E433&lt;&gt;0,""))))&gt;1,0,1)</f>
        <v>1</v>
      </c>
      <c r="H433" s="9" cm="1">
        <f t="array" ref="H433">IF(COUNTA(_xlfn.UNIQUE(TRANSPOSE(_xlfn._xlws.FILTER(A433:E433,A433:E433 &lt;&gt;0,""))))&gt;1,0,1)</f>
        <v>1</v>
      </c>
    </row>
    <row r="434" spans="1:8" x14ac:dyDescent="0.25">
      <c r="A434" s="5">
        <v>0</v>
      </c>
      <c r="B434" s="4">
        <v>0</v>
      </c>
      <c r="C434" s="4">
        <v>0</v>
      </c>
      <c r="D434" s="4">
        <v>0</v>
      </c>
      <c r="E434" s="4" t="s">
        <v>6</v>
      </c>
      <c r="G434" s="9" cm="1">
        <f t="array" ref="G434">IF(ROWS(_xlfn.UNIQUE(TRANSPOSE(_xlfn._xlws.FILTER($A434:$E434,$A434:$E434&lt;&gt;0,""))))&gt;1,0,1)</f>
        <v>1</v>
      </c>
      <c r="H434" s="9" cm="1">
        <f t="array" ref="H434">IF(COUNTA(_xlfn.UNIQUE(TRANSPOSE(_xlfn._xlws.FILTER(A434:E434,A434:E434 &lt;&gt;0,""))))&gt;1,0,1)</f>
        <v>1</v>
      </c>
    </row>
    <row r="435" spans="1:8" x14ac:dyDescent="0.25">
      <c r="A435" s="5">
        <v>0</v>
      </c>
      <c r="B435" s="4">
        <v>0</v>
      </c>
      <c r="C435" s="4" t="s">
        <v>5</v>
      </c>
      <c r="D435" s="4">
        <v>0</v>
      </c>
      <c r="E435" s="4">
        <v>0</v>
      </c>
      <c r="G435" s="9" cm="1">
        <f t="array" ref="G435">IF(ROWS(_xlfn.UNIQUE(TRANSPOSE(_xlfn._xlws.FILTER($A435:$E435,$A435:$E435&lt;&gt;0,""))))&gt;1,0,1)</f>
        <v>1</v>
      </c>
      <c r="H435" s="9" cm="1">
        <f t="array" ref="H435">IF(COUNTA(_xlfn.UNIQUE(TRANSPOSE(_xlfn._xlws.FILTER(A435:E435,A435:E435 &lt;&gt;0,""))))&gt;1,0,1)</f>
        <v>1</v>
      </c>
    </row>
    <row r="436" spans="1:8" x14ac:dyDescent="0.25">
      <c r="A436" s="5">
        <v>0</v>
      </c>
      <c r="B436" s="4">
        <v>0</v>
      </c>
      <c r="C436" s="4">
        <v>0</v>
      </c>
      <c r="D436" s="4">
        <v>0</v>
      </c>
      <c r="E436" s="4" t="s">
        <v>5</v>
      </c>
      <c r="G436" s="9" cm="1">
        <f t="array" ref="G436">IF(ROWS(_xlfn.UNIQUE(TRANSPOSE(_xlfn._xlws.FILTER($A436:$E436,$A436:$E436&lt;&gt;0,""))))&gt;1,0,1)</f>
        <v>1</v>
      </c>
      <c r="H436" s="9" cm="1">
        <f t="array" ref="H436">IF(COUNTA(_xlfn.UNIQUE(TRANSPOSE(_xlfn._xlws.FILTER(A436:E436,A436:E436 &lt;&gt;0,""))))&gt;1,0,1)</f>
        <v>1</v>
      </c>
    </row>
    <row r="437" spans="1:8" x14ac:dyDescent="0.25">
      <c r="A437" s="5">
        <v>0</v>
      </c>
      <c r="B437" s="4" t="s">
        <v>5</v>
      </c>
      <c r="C437" s="4">
        <v>0</v>
      </c>
      <c r="D437" s="4">
        <v>0</v>
      </c>
      <c r="E437" s="4">
        <v>0</v>
      </c>
      <c r="G437" s="9" cm="1">
        <f t="array" ref="G437">IF(ROWS(_xlfn.UNIQUE(TRANSPOSE(_xlfn._xlws.FILTER($A437:$E437,$A437:$E437&lt;&gt;0,""))))&gt;1,0,1)</f>
        <v>1</v>
      </c>
      <c r="H437" s="9" cm="1">
        <f t="array" ref="H437">IF(COUNTA(_xlfn.UNIQUE(TRANSPOSE(_xlfn._xlws.FILTER(A437:E437,A437:E437 &lt;&gt;0,""))))&gt;1,0,1)</f>
        <v>1</v>
      </c>
    </row>
    <row r="438" spans="1:8" x14ac:dyDescent="0.25">
      <c r="A438" s="5">
        <v>0</v>
      </c>
      <c r="B438" s="4">
        <v>0</v>
      </c>
      <c r="C438" s="4">
        <v>0</v>
      </c>
      <c r="D438" s="4">
        <v>0</v>
      </c>
      <c r="E438" s="4" t="s">
        <v>5</v>
      </c>
      <c r="G438" s="9" cm="1">
        <f t="array" ref="G438">IF(ROWS(_xlfn.UNIQUE(TRANSPOSE(_xlfn._xlws.FILTER($A438:$E438,$A438:$E438&lt;&gt;0,""))))&gt;1,0,1)</f>
        <v>1</v>
      </c>
      <c r="H438" s="9" cm="1">
        <f t="array" ref="H438">IF(COUNTA(_xlfn.UNIQUE(TRANSPOSE(_xlfn._xlws.FILTER(A438:E438,A438:E438 &lt;&gt;0,""))))&gt;1,0,1)</f>
        <v>1</v>
      </c>
    </row>
    <row r="439" spans="1:8" x14ac:dyDescent="0.25">
      <c r="A439" s="5">
        <v>0</v>
      </c>
      <c r="B439" s="4">
        <v>0</v>
      </c>
      <c r="C439" s="4" t="s">
        <v>5</v>
      </c>
      <c r="D439" s="4">
        <v>0</v>
      </c>
      <c r="E439" s="4">
        <v>0</v>
      </c>
      <c r="G439" s="9" cm="1">
        <f t="array" ref="G439">IF(ROWS(_xlfn.UNIQUE(TRANSPOSE(_xlfn._xlws.FILTER($A439:$E439,$A439:$E439&lt;&gt;0,""))))&gt;1,0,1)</f>
        <v>1</v>
      </c>
      <c r="H439" s="9" cm="1">
        <f t="array" ref="H439">IF(COUNTA(_xlfn.UNIQUE(TRANSPOSE(_xlfn._xlws.FILTER(A439:E439,A439:E439 &lt;&gt;0,""))))&gt;1,0,1)</f>
        <v>1</v>
      </c>
    </row>
    <row r="440" spans="1:8" x14ac:dyDescent="0.25">
      <c r="A440" s="5">
        <v>0</v>
      </c>
      <c r="B440" s="4">
        <v>0</v>
      </c>
      <c r="C440" s="4">
        <v>0</v>
      </c>
      <c r="D440" s="4">
        <v>0</v>
      </c>
      <c r="E440" s="4" t="s">
        <v>5</v>
      </c>
      <c r="G440" s="9" cm="1">
        <f t="array" ref="G440">IF(ROWS(_xlfn.UNIQUE(TRANSPOSE(_xlfn._xlws.FILTER($A440:$E440,$A440:$E440&lt;&gt;0,""))))&gt;1,0,1)</f>
        <v>1</v>
      </c>
      <c r="H440" s="9" cm="1">
        <f t="array" ref="H440">IF(COUNTA(_xlfn.UNIQUE(TRANSPOSE(_xlfn._xlws.FILTER(A440:E440,A440:E440 &lt;&gt;0,""))))&gt;1,0,1)</f>
        <v>1</v>
      </c>
    </row>
    <row r="441" spans="1:8" x14ac:dyDescent="0.25">
      <c r="A441" s="5">
        <v>0</v>
      </c>
      <c r="B441" s="4">
        <v>0</v>
      </c>
      <c r="C441" s="4">
        <v>0</v>
      </c>
      <c r="D441" s="4" t="s">
        <v>5</v>
      </c>
      <c r="E441" s="4">
        <v>0</v>
      </c>
      <c r="G441" s="9" cm="1">
        <f t="array" ref="G441">IF(ROWS(_xlfn.UNIQUE(TRANSPOSE(_xlfn._xlws.FILTER($A441:$E441,$A441:$E441&lt;&gt;0,""))))&gt;1,0,1)</f>
        <v>1</v>
      </c>
      <c r="H441" s="9" cm="1">
        <f t="array" ref="H441">IF(COUNTA(_xlfn.UNIQUE(TRANSPOSE(_xlfn._xlws.FILTER(A441:E441,A441:E441 &lt;&gt;0,""))))&gt;1,0,1)</f>
        <v>1</v>
      </c>
    </row>
    <row r="442" spans="1:8" x14ac:dyDescent="0.25">
      <c r="A442" s="5">
        <v>0</v>
      </c>
      <c r="B442" s="4">
        <v>0</v>
      </c>
      <c r="C442" s="4">
        <v>0</v>
      </c>
      <c r="D442" s="4">
        <v>0</v>
      </c>
      <c r="E442" s="4" t="s">
        <v>5</v>
      </c>
      <c r="G442" s="9" cm="1">
        <f t="array" ref="G442">IF(ROWS(_xlfn.UNIQUE(TRANSPOSE(_xlfn._xlws.FILTER($A442:$E442,$A442:$E442&lt;&gt;0,""))))&gt;1,0,1)</f>
        <v>1</v>
      </c>
      <c r="H442" s="9" cm="1">
        <f t="array" ref="H442">IF(COUNTA(_xlfn.UNIQUE(TRANSPOSE(_xlfn._xlws.FILTER(A442:E442,A442:E442 &lt;&gt;0,""))))&gt;1,0,1)</f>
        <v>1</v>
      </c>
    </row>
    <row r="443" spans="1:8" x14ac:dyDescent="0.25">
      <c r="A443" s="5">
        <v>0</v>
      </c>
      <c r="B443" s="4">
        <v>0</v>
      </c>
      <c r="C443" s="4">
        <v>0</v>
      </c>
      <c r="D443" s="4">
        <v>0</v>
      </c>
      <c r="E443" s="4" t="s">
        <v>5</v>
      </c>
      <c r="G443" s="9" cm="1">
        <f t="array" ref="G443">IF(ROWS(_xlfn.UNIQUE(TRANSPOSE(_xlfn._xlws.FILTER($A443:$E443,$A443:$E443&lt;&gt;0,""))))&gt;1,0,1)</f>
        <v>1</v>
      </c>
      <c r="H443" s="9" cm="1">
        <f t="array" ref="H443">IF(COUNTA(_xlfn.UNIQUE(TRANSPOSE(_xlfn._xlws.FILTER(A443:E443,A443:E443 &lt;&gt;0,""))))&gt;1,0,1)</f>
        <v>1</v>
      </c>
    </row>
    <row r="444" spans="1:8" x14ac:dyDescent="0.25">
      <c r="A444" s="5">
        <v>0</v>
      </c>
      <c r="B444" s="4">
        <v>0</v>
      </c>
      <c r="C444" s="4">
        <v>0</v>
      </c>
      <c r="D444" s="4">
        <v>0</v>
      </c>
      <c r="E444" s="4" t="s">
        <v>5</v>
      </c>
      <c r="G444" s="9" cm="1">
        <f t="array" ref="G444">IF(ROWS(_xlfn.UNIQUE(TRANSPOSE(_xlfn._xlws.FILTER($A444:$E444,$A444:$E444&lt;&gt;0,""))))&gt;1,0,1)</f>
        <v>1</v>
      </c>
      <c r="H444" s="9" cm="1">
        <f t="array" ref="H444">IF(COUNTA(_xlfn.UNIQUE(TRANSPOSE(_xlfn._xlws.FILTER(A444:E444,A444:E444 &lt;&gt;0,""))))&gt;1,0,1)</f>
        <v>1</v>
      </c>
    </row>
    <row r="445" spans="1:8" x14ac:dyDescent="0.25">
      <c r="A445" s="5">
        <v>0</v>
      </c>
      <c r="B445" s="4">
        <v>0</v>
      </c>
      <c r="C445" s="4" t="s">
        <v>5</v>
      </c>
      <c r="D445" s="4">
        <v>0</v>
      </c>
      <c r="E445" s="4">
        <v>0</v>
      </c>
      <c r="G445" s="9" cm="1">
        <f t="array" ref="G445">IF(ROWS(_xlfn.UNIQUE(TRANSPOSE(_xlfn._xlws.FILTER($A445:$E445,$A445:$E445&lt;&gt;0,""))))&gt;1,0,1)</f>
        <v>1</v>
      </c>
      <c r="H445" s="9" cm="1">
        <f t="array" ref="H445">IF(COUNTA(_xlfn.UNIQUE(TRANSPOSE(_xlfn._xlws.FILTER(A445:E445,A445:E445 &lt;&gt;0,""))))&gt;1,0,1)</f>
        <v>1</v>
      </c>
    </row>
    <row r="446" spans="1:8" x14ac:dyDescent="0.25">
      <c r="A446" s="5">
        <v>0</v>
      </c>
      <c r="B446" s="4" t="s">
        <v>5</v>
      </c>
      <c r="C446" s="4">
        <v>0</v>
      </c>
      <c r="D446" s="4">
        <v>0</v>
      </c>
      <c r="E446" s="4">
        <v>0</v>
      </c>
      <c r="G446" s="9" cm="1">
        <f t="array" ref="G446">IF(ROWS(_xlfn.UNIQUE(TRANSPOSE(_xlfn._xlws.FILTER($A446:$E446,$A446:$E446&lt;&gt;0,""))))&gt;1,0,1)</f>
        <v>1</v>
      </c>
      <c r="H446" s="9" cm="1">
        <f t="array" ref="H446">IF(COUNTA(_xlfn.UNIQUE(TRANSPOSE(_xlfn._xlws.FILTER(A446:E446,A446:E446 &lt;&gt;0,""))))&gt;1,0,1)</f>
        <v>1</v>
      </c>
    </row>
    <row r="447" spans="1:8" x14ac:dyDescent="0.25">
      <c r="A447" s="5">
        <v>0</v>
      </c>
      <c r="B447" s="4">
        <v>0</v>
      </c>
      <c r="C447" s="4">
        <v>0</v>
      </c>
      <c r="D447" s="4">
        <v>0</v>
      </c>
      <c r="E447" s="4" t="s">
        <v>5</v>
      </c>
      <c r="G447" s="9" cm="1">
        <f t="array" ref="G447">IF(ROWS(_xlfn.UNIQUE(TRANSPOSE(_xlfn._xlws.FILTER($A447:$E447,$A447:$E447&lt;&gt;0,""))))&gt;1,0,1)</f>
        <v>1</v>
      </c>
      <c r="H447" s="9" cm="1">
        <f t="array" ref="H447">IF(COUNTA(_xlfn.UNIQUE(TRANSPOSE(_xlfn._xlws.FILTER(A447:E447,A447:E447 &lt;&gt;0,""))))&gt;1,0,1)</f>
        <v>1</v>
      </c>
    </row>
    <row r="448" spans="1:8" x14ac:dyDescent="0.25">
      <c r="A448" s="5">
        <v>0</v>
      </c>
      <c r="B448" s="4" t="s">
        <v>5</v>
      </c>
      <c r="C448" s="4">
        <v>0</v>
      </c>
      <c r="D448" s="4">
        <v>0</v>
      </c>
      <c r="E448" s="4">
        <v>0</v>
      </c>
      <c r="G448" s="9" cm="1">
        <f t="array" ref="G448">IF(ROWS(_xlfn.UNIQUE(TRANSPOSE(_xlfn._xlws.FILTER($A448:$E448,$A448:$E448&lt;&gt;0,""))))&gt;1,0,1)</f>
        <v>1</v>
      </c>
      <c r="H448" s="9" cm="1">
        <f t="array" ref="H448">IF(COUNTA(_xlfn.UNIQUE(TRANSPOSE(_xlfn._xlws.FILTER(A448:E448,A448:E448 &lt;&gt;0,""))))&gt;1,0,1)</f>
        <v>1</v>
      </c>
    </row>
    <row r="449" spans="1:8" x14ac:dyDescent="0.25">
      <c r="A449" s="5">
        <v>0</v>
      </c>
      <c r="B449" s="4">
        <v>0</v>
      </c>
      <c r="C449" s="4">
        <v>0</v>
      </c>
      <c r="D449" s="4">
        <v>0</v>
      </c>
      <c r="E449" s="4" t="s">
        <v>5</v>
      </c>
      <c r="G449" s="9" cm="1">
        <f t="array" ref="G449">IF(ROWS(_xlfn.UNIQUE(TRANSPOSE(_xlfn._xlws.FILTER($A449:$E449,$A449:$E449&lt;&gt;0,""))))&gt;1,0,1)</f>
        <v>1</v>
      </c>
      <c r="H449" s="9" cm="1">
        <f t="array" ref="H449">IF(COUNTA(_xlfn.UNIQUE(TRANSPOSE(_xlfn._xlws.FILTER(A449:E449,A449:E449 &lt;&gt;0,""))))&gt;1,0,1)</f>
        <v>1</v>
      </c>
    </row>
    <row r="450" spans="1:8" x14ac:dyDescent="0.25">
      <c r="A450" s="5">
        <v>0</v>
      </c>
      <c r="B450" s="4">
        <v>0</v>
      </c>
      <c r="C450" s="4">
        <v>0</v>
      </c>
      <c r="D450" s="4">
        <v>0</v>
      </c>
      <c r="E450" s="4" t="s">
        <v>6</v>
      </c>
      <c r="G450" s="9" cm="1">
        <f t="array" ref="G450">IF(ROWS(_xlfn.UNIQUE(TRANSPOSE(_xlfn._xlws.FILTER($A450:$E450,$A450:$E450&lt;&gt;0,""))))&gt;1,0,1)</f>
        <v>1</v>
      </c>
      <c r="H450" s="9" cm="1">
        <f t="array" ref="H450">IF(COUNTA(_xlfn.UNIQUE(TRANSPOSE(_xlfn._xlws.FILTER(A450:E450,A450:E450 &lt;&gt;0,""))))&gt;1,0,1)</f>
        <v>1</v>
      </c>
    </row>
    <row r="451" spans="1:8" x14ac:dyDescent="0.25">
      <c r="A451" s="5">
        <v>0</v>
      </c>
      <c r="B451" s="4" t="s">
        <v>6</v>
      </c>
      <c r="C451" s="4">
        <v>0</v>
      </c>
      <c r="D451" s="4" t="s">
        <v>6</v>
      </c>
      <c r="E451" s="4">
        <v>0</v>
      </c>
      <c r="G451" s="9" cm="1">
        <f t="array" ref="G451">IF(ROWS(_xlfn.UNIQUE(TRANSPOSE(_xlfn._xlws.FILTER($A451:$E451,$A451:$E451&lt;&gt;0,""))))&gt;1,0,1)</f>
        <v>1</v>
      </c>
      <c r="H451" s="9" cm="1">
        <f t="array" ref="H451">IF(COUNTA(_xlfn.UNIQUE(TRANSPOSE(_xlfn._xlws.FILTER(A451:E451,A451:E451 &lt;&gt;0,""))))&gt;1,0,1)</f>
        <v>1</v>
      </c>
    </row>
    <row r="452" spans="1:8" x14ac:dyDescent="0.25">
      <c r="A452" s="5">
        <v>0</v>
      </c>
      <c r="B452" s="4">
        <v>0</v>
      </c>
      <c r="C452" s="4">
        <v>0</v>
      </c>
      <c r="D452" s="4" t="s">
        <v>6</v>
      </c>
      <c r="E452" s="4">
        <v>0</v>
      </c>
      <c r="G452" s="9" cm="1">
        <f t="array" ref="G452">IF(ROWS(_xlfn.UNIQUE(TRANSPOSE(_xlfn._xlws.FILTER($A452:$E452,$A452:$E452&lt;&gt;0,""))))&gt;1,0,1)</f>
        <v>1</v>
      </c>
      <c r="H452" s="9" cm="1">
        <f t="array" ref="H452">IF(COUNTA(_xlfn.UNIQUE(TRANSPOSE(_xlfn._xlws.FILTER(A452:E452,A452:E452 &lt;&gt;0,""))))&gt;1,0,1)</f>
        <v>1</v>
      </c>
    </row>
    <row r="453" spans="1:8" x14ac:dyDescent="0.25">
      <c r="A453" s="5">
        <v>0</v>
      </c>
      <c r="B453" s="4">
        <v>0</v>
      </c>
      <c r="C453" s="4" t="s">
        <v>5</v>
      </c>
      <c r="D453" s="4">
        <v>0</v>
      </c>
      <c r="E453" s="4">
        <v>0</v>
      </c>
      <c r="G453" s="9" cm="1">
        <f t="array" ref="G453">IF(ROWS(_xlfn.UNIQUE(TRANSPOSE(_xlfn._xlws.FILTER($A453:$E453,$A453:$E453&lt;&gt;0,""))))&gt;1,0,1)</f>
        <v>1</v>
      </c>
      <c r="H453" s="9" cm="1">
        <f t="array" ref="H453">IF(COUNTA(_xlfn.UNIQUE(TRANSPOSE(_xlfn._xlws.FILTER(A453:E453,A453:E453 &lt;&gt;0,""))))&gt;1,0,1)</f>
        <v>1</v>
      </c>
    </row>
    <row r="454" spans="1:8" x14ac:dyDescent="0.25">
      <c r="A454" s="5">
        <v>0</v>
      </c>
      <c r="B454" s="4">
        <v>0</v>
      </c>
      <c r="C454" s="4">
        <v>0</v>
      </c>
      <c r="D454" s="4">
        <v>0</v>
      </c>
      <c r="E454" s="4" t="s">
        <v>5</v>
      </c>
      <c r="G454" s="9" cm="1">
        <f t="array" ref="G454">IF(ROWS(_xlfn.UNIQUE(TRANSPOSE(_xlfn._xlws.FILTER($A454:$E454,$A454:$E454&lt;&gt;0,""))))&gt;1,0,1)</f>
        <v>1</v>
      </c>
      <c r="H454" s="9" cm="1">
        <f t="array" ref="H454">IF(COUNTA(_xlfn.UNIQUE(TRANSPOSE(_xlfn._xlws.FILTER(A454:E454,A454:E454 &lt;&gt;0,""))))&gt;1,0,1)</f>
        <v>1</v>
      </c>
    </row>
    <row r="455" spans="1:8" x14ac:dyDescent="0.25">
      <c r="A455" s="5">
        <v>0</v>
      </c>
      <c r="B455" s="4">
        <v>0</v>
      </c>
      <c r="C455" s="4">
        <v>0</v>
      </c>
      <c r="D455" s="4">
        <v>0</v>
      </c>
      <c r="E455" s="4" t="s">
        <v>5</v>
      </c>
      <c r="G455" s="9" cm="1">
        <f t="array" ref="G455">IF(ROWS(_xlfn.UNIQUE(TRANSPOSE(_xlfn._xlws.FILTER($A455:$E455,$A455:$E455&lt;&gt;0,""))))&gt;1,0,1)</f>
        <v>1</v>
      </c>
      <c r="H455" s="9" cm="1">
        <f t="array" ref="H455">IF(COUNTA(_xlfn.UNIQUE(TRANSPOSE(_xlfn._xlws.FILTER(A455:E455,A455:E455 &lt;&gt;0,""))))&gt;1,0,1)</f>
        <v>1</v>
      </c>
    </row>
    <row r="456" spans="1:8" x14ac:dyDescent="0.25">
      <c r="A456" s="5" t="s">
        <v>5</v>
      </c>
      <c r="B456" s="4">
        <v>0</v>
      </c>
      <c r="C456" s="4">
        <v>0</v>
      </c>
      <c r="D456" s="4" t="s">
        <v>6</v>
      </c>
      <c r="E456" s="4" t="s">
        <v>5</v>
      </c>
      <c r="G456" s="9" cm="1">
        <f t="array" ref="G456">IF(ROWS(_xlfn.UNIQUE(TRANSPOSE(_xlfn._xlws.FILTER($A456:$E456,$A456:$E456&lt;&gt;0,""))))&gt;1,0,1)</f>
        <v>0</v>
      </c>
      <c r="H456" s="9" cm="1">
        <f t="array" ref="H456">IF(COUNTA(_xlfn.UNIQUE(TRANSPOSE(_xlfn._xlws.FILTER(A456:E456,A456:E456 &lt;&gt;0,""))))&gt;1,0,1)</f>
        <v>0</v>
      </c>
    </row>
    <row r="457" spans="1:8" x14ac:dyDescent="0.25">
      <c r="A457" s="5" t="s">
        <v>6</v>
      </c>
      <c r="B457" s="4" t="s">
        <v>5</v>
      </c>
      <c r="C457" s="4">
        <v>0</v>
      </c>
      <c r="D457" s="4">
        <v>0</v>
      </c>
      <c r="E457" s="4" t="s">
        <v>5</v>
      </c>
      <c r="G457" s="9" cm="1">
        <f t="array" ref="G457">IF(ROWS(_xlfn.UNIQUE(TRANSPOSE(_xlfn._xlws.FILTER($A457:$E457,$A457:$E457&lt;&gt;0,""))))&gt;1,0,1)</f>
        <v>0</v>
      </c>
      <c r="H457" s="9" cm="1">
        <f t="array" ref="H457">IF(COUNTA(_xlfn.UNIQUE(TRANSPOSE(_xlfn._xlws.FILTER(A457:E457,A457:E457 &lt;&gt;0,""))))&gt;1,0,1)</f>
        <v>0</v>
      </c>
    </row>
    <row r="458" spans="1:8" x14ac:dyDescent="0.25">
      <c r="A458" s="5">
        <v>0</v>
      </c>
      <c r="B458" s="4">
        <v>0</v>
      </c>
      <c r="C458" s="4">
        <v>0</v>
      </c>
      <c r="D458" s="4" t="s">
        <v>6</v>
      </c>
      <c r="E458" s="4">
        <v>0</v>
      </c>
      <c r="G458" s="9" cm="1">
        <f t="array" ref="G458">IF(ROWS(_xlfn.UNIQUE(TRANSPOSE(_xlfn._xlws.FILTER($A458:$E458,$A458:$E458&lt;&gt;0,""))))&gt;1,0,1)</f>
        <v>1</v>
      </c>
      <c r="H458" s="9" cm="1">
        <f t="array" ref="H458">IF(COUNTA(_xlfn.UNIQUE(TRANSPOSE(_xlfn._xlws.FILTER(A458:E458,A458:E458 &lt;&gt;0,""))))&gt;1,0,1)</f>
        <v>1</v>
      </c>
    </row>
    <row r="459" spans="1:8" x14ac:dyDescent="0.25">
      <c r="A459" s="5">
        <v>0</v>
      </c>
      <c r="B459" s="4" t="s">
        <v>5</v>
      </c>
      <c r="C459" s="4">
        <v>0</v>
      </c>
      <c r="D459" s="4">
        <v>0</v>
      </c>
      <c r="E459" s="4">
        <v>0</v>
      </c>
      <c r="G459" s="9" cm="1">
        <f t="array" ref="G459">IF(ROWS(_xlfn.UNIQUE(TRANSPOSE(_xlfn._xlws.FILTER($A459:$E459,$A459:$E459&lt;&gt;0,""))))&gt;1,0,1)</f>
        <v>1</v>
      </c>
      <c r="H459" s="9" cm="1">
        <f t="array" ref="H459">IF(COUNTA(_xlfn.UNIQUE(TRANSPOSE(_xlfn._xlws.FILTER(A459:E459,A459:E459 &lt;&gt;0,""))))&gt;1,0,1)</f>
        <v>1</v>
      </c>
    </row>
    <row r="460" spans="1:8" x14ac:dyDescent="0.25">
      <c r="A460" s="5" t="s">
        <v>5</v>
      </c>
      <c r="B460" s="4">
        <v>0</v>
      </c>
      <c r="C460" s="4" t="s">
        <v>5</v>
      </c>
      <c r="D460" s="4">
        <v>0</v>
      </c>
      <c r="E460" s="4" t="s">
        <v>5</v>
      </c>
      <c r="G460" s="9" cm="1">
        <f t="array" ref="G460">IF(ROWS(_xlfn.UNIQUE(TRANSPOSE(_xlfn._xlws.FILTER($A460:$E460,$A460:$E460&lt;&gt;0,""))))&gt;1,0,1)</f>
        <v>1</v>
      </c>
      <c r="H460" s="9" cm="1">
        <f t="array" ref="H460">IF(COUNTA(_xlfn.UNIQUE(TRANSPOSE(_xlfn._xlws.FILTER(A460:E460,A460:E460 &lt;&gt;0,""))))&gt;1,0,1)</f>
        <v>1</v>
      </c>
    </row>
    <row r="461" spans="1:8" x14ac:dyDescent="0.25">
      <c r="A461" s="5">
        <v>0</v>
      </c>
      <c r="B461" s="4">
        <v>0</v>
      </c>
      <c r="C461" s="4">
        <v>0</v>
      </c>
      <c r="D461" s="4">
        <v>0</v>
      </c>
      <c r="E461" s="4">
        <v>0</v>
      </c>
      <c r="G461" s="9" cm="1">
        <f t="array" ref="G461">IF(ROWS(_xlfn.UNIQUE(TRANSPOSE(_xlfn._xlws.FILTER($A461:$E461,$A461:$E461&lt;&gt;0,""))))&gt;1,0,1)</f>
        <v>1</v>
      </c>
      <c r="H461" s="9" cm="1">
        <f t="array" ref="H461">IF(COUNTA(_xlfn.UNIQUE(TRANSPOSE(_xlfn._xlws.FILTER(A461:E461,A461:E461 &lt;&gt;0,""))))&gt;1,0,1)</f>
        <v>1</v>
      </c>
    </row>
    <row r="462" spans="1:8" x14ac:dyDescent="0.25">
      <c r="A462" s="5">
        <v>0</v>
      </c>
      <c r="B462" s="4">
        <v>0</v>
      </c>
      <c r="C462" s="4">
        <v>0</v>
      </c>
      <c r="D462" s="4">
        <v>0</v>
      </c>
      <c r="E462" s="4" t="s">
        <v>5</v>
      </c>
      <c r="G462" s="9" cm="1">
        <f t="array" ref="G462">IF(ROWS(_xlfn.UNIQUE(TRANSPOSE(_xlfn._xlws.FILTER($A462:$E462,$A462:$E462&lt;&gt;0,""))))&gt;1,0,1)</f>
        <v>1</v>
      </c>
      <c r="H462" s="9" cm="1">
        <f t="array" ref="H462">IF(COUNTA(_xlfn.UNIQUE(TRANSPOSE(_xlfn._xlws.FILTER(A462:E462,A462:E462 &lt;&gt;0,""))))&gt;1,0,1)</f>
        <v>1</v>
      </c>
    </row>
    <row r="463" spans="1:8" x14ac:dyDescent="0.25">
      <c r="A463" s="5">
        <v>0</v>
      </c>
      <c r="B463" s="4">
        <v>0</v>
      </c>
      <c r="C463" s="4" t="s">
        <v>5</v>
      </c>
      <c r="D463" s="4">
        <v>0</v>
      </c>
      <c r="E463" s="4">
        <v>0</v>
      </c>
      <c r="G463" s="9" cm="1">
        <f t="array" ref="G463">IF(ROWS(_xlfn.UNIQUE(TRANSPOSE(_xlfn._xlws.FILTER($A463:$E463,$A463:$E463&lt;&gt;0,""))))&gt;1,0,1)</f>
        <v>1</v>
      </c>
      <c r="H463" s="9" cm="1">
        <f t="array" ref="H463">IF(COUNTA(_xlfn.UNIQUE(TRANSPOSE(_xlfn._xlws.FILTER(A463:E463,A463:E463 &lt;&gt;0,""))))&gt;1,0,1)</f>
        <v>1</v>
      </c>
    </row>
    <row r="464" spans="1:8" x14ac:dyDescent="0.25">
      <c r="A464" s="5">
        <v>0</v>
      </c>
      <c r="B464" s="4">
        <v>0</v>
      </c>
      <c r="C464" s="4" t="s">
        <v>6</v>
      </c>
      <c r="D464" s="4">
        <v>0</v>
      </c>
      <c r="E464" s="4">
        <v>0</v>
      </c>
      <c r="G464" s="9" cm="1">
        <f t="array" ref="G464">IF(ROWS(_xlfn.UNIQUE(TRANSPOSE(_xlfn._xlws.FILTER($A464:$E464,$A464:$E464&lt;&gt;0,""))))&gt;1,0,1)</f>
        <v>1</v>
      </c>
      <c r="H464" s="9" cm="1">
        <f t="array" ref="H464">IF(COUNTA(_xlfn.UNIQUE(TRANSPOSE(_xlfn._xlws.FILTER(A464:E464,A464:E464 &lt;&gt;0,""))))&gt;1,0,1)</f>
        <v>1</v>
      </c>
    </row>
    <row r="465" spans="1:8" x14ac:dyDescent="0.25">
      <c r="A465" s="5">
        <v>0</v>
      </c>
      <c r="B465" s="4">
        <v>0</v>
      </c>
      <c r="C465" s="4">
        <v>0</v>
      </c>
      <c r="D465" s="4">
        <v>0</v>
      </c>
      <c r="E465" s="4">
        <v>0</v>
      </c>
      <c r="G465" s="9" cm="1">
        <f t="array" ref="G465">IF(ROWS(_xlfn.UNIQUE(TRANSPOSE(_xlfn._xlws.FILTER($A465:$E465,$A465:$E465&lt;&gt;0,""))))&gt;1,0,1)</f>
        <v>1</v>
      </c>
      <c r="H465" s="9" cm="1">
        <f t="array" ref="H465">IF(COUNTA(_xlfn.UNIQUE(TRANSPOSE(_xlfn._xlws.FILTER(A465:E465,A465:E465 &lt;&gt;0,""))))&gt;1,0,1)</f>
        <v>1</v>
      </c>
    </row>
    <row r="466" spans="1:8" x14ac:dyDescent="0.25">
      <c r="A466" s="5">
        <v>0</v>
      </c>
      <c r="B466" s="4">
        <v>0</v>
      </c>
      <c r="C466" s="4">
        <v>0</v>
      </c>
      <c r="D466" s="4">
        <v>0</v>
      </c>
      <c r="E466" s="4">
        <v>0</v>
      </c>
      <c r="G466" s="9" cm="1">
        <f t="array" ref="G466">IF(ROWS(_xlfn.UNIQUE(TRANSPOSE(_xlfn._xlws.FILTER($A466:$E466,$A466:$E466&lt;&gt;0,""))))&gt;1,0,1)</f>
        <v>1</v>
      </c>
      <c r="H466" s="9" cm="1">
        <f t="array" ref="H466">IF(COUNTA(_xlfn.UNIQUE(TRANSPOSE(_xlfn._xlws.FILTER(A466:E466,A466:E466 &lt;&gt;0,""))))&gt;1,0,1)</f>
        <v>1</v>
      </c>
    </row>
    <row r="467" spans="1:8" x14ac:dyDescent="0.25">
      <c r="A467" s="5">
        <v>0</v>
      </c>
      <c r="B467" s="4">
        <v>0</v>
      </c>
      <c r="C467" s="4">
        <v>0</v>
      </c>
      <c r="D467" s="4">
        <v>0</v>
      </c>
      <c r="E467" s="4">
        <v>0</v>
      </c>
      <c r="G467" s="9" cm="1">
        <f t="array" ref="G467">IF(ROWS(_xlfn.UNIQUE(TRANSPOSE(_xlfn._xlws.FILTER($A467:$E467,$A467:$E467&lt;&gt;0,""))))&gt;1,0,1)</f>
        <v>1</v>
      </c>
      <c r="H467" s="9" cm="1">
        <f t="array" ref="H467">IF(COUNTA(_xlfn.UNIQUE(TRANSPOSE(_xlfn._xlws.FILTER(A467:E467,A467:E467 &lt;&gt;0,""))))&gt;1,0,1)</f>
        <v>1</v>
      </c>
    </row>
    <row r="468" spans="1:8" x14ac:dyDescent="0.25">
      <c r="A468" s="5">
        <v>0</v>
      </c>
      <c r="B468" s="4" t="s">
        <v>5</v>
      </c>
      <c r="C468" s="4">
        <v>0</v>
      </c>
      <c r="D468" s="4">
        <v>0</v>
      </c>
      <c r="E468" s="4">
        <v>0</v>
      </c>
      <c r="G468" s="9" cm="1">
        <f t="array" ref="G468">IF(ROWS(_xlfn.UNIQUE(TRANSPOSE(_xlfn._xlws.FILTER($A468:$E468,$A468:$E468&lt;&gt;0,""))))&gt;1,0,1)</f>
        <v>1</v>
      </c>
      <c r="H468" s="9" cm="1">
        <f t="array" ref="H468">IF(COUNTA(_xlfn.UNIQUE(TRANSPOSE(_xlfn._xlws.FILTER(A468:E468,A468:E468 &lt;&gt;0,""))))&gt;1,0,1)</f>
        <v>1</v>
      </c>
    </row>
    <row r="469" spans="1:8" x14ac:dyDescent="0.25">
      <c r="A469" s="5">
        <v>0</v>
      </c>
      <c r="B469" s="4" t="s">
        <v>5</v>
      </c>
      <c r="C469" s="4">
        <v>0</v>
      </c>
      <c r="D469" s="4">
        <v>0</v>
      </c>
      <c r="E469" s="4">
        <v>0</v>
      </c>
      <c r="G469" s="9" cm="1">
        <f t="array" ref="G469">IF(ROWS(_xlfn.UNIQUE(TRANSPOSE(_xlfn._xlws.FILTER($A469:$E469,$A469:$E469&lt;&gt;0,""))))&gt;1,0,1)</f>
        <v>1</v>
      </c>
      <c r="H469" s="9" cm="1">
        <f t="array" ref="H469">IF(COUNTA(_xlfn.UNIQUE(TRANSPOSE(_xlfn._xlws.FILTER(A469:E469,A469:E469 &lt;&gt;0,""))))&gt;1,0,1)</f>
        <v>1</v>
      </c>
    </row>
    <row r="470" spans="1:8" x14ac:dyDescent="0.25">
      <c r="A470" s="5">
        <v>0</v>
      </c>
      <c r="B470" s="4">
        <v>0</v>
      </c>
      <c r="C470" s="4">
        <v>0</v>
      </c>
      <c r="D470" s="4" t="s">
        <v>5</v>
      </c>
      <c r="E470" s="4">
        <v>0</v>
      </c>
      <c r="G470" s="9" cm="1">
        <f t="array" ref="G470">IF(ROWS(_xlfn.UNIQUE(TRANSPOSE(_xlfn._xlws.FILTER($A470:$E470,$A470:$E470&lt;&gt;0,""))))&gt;1,0,1)</f>
        <v>1</v>
      </c>
      <c r="H470" s="9" cm="1">
        <f t="array" ref="H470">IF(COUNTA(_xlfn.UNIQUE(TRANSPOSE(_xlfn._xlws.FILTER(A470:E470,A470:E470 &lt;&gt;0,""))))&gt;1,0,1)</f>
        <v>1</v>
      </c>
    </row>
    <row r="471" spans="1:8" x14ac:dyDescent="0.25">
      <c r="A471" s="5">
        <v>0</v>
      </c>
      <c r="B471" s="4" t="s">
        <v>5</v>
      </c>
      <c r="C471" s="4">
        <v>0</v>
      </c>
      <c r="D471" s="4">
        <v>0</v>
      </c>
      <c r="E471" s="4">
        <v>0</v>
      </c>
      <c r="G471" s="9" cm="1">
        <f t="array" ref="G471">IF(ROWS(_xlfn.UNIQUE(TRANSPOSE(_xlfn._xlws.FILTER($A471:$E471,$A471:$E471&lt;&gt;0,""))))&gt;1,0,1)</f>
        <v>1</v>
      </c>
      <c r="H471" s="9" cm="1">
        <f t="array" ref="H471">IF(COUNTA(_xlfn.UNIQUE(TRANSPOSE(_xlfn._xlws.FILTER(A471:E471,A471:E471 &lt;&gt;0,""))))&gt;1,0,1)</f>
        <v>1</v>
      </c>
    </row>
    <row r="472" spans="1:8" x14ac:dyDescent="0.25">
      <c r="A472" s="5" t="s">
        <v>5</v>
      </c>
      <c r="B472" s="4">
        <v>0</v>
      </c>
      <c r="C472" s="4">
        <v>0</v>
      </c>
      <c r="D472" s="4">
        <v>0</v>
      </c>
      <c r="E472" s="4">
        <v>0</v>
      </c>
      <c r="G472" s="9" cm="1">
        <f t="array" ref="G472">IF(ROWS(_xlfn.UNIQUE(TRANSPOSE(_xlfn._xlws.FILTER($A472:$E472,$A472:$E472&lt;&gt;0,""))))&gt;1,0,1)</f>
        <v>1</v>
      </c>
      <c r="H472" s="9" cm="1">
        <f t="array" ref="H472">IF(COUNTA(_xlfn.UNIQUE(TRANSPOSE(_xlfn._xlws.FILTER(A472:E472,A472:E472 &lt;&gt;0,""))))&gt;1,0,1)</f>
        <v>1</v>
      </c>
    </row>
    <row r="473" spans="1:8" x14ac:dyDescent="0.25">
      <c r="A473" s="5">
        <v>0</v>
      </c>
      <c r="B473" s="4">
        <v>0</v>
      </c>
      <c r="C473" s="4" t="s">
        <v>5</v>
      </c>
      <c r="D473" s="4">
        <v>0</v>
      </c>
      <c r="E473" s="4">
        <v>0</v>
      </c>
      <c r="G473" s="9" cm="1">
        <f t="array" ref="G473">IF(ROWS(_xlfn.UNIQUE(TRANSPOSE(_xlfn._xlws.FILTER($A473:$E473,$A473:$E473&lt;&gt;0,""))))&gt;1,0,1)</f>
        <v>1</v>
      </c>
      <c r="H473" s="9" cm="1">
        <f t="array" ref="H473">IF(COUNTA(_xlfn.UNIQUE(TRANSPOSE(_xlfn._xlws.FILTER(A473:E473,A473:E473 &lt;&gt;0,""))))&gt;1,0,1)</f>
        <v>1</v>
      </c>
    </row>
    <row r="474" spans="1:8" x14ac:dyDescent="0.25">
      <c r="A474" s="5">
        <v>0</v>
      </c>
      <c r="B474" s="4">
        <v>0</v>
      </c>
      <c r="C474" s="4">
        <v>0</v>
      </c>
      <c r="D474" s="4" t="s">
        <v>5</v>
      </c>
      <c r="E474" s="4">
        <v>0</v>
      </c>
      <c r="G474" s="9" cm="1">
        <f t="array" ref="G474">IF(ROWS(_xlfn.UNIQUE(TRANSPOSE(_xlfn._xlws.FILTER($A474:$E474,$A474:$E474&lt;&gt;0,""))))&gt;1,0,1)</f>
        <v>1</v>
      </c>
      <c r="H474" s="9" cm="1">
        <f t="array" ref="H474">IF(COUNTA(_xlfn.UNIQUE(TRANSPOSE(_xlfn._xlws.FILTER(A474:E474,A474:E474 &lt;&gt;0,""))))&gt;1,0,1)</f>
        <v>1</v>
      </c>
    </row>
    <row r="475" spans="1:8" x14ac:dyDescent="0.25">
      <c r="A475" s="5">
        <v>0</v>
      </c>
      <c r="B475" s="4">
        <v>0</v>
      </c>
      <c r="C475" s="4" t="s">
        <v>6</v>
      </c>
      <c r="D475" s="4">
        <v>0</v>
      </c>
      <c r="E475" s="4">
        <v>0</v>
      </c>
      <c r="G475" s="9" cm="1">
        <f t="array" ref="G475">IF(ROWS(_xlfn.UNIQUE(TRANSPOSE(_xlfn._xlws.FILTER($A475:$E475,$A475:$E475&lt;&gt;0,""))))&gt;1,0,1)</f>
        <v>1</v>
      </c>
      <c r="H475" s="9" cm="1">
        <f t="array" ref="H475">IF(COUNTA(_xlfn.UNIQUE(TRANSPOSE(_xlfn._xlws.FILTER(A475:E475,A475:E475 &lt;&gt;0,""))))&gt;1,0,1)</f>
        <v>1</v>
      </c>
    </row>
    <row r="476" spans="1:8" x14ac:dyDescent="0.25">
      <c r="A476" s="5">
        <v>0</v>
      </c>
      <c r="B476" s="4" t="s">
        <v>5</v>
      </c>
      <c r="C476" s="4">
        <v>0</v>
      </c>
      <c r="D476" s="4">
        <v>0</v>
      </c>
      <c r="E476" s="4">
        <v>0</v>
      </c>
      <c r="G476" s="9" cm="1">
        <f t="array" ref="G476">IF(ROWS(_xlfn.UNIQUE(TRANSPOSE(_xlfn._xlws.FILTER($A476:$E476,$A476:$E476&lt;&gt;0,""))))&gt;1,0,1)</f>
        <v>1</v>
      </c>
      <c r="H476" s="9" cm="1">
        <f t="array" ref="H476">IF(COUNTA(_xlfn.UNIQUE(TRANSPOSE(_xlfn._xlws.FILTER(A476:E476,A476:E476 &lt;&gt;0,""))))&gt;1,0,1)</f>
        <v>1</v>
      </c>
    </row>
    <row r="477" spans="1:8" x14ac:dyDescent="0.25">
      <c r="A477" s="5" t="s">
        <v>5</v>
      </c>
      <c r="B477" s="4">
        <v>0</v>
      </c>
      <c r="C477" s="4">
        <v>0</v>
      </c>
      <c r="D477" s="4">
        <v>0</v>
      </c>
      <c r="E477" s="4">
        <v>0</v>
      </c>
      <c r="G477" s="9" cm="1">
        <f t="array" ref="G477">IF(ROWS(_xlfn.UNIQUE(TRANSPOSE(_xlfn._xlws.FILTER($A477:$E477,$A477:$E477&lt;&gt;0,""))))&gt;1,0,1)</f>
        <v>1</v>
      </c>
      <c r="H477" s="9" cm="1">
        <f t="array" ref="H477">IF(COUNTA(_xlfn.UNIQUE(TRANSPOSE(_xlfn._xlws.FILTER(A477:E477,A477:E477 &lt;&gt;0,""))))&gt;1,0,1)</f>
        <v>1</v>
      </c>
    </row>
    <row r="478" spans="1:8" x14ac:dyDescent="0.25">
      <c r="A478" s="5">
        <v>0</v>
      </c>
      <c r="B478" s="4">
        <v>0</v>
      </c>
      <c r="C478" s="4">
        <v>0</v>
      </c>
      <c r="D478" s="4">
        <v>0</v>
      </c>
      <c r="E478" s="4" t="s">
        <v>6</v>
      </c>
      <c r="G478" s="9" cm="1">
        <f t="array" ref="G478">IF(ROWS(_xlfn.UNIQUE(TRANSPOSE(_xlfn._xlws.FILTER($A478:$E478,$A478:$E478&lt;&gt;0,""))))&gt;1,0,1)</f>
        <v>1</v>
      </c>
      <c r="H478" s="9" cm="1">
        <f t="array" ref="H478">IF(COUNTA(_xlfn.UNIQUE(TRANSPOSE(_xlfn._xlws.FILTER(A478:E478,A478:E478 &lt;&gt;0,""))))&gt;1,0,1)</f>
        <v>1</v>
      </c>
    </row>
    <row r="479" spans="1:8" x14ac:dyDescent="0.25">
      <c r="A479" s="5">
        <v>0</v>
      </c>
      <c r="B479" s="4">
        <v>0</v>
      </c>
      <c r="C479" s="4">
        <v>0</v>
      </c>
      <c r="D479" s="4">
        <v>0</v>
      </c>
      <c r="E479" s="4" t="s">
        <v>5</v>
      </c>
      <c r="G479" s="9" cm="1">
        <f t="array" ref="G479">IF(ROWS(_xlfn.UNIQUE(TRANSPOSE(_xlfn._xlws.FILTER($A479:$E479,$A479:$E479&lt;&gt;0,""))))&gt;1,0,1)</f>
        <v>1</v>
      </c>
      <c r="H479" s="9" cm="1">
        <f t="array" ref="H479">IF(COUNTA(_xlfn.UNIQUE(TRANSPOSE(_xlfn._xlws.FILTER(A479:E479,A479:E479 &lt;&gt;0,""))))&gt;1,0,1)</f>
        <v>1</v>
      </c>
    </row>
    <row r="480" spans="1:8" x14ac:dyDescent="0.25">
      <c r="A480" s="5">
        <v>0</v>
      </c>
      <c r="B480" s="4">
        <v>0</v>
      </c>
      <c r="C480" s="4">
        <v>0</v>
      </c>
      <c r="D480" s="4">
        <v>0</v>
      </c>
      <c r="E480" s="4" t="s">
        <v>5</v>
      </c>
      <c r="G480" s="9" cm="1">
        <f t="array" ref="G480">IF(ROWS(_xlfn.UNIQUE(TRANSPOSE(_xlfn._xlws.FILTER($A480:$E480,$A480:$E480&lt;&gt;0,""))))&gt;1,0,1)</f>
        <v>1</v>
      </c>
      <c r="H480" s="9" cm="1">
        <f t="array" ref="H480">IF(COUNTA(_xlfn.UNIQUE(TRANSPOSE(_xlfn._xlws.FILTER(A480:E480,A480:E480 &lt;&gt;0,""))))&gt;1,0,1)</f>
        <v>1</v>
      </c>
    </row>
    <row r="481" spans="1:8" x14ac:dyDescent="0.25">
      <c r="A481" s="5">
        <v>0</v>
      </c>
      <c r="B481" s="4">
        <v>0</v>
      </c>
      <c r="C481" s="4">
        <v>0</v>
      </c>
      <c r="D481" s="4">
        <v>0</v>
      </c>
      <c r="E481" s="4" t="s">
        <v>5</v>
      </c>
      <c r="G481" s="9" cm="1">
        <f t="array" ref="G481">IF(ROWS(_xlfn.UNIQUE(TRANSPOSE(_xlfn._xlws.FILTER($A481:$E481,$A481:$E481&lt;&gt;0,""))))&gt;1,0,1)</f>
        <v>1</v>
      </c>
      <c r="H481" s="9" cm="1">
        <f t="array" ref="H481">IF(COUNTA(_xlfn.UNIQUE(TRANSPOSE(_xlfn._xlws.FILTER(A481:E481,A481:E481 &lt;&gt;0,""))))&gt;1,0,1)</f>
        <v>1</v>
      </c>
    </row>
    <row r="482" spans="1:8" x14ac:dyDescent="0.25">
      <c r="A482" s="5">
        <v>0</v>
      </c>
      <c r="B482" s="4">
        <v>0</v>
      </c>
      <c r="C482" s="4">
        <v>0</v>
      </c>
      <c r="D482" s="4">
        <v>0</v>
      </c>
      <c r="E482" s="4" t="s">
        <v>5</v>
      </c>
      <c r="G482" s="9" cm="1">
        <f t="array" ref="G482">IF(ROWS(_xlfn.UNIQUE(TRANSPOSE(_xlfn._xlws.FILTER($A482:$E482,$A482:$E482&lt;&gt;0,""))))&gt;1,0,1)</f>
        <v>1</v>
      </c>
      <c r="H482" s="9" cm="1">
        <f t="array" ref="H482">IF(COUNTA(_xlfn.UNIQUE(TRANSPOSE(_xlfn._xlws.FILTER(A482:E482,A482:E482 &lt;&gt;0,""))))&gt;1,0,1)</f>
        <v>1</v>
      </c>
    </row>
    <row r="483" spans="1:8" x14ac:dyDescent="0.25">
      <c r="A483" s="5">
        <v>0</v>
      </c>
      <c r="B483" s="4">
        <v>0</v>
      </c>
      <c r="C483" s="4" t="s">
        <v>6</v>
      </c>
      <c r="D483" s="4">
        <v>0</v>
      </c>
      <c r="E483" s="4">
        <v>0</v>
      </c>
      <c r="G483" s="9" cm="1">
        <f t="array" ref="G483">IF(ROWS(_xlfn.UNIQUE(TRANSPOSE(_xlfn._xlws.FILTER($A483:$E483,$A483:$E483&lt;&gt;0,""))))&gt;1,0,1)</f>
        <v>1</v>
      </c>
      <c r="H483" s="9" cm="1">
        <f t="array" ref="H483">IF(COUNTA(_xlfn.UNIQUE(TRANSPOSE(_xlfn._xlws.FILTER(A483:E483,A483:E483 &lt;&gt;0,""))))&gt;1,0,1)</f>
        <v>1</v>
      </c>
    </row>
    <row r="484" spans="1:8" x14ac:dyDescent="0.25">
      <c r="A484" s="5">
        <v>0</v>
      </c>
      <c r="B484" s="4">
        <v>0</v>
      </c>
      <c r="C484" s="4">
        <v>0</v>
      </c>
      <c r="D484" s="4">
        <v>0</v>
      </c>
      <c r="E484" s="4">
        <v>0</v>
      </c>
      <c r="G484" s="9" cm="1">
        <f t="array" ref="G484">IF(ROWS(_xlfn.UNIQUE(TRANSPOSE(_xlfn._xlws.FILTER($A484:$E484,$A484:$E484&lt;&gt;0,""))))&gt;1,0,1)</f>
        <v>1</v>
      </c>
      <c r="H484" s="9" cm="1">
        <f t="array" ref="H484">IF(COUNTA(_xlfn.UNIQUE(TRANSPOSE(_xlfn._xlws.FILTER(A484:E484,A484:E484 &lt;&gt;0,""))))&gt;1,0,1)</f>
        <v>1</v>
      </c>
    </row>
    <row r="485" spans="1:8" x14ac:dyDescent="0.25">
      <c r="A485" s="5">
        <v>0</v>
      </c>
      <c r="B485" s="4">
        <v>0</v>
      </c>
      <c r="C485" s="4">
        <v>0</v>
      </c>
      <c r="D485" s="4">
        <v>0</v>
      </c>
      <c r="E485" s="4">
        <v>0</v>
      </c>
      <c r="G485" s="9" cm="1">
        <f t="array" ref="G485">IF(ROWS(_xlfn.UNIQUE(TRANSPOSE(_xlfn._xlws.FILTER($A485:$E485,$A485:$E485&lt;&gt;0,""))))&gt;1,0,1)</f>
        <v>1</v>
      </c>
      <c r="H485" s="9" cm="1">
        <f t="array" ref="H485">IF(COUNTA(_xlfn.UNIQUE(TRANSPOSE(_xlfn._xlws.FILTER(A485:E485,A485:E485 &lt;&gt;0,""))))&gt;1,0,1)</f>
        <v>1</v>
      </c>
    </row>
    <row r="486" spans="1:8" x14ac:dyDescent="0.25">
      <c r="A486" s="5">
        <v>0</v>
      </c>
      <c r="B486" s="4">
        <v>0</v>
      </c>
      <c r="C486" s="4">
        <v>0</v>
      </c>
      <c r="D486" s="4" t="s">
        <v>6</v>
      </c>
      <c r="E486" s="4">
        <v>0</v>
      </c>
      <c r="G486" s="9" cm="1">
        <f t="array" ref="G486">IF(ROWS(_xlfn.UNIQUE(TRANSPOSE(_xlfn._xlws.FILTER($A486:$E486,$A486:$E486&lt;&gt;0,""))))&gt;1,0,1)</f>
        <v>1</v>
      </c>
      <c r="H486" s="9" cm="1">
        <f t="array" ref="H486">IF(COUNTA(_xlfn.UNIQUE(TRANSPOSE(_xlfn._xlws.FILTER(A486:E486,A486:E486 &lt;&gt;0,""))))&gt;1,0,1)</f>
        <v>1</v>
      </c>
    </row>
    <row r="487" spans="1:8" x14ac:dyDescent="0.25">
      <c r="A487" s="5" t="s">
        <v>5</v>
      </c>
      <c r="B487" s="4">
        <v>0</v>
      </c>
      <c r="C487" s="4">
        <v>0</v>
      </c>
      <c r="D487" s="4">
        <v>0</v>
      </c>
      <c r="E487" s="4">
        <v>0</v>
      </c>
      <c r="G487" s="9" cm="1">
        <f t="array" ref="G487">IF(ROWS(_xlfn.UNIQUE(TRANSPOSE(_xlfn._xlws.FILTER($A487:$E487,$A487:$E487&lt;&gt;0,""))))&gt;1,0,1)</f>
        <v>1</v>
      </c>
      <c r="H487" s="9" cm="1">
        <f t="array" ref="H487">IF(COUNTA(_xlfn.UNIQUE(TRANSPOSE(_xlfn._xlws.FILTER(A487:E487,A487:E487 &lt;&gt;0,""))))&gt;1,0,1)</f>
        <v>1</v>
      </c>
    </row>
    <row r="488" spans="1:8" x14ac:dyDescent="0.25">
      <c r="A488" s="5">
        <v>0</v>
      </c>
      <c r="B488" s="4">
        <v>0</v>
      </c>
      <c r="C488" s="4" t="s">
        <v>5</v>
      </c>
      <c r="D488" s="4">
        <v>0</v>
      </c>
      <c r="E488" s="4">
        <v>0</v>
      </c>
      <c r="G488" s="9" cm="1">
        <f t="array" ref="G488">IF(ROWS(_xlfn.UNIQUE(TRANSPOSE(_xlfn._xlws.FILTER($A488:$E488,$A488:$E488&lt;&gt;0,""))))&gt;1,0,1)</f>
        <v>1</v>
      </c>
      <c r="H488" s="9" cm="1">
        <f t="array" ref="H488">IF(COUNTA(_xlfn.UNIQUE(TRANSPOSE(_xlfn._xlws.FILTER(A488:E488,A488:E488 &lt;&gt;0,""))))&gt;1,0,1)</f>
        <v>1</v>
      </c>
    </row>
    <row r="489" spans="1:8" x14ac:dyDescent="0.25">
      <c r="A489" s="5">
        <v>0</v>
      </c>
      <c r="B489" s="4">
        <v>0</v>
      </c>
      <c r="C489" s="4">
        <v>0</v>
      </c>
      <c r="D489" s="4">
        <v>0</v>
      </c>
      <c r="E489" s="4" t="s">
        <v>5</v>
      </c>
      <c r="G489" s="9" cm="1">
        <f t="array" ref="G489">IF(ROWS(_xlfn.UNIQUE(TRANSPOSE(_xlfn._xlws.FILTER($A489:$E489,$A489:$E489&lt;&gt;0,""))))&gt;1,0,1)</f>
        <v>1</v>
      </c>
      <c r="H489" s="9" cm="1">
        <f t="array" ref="H489">IF(COUNTA(_xlfn.UNIQUE(TRANSPOSE(_xlfn._xlws.FILTER(A489:E489,A489:E489 &lt;&gt;0,""))))&gt;1,0,1)</f>
        <v>1</v>
      </c>
    </row>
    <row r="490" spans="1:8" x14ac:dyDescent="0.25">
      <c r="A490" s="5">
        <v>0</v>
      </c>
      <c r="B490" s="4">
        <v>0</v>
      </c>
      <c r="C490" s="4">
        <v>0</v>
      </c>
      <c r="D490" s="4">
        <v>0</v>
      </c>
      <c r="E490" s="4" t="s">
        <v>5</v>
      </c>
      <c r="G490" s="9" cm="1">
        <f t="array" ref="G490">IF(ROWS(_xlfn.UNIQUE(TRANSPOSE(_xlfn._xlws.FILTER($A490:$E490,$A490:$E490&lt;&gt;0,""))))&gt;1,0,1)</f>
        <v>1</v>
      </c>
      <c r="H490" s="9" cm="1">
        <f t="array" ref="H490">IF(COUNTA(_xlfn.UNIQUE(TRANSPOSE(_xlfn._xlws.FILTER(A490:E490,A490:E490 &lt;&gt;0,""))))&gt;1,0,1)</f>
        <v>1</v>
      </c>
    </row>
    <row r="491" spans="1:8" x14ac:dyDescent="0.25">
      <c r="A491" s="5">
        <v>0</v>
      </c>
      <c r="B491" s="4" t="s">
        <v>5</v>
      </c>
      <c r="C491" s="4">
        <v>0</v>
      </c>
      <c r="D491" s="4">
        <v>0</v>
      </c>
      <c r="E491" s="4">
        <v>0</v>
      </c>
      <c r="G491" s="9" cm="1">
        <f t="array" ref="G491">IF(ROWS(_xlfn.UNIQUE(TRANSPOSE(_xlfn._xlws.FILTER($A491:$E491,$A491:$E491&lt;&gt;0,""))))&gt;1,0,1)</f>
        <v>1</v>
      </c>
      <c r="H491" s="9" cm="1">
        <f t="array" ref="H491">IF(COUNTA(_xlfn.UNIQUE(TRANSPOSE(_xlfn._xlws.FILTER(A491:E491,A491:E491 &lt;&gt;0,""))))&gt;1,0,1)</f>
        <v>1</v>
      </c>
    </row>
    <row r="492" spans="1:8" x14ac:dyDescent="0.25">
      <c r="A492" s="5">
        <v>0</v>
      </c>
      <c r="B492" s="4">
        <v>0</v>
      </c>
      <c r="C492" s="4">
        <v>0</v>
      </c>
      <c r="D492" s="4">
        <v>0</v>
      </c>
      <c r="E492" s="4" t="s">
        <v>5</v>
      </c>
      <c r="G492" s="9" cm="1">
        <f t="array" ref="G492">IF(ROWS(_xlfn.UNIQUE(TRANSPOSE(_xlfn._xlws.FILTER($A492:$E492,$A492:$E492&lt;&gt;0,""))))&gt;1,0,1)</f>
        <v>1</v>
      </c>
      <c r="H492" s="9" cm="1">
        <f t="array" ref="H492">IF(COUNTA(_xlfn.UNIQUE(TRANSPOSE(_xlfn._xlws.FILTER(A492:E492,A492:E492 &lt;&gt;0,""))))&gt;1,0,1)</f>
        <v>1</v>
      </c>
    </row>
    <row r="493" spans="1:8" x14ac:dyDescent="0.25">
      <c r="A493" s="5" t="s">
        <v>5</v>
      </c>
      <c r="B493" s="4">
        <v>0</v>
      </c>
      <c r="C493" s="4">
        <v>0</v>
      </c>
      <c r="D493" s="4">
        <v>0</v>
      </c>
      <c r="E493" s="4">
        <v>0</v>
      </c>
      <c r="G493" s="9" cm="1">
        <f t="array" ref="G493">IF(ROWS(_xlfn.UNIQUE(TRANSPOSE(_xlfn._xlws.FILTER($A493:$E493,$A493:$E493&lt;&gt;0,""))))&gt;1,0,1)</f>
        <v>1</v>
      </c>
      <c r="H493" s="9" cm="1">
        <f t="array" ref="H493">IF(COUNTA(_xlfn.UNIQUE(TRANSPOSE(_xlfn._xlws.FILTER(A493:E493,A493:E493 &lt;&gt;0,""))))&gt;1,0,1)</f>
        <v>1</v>
      </c>
    </row>
    <row r="494" spans="1:8" x14ac:dyDescent="0.25">
      <c r="A494" s="5">
        <v>0</v>
      </c>
      <c r="B494" s="4">
        <v>0</v>
      </c>
      <c r="C494" s="4">
        <v>0</v>
      </c>
      <c r="D494" s="4" t="s">
        <v>6</v>
      </c>
      <c r="E494" s="4">
        <v>0</v>
      </c>
      <c r="G494" s="9" cm="1">
        <f t="array" ref="G494">IF(ROWS(_xlfn.UNIQUE(TRANSPOSE(_xlfn._xlws.FILTER($A494:$E494,$A494:$E494&lt;&gt;0,""))))&gt;1,0,1)</f>
        <v>1</v>
      </c>
      <c r="H494" s="9" cm="1">
        <f t="array" ref="H494">IF(COUNTA(_xlfn.UNIQUE(TRANSPOSE(_xlfn._xlws.FILTER(A494:E494,A494:E494 &lt;&gt;0,""))))&gt;1,0,1)</f>
        <v>1</v>
      </c>
    </row>
    <row r="495" spans="1:8" x14ac:dyDescent="0.25">
      <c r="A495" s="5">
        <v>0</v>
      </c>
      <c r="B495" s="4">
        <v>0</v>
      </c>
      <c r="C495" s="4">
        <v>0</v>
      </c>
      <c r="D495" s="4">
        <v>0</v>
      </c>
      <c r="E495" s="4">
        <v>0</v>
      </c>
      <c r="G495" s="9" cm="1">
        <f t="array" ref="G495">IF(ROWS(_xlfn.UNIQUE(TRANSPOSE(_xlfn._xlws.FILTER($A495:$E495,$A495:$E495&lt;&gt;0,""))))&gt;1,0,1)</f>
        <v>1</v>
      </c>
      <c r="H495" s="9" cm="1">
        <f t="array" ref="H495">IF(COUNTA(_xlfn.UNIQUE(TRANSPOSE(_xlfn._xlws.FILTER(A495:E495,A495:E495 &lt;&gt;0,""))))&gt;1,0,1)</f>
        <v>1</v>
      </c>
    </row>
    <row r="496" spans="1:8" x14ac:dyDescent="0.25">
      <c r="A496" s="5" t="s">
        <v>5</v>
      </c>
      <c r="B496" s="4">
        <v>0</v>
      </c>
      <c r="C496" s="4" t="s">
        <v>5</v>
      </c>
      <c r="D496" s="4" t="s">
        <v>6</v>
      </c>
      <c r="E496" s="4" t="s">
        <v>6</v>
      </c>
      <c r="G496" s="9" cm="1">
        <f t="array" ref="G496">IF(ROWS(_xlfn.UNIQUE(TRANSPOSE(_xlfn._xlws.FILTER($A496:$E496,$A496:$E496&lt;&gt;0,""))))&gt;1,0,1)</f>
        <v>0</v>
      </c>
      <c r="H496" s="9" cm="1">
        <f t="array" ref="H496">IF(COUNTA(_xlfn.UNIQUE(TRANSPOSE(_xlfn._xlws.FILTER(A496:E496,A496:E496 &lt;&gt;0,""))))&gt;1,0,1)</f>
        <v>0</v>
      </c>
    </row>
    <row r="497" spans="1:8" x14ac:dyDescent="0.25">
      <c r="A497" s="5">
        <v>0</v>
      </c>
      <c r="B497" s="4">
        <v>0</v>
      </c>
      <c r="C497" s="4">
        <v>0</v>
      </c>
      <c r="D497" s="4">
        <v>0</v>
      </c>
      <c r="E497" s="4" t="s">
        <v>5</v>
      </c>
      <c r="G497" s="9" cm="1">
        <f t="array" ref="G497">IF(ROWS(_xlfn.UNIQUE(TRANSPOSE(_xlfn._xlws.FILTER($A497:$E497,$A497:$E497&lt;&gt;0,""))))&gt;1,0,1)</f>
        <v>1</v>
      </c>
      <c r="H497" s="9" cm="1">
        <f t="array" ref="H497">IF(COUNTA(_xlfn.UNIQUE(TRANSPOSE(_xlfn._xlws.FILTER(A497:E497,A497:E497 &lt;&gt;0,""))))&gt;1,0,1)</f>
        <v>1</v>
      </c>
    </row>
    <row r="498" spans="1:8" x14ac:dyDescent="0.25">
      <c r="A498" s="5">
        <v>0</v>
      </c>
      <c r="B498" s="4">
        <v>0</v>
      </c>
      <c r="C498" s="4">
        <v>0</v>
      </c>
      <c r="D498" s="4">
        <v>0</v>
      </c>
      <c r="E498" s="4" t="s">
        <v>5</v>
      </c>
      <c r="G498" s="9" cm="1">
        <f t="array" ref="G498">IF(ROWS(_xlfn.UNIQUE(TRANSPOSE(_xlfn._xlws.FILTER($A498:$E498,$A498:$E498&lt;&gt;0,""))))&gt;1,0,1)</f>
        <v>1</v>
      </c>
      <c r="H498" s="9" cm="1">
        <f t="array" ref="H498">IF(COUNTA(_xlfn.UNIQUE(TRANSPOSE(_xlfn._xlws.FILTER(A498:E498,A498:E498 &lt;&gt;0,""))))&gt;1,0,1)</f>
        <v>1</v>
      </c>
    </row>
    <row r="499" spans="1:8" x14ac:dyDescent="0.25">
      <c r="A499" s="5">
        <v>0</v>
      </c>
      <c r="B499" s="4">
        <v>0</v>
      </c>
      <c r="C499" s="4">
        <v>0</v>
      </c>
      <c r="D499" s="4">
        <v>0</v>
      </c>
      <c r="E499" s="4">
        <v>0</v>
      </c>
      <c r="G499" s="9" cm="1">
        <f t="array" ref="G499">IF(ROWS(_xlfn.UNIQUE(TRANSPOSE(_xlfn._xlws.FILTER($A499:$E499,$A499:$E499&lt;&gt;0,""))))&gt;1,0,1)</f>
        <v>1</v>
      </c>
      <c r="H499" s="9" cm="1">
        <f t="array" ref="H499">IF(COUNTA(_xlfn.UNIQUE(TRANSPOSE(_xlfn._xlws.FILTER(A499:E499,A499:E499 &lt;&gt;0,""))))&gt;1,0,1)</f>
        <v>1</v>
      </c>
    </row>
    <row r="500" spans="1:8" x14ac:dyDescent="0.25">
      <c r="A500" s="5">
        <v>0</v>
      </c>
      <c r="B500" s="4">
        <v>0</v>
      </c>
      <c r="C500" s="4">
        <v>0</v>
      </c>
      <c r="D500" s="4">
        <v>0</v>
      </c>
      <c r="E500" s="4">
        <v>0</v>
      </c>
      <c r="G500" s="9" cm="1">
        <f t="array" ref="G500">IF(ROWS(_xlfn.UNIQUE(TRANSPOSE(_xlfn._xlws.FILTER($A500:$E500,$A500:$E500&lt;&gt;0,""))))&gt;1,0,1)</f>
        <v>1</v>
      </c>
      <c r="H500" s="9" cm="1">
        <f t="array" ref="H500">IF(COUNTA(_xlfn.UNIQUE(TRANSPOSE(_xlfn._xlws.FILTER(A500:E500,A500:E500 &lt;&gt;0,""))))&gt;1,0,1)</f>
        <v>1</v>
      </c>
    </row>
    <row r="501" spans="1:8" x14ac:dyDescent="0.25">
      <c r="A501" s="5">
        <v>0</v>
      </c>
      <c r="B501" s="4">
        <v>0</v>
      </c>
      <c r="C501" s="4">
        <v>0</v>
      </c>
      <c r="D501" s="4">
        <v>0</v>
      </c>
      <c r="E501" s="4">
        <v>0</v>
      </c>
      <c r="G501" s="9" cm="1">
        <f t="array" ref="G501">IF(ROWS(_xlfn.UNIQUE(TRANSPOSE(_xlfn._xlws.FILTER($A501:$E501,$A501:$E501&lt;&gt;0,""))))&gt;1,0,1)</f>
        <v>1</v>
      </c>
      <c r="H501" s="9" cm="1">
        <f t="array" ref="H501">IF(COUNTA(_xlfn.UNIQUE(TRANSPOSE(_xlfn._xlws.FILTER(A501:E501,A501:E501 &lt;&gt;0,""))))&gt;1,0,1)</f>
        <v>1</v>
      </c>
    </row>
    <row r="502" spans="1:8" x14ac:dyDescent="0.25">
      <c r="A502" s="5">
        <v>0</v>
      </c>
      <c r="B502" s="4" t="s">
        <v>5</v>
      </c>
      <c r="C502" s="4">
        <v>0</v>
      </c>
      <c r="D502" s="4">
        <v>0</v>
      </c>
      <c r="E502" s="4">
        <v>0</v>
      </c>
      <c r="G502" s="9" cm="1">
        <f t="array" ref="G502">IF(ROWS(_xlfn.UNIQUE(TRANSPOSE(_xlfn._xlws.FILTER($A502:$E502,$A502:$E502&lt;&gt;0,""))))&gt;1,0,1)</f>
        <v>1</v>
      </c>
      <c r="H502" s="9" cm="1">
        <f t="array" ref="H502">IF(COUNTA(_xlfn.UNIQUE(TRANSPOSE(_xlfn._xlws.FILTER(A502:E502,A502:E502 &lt;&gt;0,""))))&gt;1,0,1)</f>
        <v>1</v>
      </c>
    </row>
    <row r="503" spans="1:8" x14ac:dyDescent="0.25">
      <c r="A503" s="5">
        <v>0</v>
      </c>
      <c r="B503" s="4" t="s">
        <v>5</v>
      </c>
      <c r="C503" s="4">
        <v>0</v>
      </c>
      <c r="D503" s="4">
        <v>0</v>
      </c>
      <c r="E503" s="4">
        <v>0</v>
      </c>
      <c r="G503" s="9" cm="1">
        <f t="array" ref="G503">IF(ROWS(_xlfn.UNIQUE(TRANSPOSE(_xlfn._xlws.FILTER($A503:$E503,$A503:$E503&lt;&gt;0,""))))&gt;1,0,1)</f>
        <v>1</v>
      </c>
      <c r="H503" s="9" cm="1">
        <f t="array" ref="H503">IF(COUNTA(_xlfn.UNIQUE(TRANSPOSE(_xlfn._xlws.FILTER(A503:E503,A503:E503 &lt;&gt;0,""))))&gt;1,0,1)</f>
        <v>1</v>
      </c>
    </row>
    <row r="504" spans="1:8" x14ac:dyDescent="0.25">
      <c r="A504" s="5">
        <v>0</v>
      </c>
      <c r="B504" s="4">
        <v>0</v>
      </c>
      <c r="C504" s="4" t="s">
        <v>5</v>
      </c>
      <c r="D504" s="4">
        <v>0</v>
      </c>
      <c r="E504" s="4">
        <v>0</v>
      </c>
      <c r="G504" s="9" cm="1">
        <f t="array" ref="G504">IF(ROWS(_xlfn.UNIQUE(TRANSPOSE(_xlfn._xlws.FILTER($A504:$E504,$A504:$E504&lt;&gt;0,""))))&gt;1,0,1)</f>
        <v>1</v>
      </c>
      <c r="H504" s="9" cm="1">
        <f t="array" ref="H504">IF(COUNTA(_xlfn.UNIQUE(TRANSPOSE(_xlfn._xlws.FILTER(A504:E504,A504:E504 &lt;&gt;0,""))))&gt;1,0,1)</f>
        <v>1</v>
      </c>
    </row>
    <row r="505" spans="1:8" x14ac:dyDescent="0.25">
      <c r="A505" s="5">
        <v>0</v>
      </c>
      <c r="B505" s="4">
        <v>0</v>
      </c>
      <c r="C505" s="4">
        <v>0</v>
      </c>
      <c r="D505" s="4">
        <v>0</v>
      </c>
      <c r="E505" s="4" t="s">
        <v>5</v>
      </c>
      <c r="G505" s="9" cm="1">
        <f t="array" ref="G505">IF(ROWS(_xlfn.UNIQUE(TRANSPOSE(_xlfn._xlws.FILTER($A505:$E505,$A505:$E505&lt;&gt;0,""))))&gt;1,0,1)</f>
        <v>1</v>
      </c>
      <c r="H505" s="9" cm="1">
        <f t="array" ref="H505">IF(COUNTA(_xlfn.UNIQUE(TRANSPOSE(_xlfn._xlws.FILTER(A505:E505,A505:E505 &lt;&gt;0,""))))&gt;1,0,1)</f>
        <v>1</v>
      </c>
    </row>
    <row r="506" spans="1:8" x14ac:dyDescent="0.25">
      <c r="A506" s="5">
        <v>0</v>
      </c>
      <c r="B506" s="4">
        <v>0</v>
      </c>
      <c r="C506" s="4" t="s">
        <v>6</v>
      </c>
      <c r="D506" s="4">
        <v>0</v>
      </c>
      <c r="E506" s="4">
        <v>0</v>
      </c>
      <c r="G506" s="9" cm="1">
        <f t="array" ref="G506">IF(ROWS(_xlfn.UNIQUE(TRANSPOSE(_xlfn._xlws.FILTER($A506:$E506,$A506:$E506&lt;&gt;0,""))))&gt;1,0,1)</f>
        <v>1</v>
      </c>
      <c r="H506" s="9" cm="1">
        <f t="array" ref="H506">IF(COUNTA(_xlfn.UNIQUE(TRANSPOSE(_xlfn._xlws.FILTER(A506:E506,A506:E506 &lt;&gt;0,""))))&gt;1,0,1)</f>
        <v>1</v>
      </c>
    </row>
    <row r="507" spans="1:8" x14ac:dyDescent="0.25">
      <c r="A507" s="5">
        <v>0</v>
      </c>
      <c r="B507" s="4">
        <v>0</v>
      </c>
      <c r="C507" s="4">
        <v>0</v>
      </c>
      <c r="D507" s="4">
        <v>0</v>
      </c>
      <c r="E507" s="4">
        <v>0</v>
      </c>
      <c r="G507" s="9" cm="1">
        <f t="array" ref="G507">IF(ROWS(_xlfn.UNIQUE(TRANSPOSE(_xlfn._xlws.FILTER($A507:$E507,$A507:$E507&lt;&gt;0,""))))&gt;1,0,1)</f>
        <v>1</v>
      </c>
      <c r="H507" s="9" cm="1">
        <f t="array" ref="H507">IF(COUNTA(_xlfn.UNIQUE(TRANSPOSE(_xlfn._xlws.FILTER(A507:E507,A507:E507 &lt;&gt;0,""))))&gt;1,0,1)</f>
        <v>1</v>
      </c>
    </row>
    <row r="508" spans="1:8" x14ac:dyDescent="0.25">
      <c r="A508" s="5">
        <v>0</v>
      </c>
      <c r="B508" s="4">
        <v>0</v>
      </c>
      <c r="C508" s="4" t="s">
        <v>6</v>
      </c>
      <c r="D508" s="4">
        <v>0</v>
      </c>
      <c r="E508" s="4">
        <v>0</v>
      </c>
      <c r="G508" s="9" cm="1">
        <f t="array" ref="G508">IF(ROWS(_xlfn.UNIQUE(TRANSPOSE(_xlfn._xlws.FILTER($A508:$E508,$A508:$E508&lt;&gt;0,""))))&gt;1,0,1)</f>
        <v>1</v>
      </c>
      <c r="H508" s="9" cm="1">
        <f t="array" ref="H508">IF(COUNTA(_xlfn.UNIQUE(TRANSPOSE(_xlfn._xlws.FILTER(A508:E508,A508:E508 &lt;&gt;0,""))))&gt;1,0,1)</f>
        <v>1</v>
      </c>
    </row>
    <row r="509" spans="1:8" x14ac:dyDescent="0.25">
      <c r="A509" s="5">
        <v>0</v>
      </c>
      <c r="B509" s="4">
        <v>0</v>
      </c>
      <c r="C509" s="4">
        <v>0</v>
      </c>
      <c r="D509" s="4">
        <v>0</v>
      </c>
      <c r="E509" s="4" t="s">
        <v>5</v>
      </c>
      <c r="G509" s="9" cm="1">
        <f t="array" ref="G509">IF(ROWS(_xlfn.UNIQUE(TRANSPOSE(_xlfn._xlws.FILTER($A509:$E509,$A509:$E509&lt;&gt;0,""))))&gt;1,0,1)</f>
        <v>1</v>
      </c>
      <c r="H509" s="9" cm="1">
        <f t="array" ref="H509">IF(COUNTA(_xlfn.UNIQUE(TRANSPOSE(_xlfn._xlws.FILTER(A509:E509,A509:E509 &lt;&gt;0,""))))&gt;1,0,1)</f>
        <v>1</v>
      </c>
    </row>
    <row r="510" spans="1:8" x14ac:dyDescent="0.25">
      <c r="A510" s="5" t="s">
        <v>5</v>
      </c>
      <c r="B510" s="4">
        <v>0</v>
      </c>
      <c r="C510" s="4">
        <v>0</v>
      </c>
      <c r="D510" s="4">
        <v>0</v>
      </c>
      <c r="E510" s="4" t="s">
        <v>5</v>
      </c>
      <c r="G510" s="9" cm="1">
        <f t="array" ref="G510">IF(ROWS(_xlfn.UNIQUE(TRANSPOSE(_xlfn._xlws.FILTER($A510:$E510,$A510:$E510&lt;&gt;0,""))))&gt;1,0,1)</f>
        <v>1</v>
      </c>
      <c r="H510" s="9" cm="1">
        <f t="array" ref="H510">IF(COUNTA(_xlfn.UNIQUE(TRANSPOSE(_xlfn._xlws.FILTER(A510:E510,A510:E510 &lt;&gt;0,""))))&gt;1,0,1)</f>
        <v>1</v>
      </c>
    </row>
    <row r="511" spans="1:8" x14ac:dyDescent="0.25">
      <c r="A511" s="5">
        <v>0</v>
      </c>
      <c r="B511" s="4">
        <v>0</v>
      </c>
      <c r="C511" s="4">
        <v>0</v>
      </c>
      <c r="D511" s="4">
        <v>0</v>
      </c>
      <c r="E511" s="4" t="s">
        <v>5</v>
      </c>
      <c r="G511" s="9" cm="1">
        <f t="array" ref="G511">IF(ROWS(_xlfn.UNIQUE(TRANSPOSE(_xlfn._xlws.FILTER($A511:$E511,$A511:$E511&lt;&gt;0,""))))&gt;1,0,1)</f>
        <v>1</v>
      </c>
      <c r="H511" s="9" cm="1">
        <f t="array" ref="H511">IF(COUNTA(_xlfn.UNIQUE(TRANSPOSE(_xlfn._xlws.FILTER(A511:E511,A511:E511 &lt;&gt;0,""))))&gt;1,0,1)</f>
        <v>1</v>
      </c>
    </row>
    <row r="512" spans="1:8" x14ac:dyDescent="0.25">
      <c r="A512" s="5" t="s">
        <v>5</v>
      </c>
      <c r="B512" s="4">
        <v>0</v>
      </c>
      <c r="C512" s="4">
        <v>0</v>
      </c>
      <c r="D512" s="4">
        <v>0</v>
      </c>
      <c r="E512" s="4">
        <v>0</v>
      </c>
      <c r="G512" s="9" cm="1">
        <f t="array" ref="G512">IF(ROWS(_xlfn.UNIQUE(TRANSPOSE(_xlfn._xlws.FILTER($A512:$E512,$A512:$E512&lt;&gt;0,""))))&gt;1,0,1)</f>
        <v>1</v>
      </c>
      <c r="H512" s="9" cm="1">
        <f t="array" ref="H512">IF(COUNTA(_xlfn.UNIQUE(TRANSPOSE(_xlfn._xlws.FILTER(A512:E512,A512:E512 &lt;&gt;0,""))))&gt;1,0,1)</f>
        <v>1</v>
      </c>
    </row>
    <row r="513" spans="1:8" x14ac:dyDescent="0.25">
      <c r="A513" s="5">
        <v>0</v>
      </c>
      <c r="B513" s="4">
        <v>0</v>
      </c>
      <c r="C513" s="4">
        <v>0</v>
      </c>
      <c r="D513" s="4">
        <v>0</v>
      </c>
      <c r="E513" s="4" t="s">
        <v>5</v>
      </c>
      <c r="G513" s="9" cm="1">
        <f t="array" ref="G513">IF(ROWS(_xlfn.UNIQUE(TRANSPOSE(_xlfn._xlws.FILTER($A513:$E513,$A513:$E513&lt;&gt;0,""))))&gt;1,0,1)</f>
        <v>1</v>
      </c>
      <c r="H513" s="9" cm="1">
        <f t="array" ref="H513">IF(COUNTA(_xlfn.UNIQUE(TRANSPOSE(_xlfn._xlws.FILTER(A513:E513,A513:E513 &lt;&gt;0,""))))&gt;1,0,1)</f>
        <v>1</v>
      </c>
    </row>
    <row r="514" spans="1:8" x14ac:dyDescent="0.25">
      <c r="A514" s="5">
        <v>0</v>
      </c>
      <c r="B514" s="4">
        <v>0</v>
      </c>
      <c r="C514" s="4">
        <v>0</v>
      </c>
      <c r="D514" s="4">
        <v>0</v>
      </c>
      <c r="E514" s="4">
        <v>0</v>
      </c>
      <c r="G514" s="9" cm="1">
        <f t="array" ref="G514">IF(ROWS(_xlfn.UNIQUE(TRANSPOSE(_xlfn._xlws.FILTER($A514:$E514,$A514:$E514&lt;&gt;0,""))))&gt;1,0,1)</f>
        <v>1</v>
      </c>
      <c r="H514" s="9" cm="1">
        <f t="array" ref="H514">IF(COUNTA(_xlfn.UNIQUE(TRANSPOSE(_xlfn._xlws.FILTER(A514:E514,A514:E514 &lt;&gt;0,""))))&gt;1,0,1)</f>
        <v>1</v>
      </c>
    </row>
    <row r="515" spans="1:8" x14ac:dyDescent="0.25">
      <c r="A515" s="5">
        <v>0</v>
      </c>
      <c r="B515" s="4">
        <v>0</v>
      </c>
      <c r="C515" s="4">
        <v>0</v>
      </c>
      <c r="D515" s="4">
        <v>0</v>
      </c>
      <c r="E515" s="4" t="s">
        <v>6</v>
      </c>
      <c r="G515" s="9" cm="1">
        <f t="array" ref="G515">IF(ROWS(_xlfn.UNIQUE(TRANSPOSE(_xlfn._xlws.FILTER($A515:$E515,$A515:$E515&lt;&gt;0,""))))&gt;1,0,1)</f>
        <v>1</v>
      </c>
      <c r="H515" s="9" cm="1">
        <f t="array" ref="H515">IF(COUNTA(_xlfn.UNIQUE(TRANSPOSE(_xlfn._xlws.FILTER(A515:E515,A515:E515 &lt;&gt;0,""))))&gt;1,0,1)</f>
        <v>1</v>
      </c>
    </row>
    <row r="516" spans="1:8" x14ac:dyDescent="0.25">
      <c r="A516" s="5">
        <v>0</v>
      </c>
      <c r="B516" s="4">
        <v>0</v>
      </c>
      <c r="C516" s="4">
        <v>0</v>
      </c>
      <c r="D516" s="4">
        <v>0</v>
      </c>
      <c r="E516" s="4" t="s">
        <v>5</v>
      </c>
      <c r="G516" s="9" cm="1">
        <f t="array" ref="G516">IF(ROWS(_xlfn.UNIQUE(TRANSPOSE(_xlfn._xlws.FILTER($A516:$E516,$A516:$E516&lt;&gt;0,""))))&gt;1,0,1)</f>
        <v>1</v>
      </c>
      <c r="H516" s="9" cm="1">
        <f t="array" ref="H516">IF(COUNTA(_xlfn.UNIQUE(TRANSPOSE(_xlfn._xlws.FILTER(A516:E516,A516:E516 &lt;&gt;0,""))))&gt;1,0,1)</f>
        <v>1</v>
      </c>
    </row>
    <row r="517" spans="1:8" x14ac:dyDescent="0.25">
      <c r="A517" s="5">
        <v>0</v>
      </c>
      <c r="B517" s="4">
        <v>0</v>
      </c>
      <c r="C517" s="4">
        <v>0</v>
      </c>
      <c r="D517" s="4">
        <v>0</v>
      </c>
      <c r="E517" s="4">
        <v>0</v>
      </c>
      <c r="G517" s="9" cm="1">
        <f t="array" ref="G517">IF(ROWS(_xlfn.UNIQUE(TRANSPOSE(_xlfn._xlws.FILTER($A517:$E517,$A517:$E517&lt;&gt;0,""))))&gt;1,0,1)</f>
        <v>1</v>
      </c>
      <c r="H517" s="9" cm="1">
        <f t="array" ref="H517">IF(COUNTA(_xlfn.UNIQUE(TRANSPOSE(_xlfn._xlws.FILTER(A517:E517,A517:E517 &lt;&gt;0,""))))&gt;1,0,1)</f>
        <v>1</v>
      </c>
    </row>
    <row r="518" spans="1:8" x14ac:dyDescent="0.25">
      <c r="A518" s="5">
        <v>0</v>
      </c>
      <c r="B518" s="4">
        <v>0</v>
      </c>
      <c r="C518" s="4">
        <v>0</v>
      </c>
      <c r="D518" s="4">
        <v>0</v>
      </c>
      <c r="E518" s="4" t="s">
        <v>5</v>
      </c>
      <c r="G518" s="9" cm="1">
        <f t="array" ref="G518">IF(ROWS(_xlfn.UNIQUE(TRANSPOSE(_xlfn._xlws.FILTER($A518:$E518,$A518:$E518&lt;&gt;0,""))))&gt;1,0,1)</f>
        <v>1</v>
      </c>
      <c r="H518" s="9" cm="1">
        <f t="array" ref="H518">IF(COUNTA(_xlfn.UNIQUE(TRANSPOSE(_xlfn._xlws.FILTER(A518:E518,A518:E518 &lt;&gt;0,""))))&gt;1,0,1)</f>
        <v>1</v>
      </c>
    </row>
    <row r="519" spans="1:8" x14ac:dyDescent="0.25">
      <c r="A519" s="5">
        <v>0</v>
      </c>
      <c r="B519" s="4">
        <v>0</v>
      </c>
      <c r="C519" s="4">
        <v>0</v>
      </c>
      <c r="D519" s="4">
        <v>0</v>
      </c>
      <c r="E519" s="4" t="s">
        <v>5</v>
      </c>
      <c r="G519" s="9" cm="1">
        <f t="array" ref="G519">IF(ROWS(_xlfn.UNIQUE(TRANSPOSE(_xlfn._xlws.FILTER($A519:$E519,$A519:$E519&lt;&gt;0,""))))&gt;1,0,1)</f>
        <v>1</v>
      </c>
      <c r="H519" s="9" cm="1">
        <f t="array" ref="H519">IF(COUNTA(_xlfn.UNIQUE(TRANSPOSE(_xlfn._xlws.FILTER(A519:E519,A519:E519 &lt;&gt;0,""))))&gt;1,0,1)</f>
        <v>1</v>
      </c>
    </row>
    <row r="520" spans="1:8" x14ac:dyDescent="0.25">
      <c r="A520" s="5">
        <v>0</v>
      </c>
      <c r="B520" s="4" t="s">
        <v>5</v>
      </c>
      <c r="C520" s="4">
        <v>0</v>
      </c>
      <c r="D520" s="4">
        <v>0</v>
      </c>
      <c r="E520" s="4">
        <v>0</v>
      </c>
      <c r="G520" s="9" cm="1">
        <f t="array" ref="G520">IF(ROWS(_xlfn.UNIQUE(TRANSPOSE(_xlfn._xlws.FILTER($A520:$E520,$A520:$E520&lt;&gt;0,""))))&gt;1,0,1)</f>
        <v>1</v>
      </c>
      <c r="H520" s="9" cm="1">
        <f t="array" ref="H520">IF(COUNTA(_xlfn.UNIQUE(TRANSPOSE(_xlfn._xlws.FILTER(A520:E520,A520:E520 &lt;&gt;0,""))))&gt;1,0,1)</f>
        <v>1</v>
      </c>
    </row>
    <row r="521" spans="1:8" x14ac:dyDescent="0.25">
      <c r="A521" s="5">
        <v>0</v>
      </c>
      <c r="B521" s="4">
        <v>0</v>
      </c>
      <c r="C521" s="4">
        <v>0</v>
      </c>
      <c r="D521" s="4" t="s">
        <v>6</v>
      </c>
      <c r="E521" s="4">
        <v>0</v>
      </c>
      <c r="G521" s="9" cm="1">
        <f t="array" ref="G521">IF(ROWS(_xlfn.UNIQUE(TRANSPOSE(_xlfn._xlws.FILTER($A521:$E521,$A521:$E521&lt;&gt;0,""))))&gt;1,0,1)</f>
        <v>1</v>
      </c>
      <c r="H521" s="9" cm="1">
        <f t="array" ref="H521">IF(COUNTA(_xlfn.UNIQUE(TRANSPOSE(_xlfn._xlws.FILTER(A521:E521,A521:E521 &lt;&gt;0,""))))&gt;1,0,1)</f>
        <v>1</v>
      </c>
    </row>
    <row r="522" spans="1:8" x14ac:dyDescent="0.25">
      <c r="A522" s="5" t="s">
        <v>5</v>
      </c>
      <c r="B522" s="4">
        <v>0</v>
      </c>
      <c r="C522" s="4">
        <v>0</v>
      </c>
      <c r="D522" s="4">
        <v>0</v>
      </c>
      <c r="E522" s="4">
        <v>0</v>
      </c>
      <c r="G522" s="9" cm="1">
        <f t="array" ref="G522">IF(ROWS(_xlfn.UNIQUE(TRANSPOSE(_xlfn._xlws.FILTER($A522:$E522,$A522:$E522&lt;&gt;0,""))))&gt;1,0,1)</f>
        <v>1</v>
      </c>
      <c r="H522" s="9" cm="1">
        <f t="array" ref="H522">IF(COUNTA(_xlfn.UNIQUE(TRANSPOSE(_xlfn._xlws.FILTER(A522:E522,A522:E522 &lt;&gt;0,""))))&gt;1,0,1)</f>
        <v>1</v>
      </c>
    </row>
    <row r="523" spans="1:8" x14ac:dyDescent="0.25">
      <c r="A523" s="5">
        <v>0</v>
      </c>
      <c r="B523" s="4">
        <v>0</v>
      </c>
      <c r="C523" s="4">
        <v>0</v>
      </c>
      <c r="D523" s="4" t="s">
        <v>6</v>
      </c>
      <c r="E523" s="4">
        <v>0</v>
      </c>
      <c r="G523" s="9" cm="1">
        <f t="array" ref="G523">IF(ROWS(_xlfn.UNIQUE(TRANSPOSE(_xlfn._xlws.FILTER($A523:$E523,$A523:$E523&lt;&gt;0,""))))&gt;1,0,1)</f>
        <v>1</v>
      </c>
      <c r="H523" s="9" cm="1">
        <f t="array" ref="H523">IF(COUNTA(_xlfn.UNIQUE(TRANSPOSE(_xlfn._xlws.FILTER(A523:E523,A523:E523 &lt;&gt;0,""))))&gt;1,0,1)</f>
        <v>1</v>
      </c>
    </row>
    <row r="524" spans="1:8" x14ac:dyDescent="0.25">
      <c r="A524" s="5" t="s">
        <v>5</v>
      </c>
      <c r="B524" s="4">
        <v>0</v>
      </c>
      <c r="C524" s="4">
        <v>0</v>
      </c>
      <c r="D524" s="4">
        <v>0</v>
      </c>
      <c r="E524" s="4">
        <v>0</v>
      </c>
      <c r="G524" s="9" cm="1">
        <f t="array" ref="G524">IF(ROWS(_xlfn.UNIQUE(TRANSPOSE(_xlfn._xlws.FILTER($A524:$E524,$A524:$E524&lt;&gt;0,""))))&gt;1,0,1)</f>
        <v>1</v>
      </c>
      <c r="H524" s="9" cm="1">
        <f t="array" ref="H524">IF(COUNTA(_xlfn.UNIQUE(TRANSPOSE(_xlfn._xlws.FILTER(A524:E524,A524:E524 &lt;&gt;0,""))))&gt;1,0,1)</f>
        <v>1</v>
      </c>
    </row>
    <row r="525" spans="1:8" x14ac:dyDescent="0.25">
      <c r="A525" s="5">
        <v>0</v>
      </c>
      <c r="B525" s="4" t="s">
        <v>5</v>
      </c>
      <c r="C525" s="4">
        <v>0</v>
      </c>
      <c r="D525" s="4">
        <v>0</v>
      </c>
      <c r="E525" s="4">
        <v>0</v>
      </c>
      <c r="G525" s="9" cm="1">
        <f t="array" ref="G525">IF(ROWS(_xlfn.UNIQUE(TRANSPOSE(_xlfn._xlws.FILTER($A525:$E525,$A525:$E525&lt;&gt;0,""))))&gt;1,0,1)</f>
        <v>1</v>
      </c>
      <c r="H525" s="9" cm="1">
        <f t="array" ref="H525">IF(COUNTA(_xlfn.UNIQUE(TRANSPOSE(_xlfn._xlws.FILTER(A525:E525,A525:E525 &lt;&gt;0,""))))&gt;1,0,1)</f>
        <v>1</v>
      </c>
    </row>
    <row r="526" spans="1:8" x14ac:dyDescent="0.25">
      <c r="A526" s="5">
        <v>0</v>
      </c>
      <c r="B526" s="4">
        <v>0</v>
      </c>
      <c r="C526" s="4">
        <v>0</v>
      </c>
      <c r="D526" s="4">
        <v>0</v>
      </c>
      <c r="E526" s="4" t="s">
        <v>5</v>
      </c>
      <c r="G526" s="9" cm="1">
        <f t="array" ref="G526">IF(ROWS(_xlfn.UNIQUE(TRANSPOSE(_xlfn._xlws.FILTER($A526:$E526,$A526:$E526&lt;&gt;0,""))))&gt;1,0,1)</f>
        <v>1</v>
      </c>
      <c r="H526" s="9" cm="1">
        <f t="array" ref="H526">IF(COUNTA(_xlfn.UNIQUE(TRANSPOSE(_xlfn._xlws.FILTER(A526:E526,A526:E526 &lt;&gt;0,""))))&gt;1,0,1)</f>
        <v>1</v>
      </c>
    </row>
    <row r="527" spans="1:8" x14ac:dyDescent="0.25">
      <c r="A527" s="5" t="s">
        <v>5</v>
      </c>
      <c r="B527" s="4">
        <v>0</v>
      </c>
      <c r="C527" s="4">
        <v>0</v>
      </c>
      <c r="D527" s="4">
        <v>0</v>
      </c>
      <c r="E527" s="4">
        <v>0</v>
      </c>
      <c r="G527" s="9" cm="1">
        <f t="array" ref="G527">IF(ROWS(_xlfn.UNIQUE(TRANSPOSE(_xlfn._xlws.FILTER($A527:$E527,$A527:$E527&lt;&gt;0,""))))&gt;1,0,1)</f>
        <v>1</v>
      </c>
      <c r="H527" s="9" cm="1">
        <f t="array" ref="H527">IF(COUNTA(_xlfn.UNIQUE(TRANSPOSE(_xlfn._xlws.FILTER(A527:E527,A527:E527 &lt;&gt;0,""))))&gt;1,0,1)</f>
        <v>1</v>
      </c>
    </row>
    <row r="528" spans="1:8" x14ac:dyDescent="0.25">
      <c r="A528" s="5">
        <v>0</v>
      </c>
      <c r="B528" s="4">
        <v>0</v>
      </c>
      <c r="C528" s="4">
        <v>0</v>
      </c>
      <c r="D528" s="4">
        <v>0</v>
      </c>
      <c r="E528" s="4" t="s">
        <v>5</v>
      </c>
      <c r="G528" s="9" cm="1">
        <f t="array" ref="G528">IF(ROWS(_xlfn.UNIQUE(TRANSPOSE(_xlfn._xlws.FILTER($A528:$E528,$A528:$E528&lt;&gt;0,""))))&gt;1,0,1)</f>
        <v>1</v>
      </c>
      <c r="H528" s="9" cm="1">
        <f t="array" ref="H528">IF(COUNTA(_xlfn.UNIQUE(TRANSPOSE(_xlfn._xlws.FILTER(A528:E528,A528:E528 &lt;&gt;0,""))))&gt;1,0,1)</f>
        <v>1</v>
      </c>
    </row>
    <row r="529" spans="1:8" x14ac:dyDescent="0.25">
      <c r="A529" s="5">
        <v>0</v>
      </c>
      <c r="B529" s="4">
        <v>0</v>
      </c>
      <c r="C529" s="4" t="s">
        <v>5</v>
      </c>
      <c r="D529" s="4">
        <v>0</v>
      </c>
      <c r="E529" s="4">
        <v>0</v>
      </c>
      <c r="G529" s="9" cm="1">
        <f t="array" ref="G529">IF(ROWS(_xlfn.UNIQUE(TRANSPOSE(_xlfn._xlws.FILTER($A529:$E529,$A529:$E529&lt;&gt;0,""))))&gt;1,0,1)</f>
        <v>1</v>
      </c>
      <c r="H529" s="9" cm="1">
        <f t="array" ref="H529">IF(COUNTA(_xlfn.UNIQUE(TRANSPOSE(_xlfn._xlws.FILTER(A529:E529,A529:E529 &lt;&gt;0,""))))&gt;1,0,1)</f>
        <v>1</v>
      </c>
    </row>
    <row r="530" spans="1:8" x14ac:dyDescent="0.25">
      <c r="A530" s="5">
        <v>0</v>
      </c>
      <c r="B530" s="4">
        <v>0</v>
      </c>
      <c r="C530" s="4">
        <v>0</v>
      </c>
      <c r="D530" s="4" t="s">
        <v>6</v>
      </c>
      <c r="E530" s="4">
        <v>0</v>
      </c>
      <c r="G530" s="9" cm="1">
        <f t="array" ref="G530">IF(ROWS(_xlfn.UNIQUE(TRANSPOSE(_xlfn._xlws.FILTER($A530:$E530,$A530:$E530&lt;&gt;0,""))))&gt;1,0,1)</f>
        <v>1</v>
      </c>
      <c r="H530" s="9" cm="1">
        <f t="array" ref="H530">IF(COUNTA(_xlfn.UNIQUE(TRANSPOSE(_xlfn._xlws.FILTER(A530:E530,A530:E530 &lt;&gt;0,""))))&gt;1,0,1)</f>
        <v>1</v>
      </c>
    </row>
    <row r="531" spans="1:8" x14ac:dyDescent="0.25">
      <c r="A531" s="5">
        <v>0</v>
      </c>
      <c r="B531" s="4">
        <v>0</v>
      </c>
      <c r="C531" s="4" t="s">
        <v>5</v>
      </c>
      <c r="D531" s="4">
        <v>0</v>
      </c>
      <c r="E531" s="4">
        <v>0</v>
      </c>
      <c r="G531" s="9" cm="1">
        <f t="array" ref="G531">IF(ROWS(_xlfn.UNIQUE(TRANSPOSE(_xlfn._xlws.FILTER($A531:$E531,$A531:$E531&lt;&gt;0,""))))&gt;1,0,1)</f>
        <v>1</v>
      </c>
      <c r="H531" s="9" cm="1">
        <f t="array" ref="H531">IF(COUNTA(_xlfn.UNIQUE(TRANSPOSE(_xlfn._xlws.FILTER(A531:E531,A531:E531 &lt;&gt;0,""))))&gt;1,0,1)</f>
        <v>1</v>
      </c>
    </row>
    <row r="532" spans="1:8" x14ac:dyDescent="0.25">
      <c r="A532" s="5">
        <v>0</v>
      </c>
      <c r="B532" s="4">
        <v>0</v>
      </c>
      <c r="C532" s="4" t="s">
        <v>5</v>
      </c>
      <c r="D532" s="4">
        <v>0</v>
      </c>
      <c r="E532" s="4">
        <v>0</v>
      </c>
      <c r="G532" s="9" cm="1">
        <f t="array" ref="G532">IF(ROWS(_xlfn.UNIQUE(TRANSPOSE(_xlfn._xlws.FILTER($A532:$E532,$A532:$E532&lt;&gt;0,""))))&gt;1,0,1)</f>
        <v>1</v>
      </c>
      <c r="H532" s="9" cm="1">
        <f t="array" ref="H532">IF(COUNTA(_xlfn.UNIQUE(TRANSPOSE(_xlfn._xlws.FILTER(A532:E532,A532:E532 &lt;&gt;0,""))))&gt;1,0,1)</f>
        <v>1</v>
      </c>
    </row>
    <row r="533" spans="1:8" x14ac:dyDescent="0.25">
      <c r="A533" s="5">
        <v>0</v>
      </c>
      <c r="B533" s="4">
        <v>0</v>
      </c>
      <c r="C533" s="4">
        <v>0</v>
      </c>
      <c r="D533" s="4">
        <v>0</v>
      </c>
      <c r="E533" s="4" t="s">
        <v>5</v>
      </c>
      <c r="G533" s="9" cm="1">
        <f t="array" ref="G533">IF(ROWS(_xlfn.UNIQUE(TRANSPOSE(_xlfn._xlws.FILTER($A533:$E533,$A533:$E533&lt;&gt;0,""))))&gt;1,0,1)</f>
        <v>1</v>
      </c>
      <c r="H533" s="9" cm="1">
        <f t="array" ref="H533">IF(COUNTA(_xlfn.UNIQUE(TRANSPOSE(_xlfn._xlws.FILTER(A533:E533,A533:E533 &lt;&gt;0,""))))&gt;1,0,1)</f>
        <v>1</v>
      </c>
    </row>
    <row r="534" spans="1:8" x14ac:dyDescent="0.25">
      <c r="A534" s="5">
        <v>0</v>
      </c>
      <c r="B534" s="4">
        <v>0</v>
      </c>
      <c r="C534" s="4" t="s">
        <v>6</v>
      </c>
      <c r="D534" s="4">
        <v>0</v>
      </c>
      <c r="E534" s="4" t="s">
        <v>5</v>
      </c>
      <c r="G534" s="9" cm="1">
        <f t="array" ref="G534">IF(ROWS(_xlfn.UNIQUE(TRANSPOSE(_xlfn._xlws.FILTER($A534:$E534,$A534:$E534&lt;&gt;0,""))))&gt;1,0,1)</f>
        <v>0</v>
      </c>
      <c r="H534" s="9" cm="1">
        <f t="array" ref="H534">IF(COUNTA(_xlfn.UNIQUE(TRANSPOSE(_xlfn._xlws.FILTER(A534:E534,A534:E534 &lt;&gt;0,""))))&gt;1,0,1)</f>
        <v>0</v>
      </c>
    </row>
    <row r="535" spans="1:8" x14ac:dyDescent="0.25">
      <c r="A535" s="5">
        <v>0</v>
      </c>
      <c r="B535" s="4" t="s">
        <v>5</v>
      </c>
      <c r="C535" s="4">
        <v>0</v>
      </c>
      <c r="D535" s="4">
        <v>0</v>
      </c>
      <c r="E535" s="4">
        <v>0</v>
      </c>
      <c r="G535" s="9" cm="1">
        <f t="array" ref="G535">IF(ROWS(_xlfn.UNIQUE(TRANSPOSE(_xlfn._xlws.FILTER($A535:$E535,$A535:$E535&lt;&gt;0,""))))&gt;1,0,1)</f>
        <v>1</v>
      </c>
      <c r="H535" s="9" cm="1">
        <f t="array" ref="H535">IF(COUNTA(_xlfn.UNIQUE(TRANSPOSE(_xlfn._xlws.FILTER(A535:E535,A535:E535 &lt;&gt;0,""))))&gt;1,0,1)</f>
        <v>1</v>
      </c>
    </row>
    <row r="536" spans="1:8" x14ac:dyDescent="0.25">
      <c r="A536" s="5" t="s">
        <v>5</v>
      </c>
      <c r="B536" s="4" t="s">
        <v>5</v>
      </c>
      <c r="C536" s="4" t="s">
        <v>5</v>
      </c>
      <c r="D536" s="4" t="s">
        <v>5</v>
      </c>
      <c r="E536" s="4">
        <v>0</v>
      </c>
      <c r="G536" s="9" cm="1">
        <f t="array" ref="G536">IF(ROWS(_xlfn.UNIQUE(TRANSPOSE(_xlfn._xlws.FILTER($A536:$E536,$A536:$E536&lt;&gt;0,""))))&gt;1,0,1)</f>
        <v>1</v>
      </c>
      <c r="H536" s="9" cm="1">
        <f t="array" ref="H536">IF(COUNTA(_xlfn.UNIQUE(TRANSPOSE(_xlfn._xlws.FILTER(A536:E536,A536:E536 &lt;&gt;0,""))))&gt;1,0,1)</f>
        <v>1</v>
      </c>
    </row>
    <row r="537" spans="1:8" x14ac:dyDescent="0.25">
      <c r="A537" s="5">
        <v>0</v>
      </c>
      <c r="B537" s="4" t="s">
        <v>5</v>
      </c>
      <c r="C537" s="4">
        <v>0</v>
      </c>
      <c r="D537" s="4">
        <v>0</v>
      </c>
      <c r="E537" s="4">
        <v>0</v>
      </c>
      <c r="G537" s="9" cm="1">
        <f t="array" ref="G537">IF(ROWS(_xlfn.UNIQUE(TRANSPOSE(_xlfn._xlws.FILTER($A537:$E537,$A537:$E537&lt;&gt;0,""))))&gt;1,0,1)</f>
        <v>1</v>
      </c>
      <c r="H537" s="9" cm="1">
        <f t="array" ref="H537">IF(COUNTA(_xlfn.UNIQUE(TRANSPOSE(_xlfn._xlws.FILTER(A537:E537,A537:E537 &lt;&gt;0,""))))&gt;1,0,1)</f>
        <v>1</v>
      </c>
    </row>
    <row r="538" spans="1:8" x14ac:dyDescent="0.25">
      <c r="A538" s="5">
        <v>0</v>
      </c>
      <c r="B538" s="4">
        <v>0</v>
      </c>
      <c r="C538" s="4">
        <v>0</v>
      </c>
      <c r="D538" s="4">
        <v>0</v>
      </c>
      <c r="E538" s="4">
        <v>0</v>
      </c>
      <c r="G538" s="9" cm="1">
        <f t="array" ref="G538">IF(ROWS(_xlfn.UNIQUE(TRANSPOSE(_xlfn._xlws.FILTER($A538:$E538,$A538:$E538&lt;&gt;0,""))))&gt;1,0,1)</f>
        <v>1</v>
      </c>
      <c r="H538" s="9" cm="1">
        <f t="array" ref="H538">IF(COUNTA(_xlfn.UNIQUE(TRANSPOSE(_xlfn._xlws.FILTER(A538:E538,A538:E538 &lt;&gt;0,""))))&gt;1,0,1)</f>
        <v>1</v>
      </c>
    </row>
    <row r="539" spans="1:8" x14ac:dyDescent="0.25">
      <c r="A539" s="5">
        <v>0</v>
      </c>
      <c r="B539" s="4">
        <v>0</v>
      </c>
      <c r="C539" s="4" t="s">
        <v>5</v>
      </c>
      <c r="D539" s="4">
        <v>0</v>
      </c>
      <c r="E539" s="4">
        <v>0</v>
      </c>
      <c r="G539" s="9" cm="1">
        <f t="array" ref="G539">IF(ROWS(_xlfn.UNIQUE(TRANSPOSE(_xlfn._xlws.FILTER($A539:$E539,$A539:$E539&lt;&gt;0,""))))&gt;1,0,1)</f>
        <v>1</v>
      </c>
      <c r="H539" s="9" cm="1">
        <f t="array" ref="H539">IF(COUNTA(_xlfn.UNIQUE(TRANSPOSE(_xlfn._xlws.FILTER(A539:E539,A539:E539 &lt;&gt;0,""))))&gt;1,0,1)</f>
        <v>1</v>
      </c>
    </row>
    <row r="540" spans="1:8" x14ac:dyDescent="0.25">
      <c r="A540" s="5">
        <v>0</v>
      </c>
      <c r="B540" s="4" t="s">
        <v>5</v>
      </c>
      <c r="C540" s="4">
        <v>0</v>
      </c>
      <c r="D540" s="4">
        <v>0</v>
      </c>
      <c r="E540" s="4">
        <v>0</v>
      </c>
      <c r="G540" s="9" cm="1">
        <f t="array" ref="G540">IF(ROWS(_xlfn.UNIQUE(TRANSPOSE(_xlfn._xlws.FILTER($A540:$E540,$A540:$E540&lt;&gt;0,""))))&gt;1,0,1)</f>
        <v>1</v>
      </c>
      <c r="H540" s="9" cm="1">
        <f t="array" ref="H540">IF(COUNTA(_xlfn.UNIQUE(TRANSPOSE(_xlfn._xlws.FILTER(A540:E540,A540:E540 &lt;&gt;0,""))))&gt;1,0,1)</f>
        <v>1</v>
      </c>
    </row>
    <row r="541" spans="1:8" x14ac:dyDescent="0.25">
      <c r="A541" s="5">
        <v>0</v>
      </c>
      <c r="B541" s="4">
        <v>0</v>
      </c>
      <c r="C541" s="4">
        <v>0</v>
      </c>
      <c r="D541" s="4" t="s">
        <v>6</v>
      </c>
      <c r="E541" s="4" t="s">
        <v>5</v>
      </c>
      <c r="G541" s="9" cm="1">
        <f t="array" ref="G541">IF(ROWS(_xlfn.UNIQUE(TRANSPOSE(_xlfn._xlws.FILTER($A541:$E541,$A541:$E541&lt;&gt;0,""))))&gt;1,0,1)</f>
        <v>0</v>
      </c>
      <c r="H541" s="9" cm="1">
        <f t="array" ref="H541">IF(COUNTA(_xlfn.UNIQUE(TRANSPOSE(_xlfn._xlws.FILTER(A541:E541,A541:E541 &lt;&gt;0,""))))&gt;1,0,1)</f>
        <v>0</v>
      </c>
    </row>
    <row r="542" spans="1:8" x14ac:dyDescent="0.25">
      <c r="A542" s="5">
        <v>0</v>
      </c>
      <c r="B542" s="4">
        <v>0</v>
      </c>
      <c r="C542" s="4">
        <v>0</v>
      </c>
      <c r="D542" s="4">
        <v>0</v>
      </c>
      <c r="E542" s="4" t="s">
        <v>5</v>
      </c>
      <c r="G542" s="9" cm="1">
        <f t="array" ref="G542">IF(ROWS(_xlfn.UNIQUE(TRANSPOSE(_xlfn._xlws.FILTER($A542:$E542,$A542:$E542&lt;&gt;0,""))))&gt;1,0,1)</f>
        <v>1</v>
      </c>
      <c r="H542" s="9" cm="1">
        <f t="array" ref="H542">IF(COUNTA(_xlfn.UNIQUE(TRANSPOSE(_xlfn._xlws.FILTER(A542:E542,A542:E542 &lt;&gt;0,""))))&gt;1,0,1)</f>
        <v>1</v>
      </c>
    </row>
    <row r="543" spans="1:8" x14ac:dyDescent="0.25">
      <c r="A543" s="5">
        <v>0</v>
      </c>
      <c r="B543" s="4">
        <v>0</v>
      </c>
      <c r="C543" s="4" t="s">
        <v>5</v>
      </c>
      <c r="D543" s="4">
        <v>0</v>
      </c>
      <c r="E543" s="4">
        <v>0</v>
      </c>
      <c r="G543" s="9" cm="1">
        <f t="array" ref="G543">IF(ROWS(_xlfn.UNIQUE(TRANSPOSE(_xlfn._xlws.FILTER($A543:$E543,$A543:$E543&lt;&gt;0,""))))&gt;1,0,1)</f>
        <v>1</v>
      </c>
      <c r="H543" s="9" cm="1">
        <f t="array" ref="H543">IF(COUNTA(_xlfn.UNIQUE(TRANSPOSE(_xlfn._xlws.FILTER(A543:E543,A543:E543 &lt;&gt;0,""))))&gt;1,0,1)</f>
        <v>1</v>
      </c>
    </row>
    <row r="544" spans="1:8" x14ac:dyDescent="0.25">
      <c r="A544" s="5">
        <v>0</v>
      </c>
      <c r="B544" s="4">
        <v>0</v>
      </c>
      <c r="C544" s="4">
        <v>0</v>
      </c>
      <c r="D544" s="4">
        <v>0</v>
      </c>
      <c r="E544" s="4">
        <v>0</v>
      </c>
      <c r="G544" s="9" cm="1">
        <f t="array" ref="G544">IF(ROWS(_xlfn.UNIQUE(TRANSPOSE(_xlfn._xlws.FILTER($A544:$E544,$A544:$E544&lt;&gt;0,""))))&gt;1,0,1)</f>
        <v>1</v>
      </c>
      <c r="H544" s="9" cm="1">
        <f t="array" ref="H544">IF(COUNTA(_xlfn.UNIQUE(TRANSPOSE(_xlfn._xlws.FILTER(A544:E544,A544:E544 &lt;&gt;0,""))))&gt;1,0,1)</f>
        <v>1</v>
      </c>
    </row>
    <row r="545" spans="1:8" x14ac:dyDescent="0.25">
      <c r="A545" s="5">
        <v>0</v>
      </c>
      <c r="B545" s="4">
        <v>0</v>
      </c>
      <c r="C545" s="4">
        <v>0</v>
      </c>
      <c r="D545" s="4">
        <v>0</v>
      </c>
      <c r="E545" s="4">
        <v>0</v>
      </c>
      <c r="G545" s="9" cm="1">
        <f t="array" ref="G545">IF(ROWS(_xlfn.UNIQUE(TRANSPOSE(_xlfn._xlws.FILTER($A545:$E545,$A545:$E545&lt;&gt;0,""))))&gt;1,0,1)</f>
        <v>1</v>
      </c>
      <c r="H545" s="9" cm="1">
        <f t="array" ref="H545">IF(COUNTA(_xlfn.UNIQUE(TRANSPOSE(_xlfn._xlws.FILTER(A545:E545,A545:E545 &lt;&gt;0,""))))&gt;1,0,1)</f>
        <v>1</v>
      </c>
    </row>
    <row r="546" spans="1:8" x14ac:dyDescent="0.25">
      <c r="A546" s="5">
        <v>0</v>
      </c>
      <c r="B546" s="4">
        <v>0</v>
      </c>
      <c r="C546" s="4" t="s">
        <v>6</v>
      </c>
      <c r="D546" s="4">
        <v>0</v>
      </c>
      <c r="E546" s="4">
        <v>0</v>
      </c>
      <c r="G546" s="9" cm="1">
        <f t="array" ref="G546">IF(ROWS(_xlfn.UNIQUE(TRANSPOSE(_xlfn._xlws.FILTER($A546:$E546,$A546:$E546&lt;&gt;0,""))))&gt;1,0,1)</f>
        <v>1</v>
      </c>
      <c r="H546" s="9" cm="1">
        <f t="array" ref="H546">IF(COUNTA(_xlfn.UNIQUE(TRANSPOSE(_xlfn._xlws.FILTER(A546:E546,A546:E546 &lt;&gt;0,""))))&gt;1,0,1)</f>
        <v>1</v>
      </c>
    </row>
    <row r="547" spans="1:8" x14ac:dyDescent="0.25">
      <c r="A547" s="5">
        <v>0</v>
      </c>
      <c r="B547" s="4">
        <v>0</v>
      </c>
      <c r="C547" s="4">
        <v>0</v>
      </c>
      <c r="D547" s="4">
        <v>0</v>
      </c>
      <c r="E547" s="4" t="s">
        <v>5</v>
      </c>
      <c r="G547" s="9" cm="1">
        <f t="array" ref="G547">IF(ROWS(_xlfn.UNIQUE(TRANSPOSE(_xlfn._xlws.FILTER($A547:$E547,$A547:$E547&lt;&gt;0,""))))&gt;1,0,1)</f>
        <v>1</v>
      </c>
      <c r="H547" s="9" cm="1">
        <f t="array" ref="H547">IF(COUNTA(_xlfn.UNIQUE(TRANSPOSE(_xlfn._xlws.FILTER(A547:E547,A547:E547 &lt;&gt;0,""))))&gt;1,0,1)</f>
        <v>1</v>
      </c>
    </row>
    <row r="548" spans="1:8" x14ac:dyDescent="0.25">
      <c r="A548" s="5">
        <v>0</v>
      </c>
      <c r="B548" s="4">
        <v>0</v>
      </c>
      <c r="C548" s="4" t="s">
        <v>5</v>
      </c>
      <c r="D548" s="4">
        <v>0</v>
      </c>
      <c r="E548" s="4">
        <v>0</v>
      </c>
      <c r="G548" s="9" cm="1">
        <f t="array" ref="G548">IF(ROWS(_xlfn.UNIQUE(TRANSPOSE(_xlfn._xlws.FILTER($A548:$E548,$A548:$E548&lt;&gt;0,""))))&gt;1,0,1)</f>
        <v>1</v>
      </c>
      <c r="H548" s="9" cm="1">
        <f t="array" ref="H548">IF(COUNTA(_xlfn.UNIQUE(TRANSPOSE(_xlfn._xlws.FILTER(A548:E548,A548:E548 &lt;&gt;0,""))))&gt;1,0,1)</f>
        <v>1</v>
      </c>
    </row>
    <row r="549" spans="1:8" x14ac:dyDescent="0.25">
      <c r="A549" s="5">
        <v>0</v>
      </c>
      <c r="B549" s="4">
        <v>0</v>
      </c>
      <c r="C549" s="4">
        <v>0</v>
      </c>
      <c r="D549" s="4">
        <v>0</v>
      </c>
      <c r="E549" s="4">
        <v>0</v>
      </c>
      <c r="G549" s="9" cm="1">
        <f t="array" ref="G549">IF(ROWS(_xlfn.UNIQUE(TRANSPOSE(_xlfn._xlws.FILTER($A549:$E549,$A549:$E549&lt;&gt;0,""))))&gt;1,0,1)</f>
        <v>1</v>
      </c>
      <c r="H549" s="9" cm="1">
        <f t="array" ref="H549">IF(COUNTA(_xlfn.UNIQUE(TRANSPOSE(_xlfn._xlws.FILTER(A549:E549,A549:E549 &lt;&gt;0,""))))&gt;1,0,1)</f>
        <v>1</v>
      </c>
    </row>
    <row r="550" spans="1:8" x14ac:dyDescent="0.25">
      <c r="A550" s="5">
        <v>0</v>
      </c>
      <c r="B550" s="4">
        <v>0</v>
      </c>
      <c r="C550" s="4">
        <v>0</v>
      </c>
      <c r="D550" s="4">
        <v>0</v>
      </c>
      <c r="E550" s="4" t="s">
        <v>5</v>
      </c>
      <c r="G550" s="9" cm="1">
        <f t="array" ref="G550">IF(ROWS(_xlfn.UNIQUE(TRANSPOSE(_xlfn._xlws.FILTER($A550:$E550,$A550:$E550&lt;&gt;0,""))))&gt;1,0,1)</f>
        <v>1</v>
      </c>
      <c r="H550" s="9" cm="1">
        <f t="array" ref="H550">IF(COUNTA(_xlfn.UNIQUE(TRANSPOSE(_xlfn._xlws.FILTER(A550:E550,A550:E550 &lt;&gt;0,""))))&gt;1,0,1)</f>
        <v>1</v>
      </c>
    </row>
    <row r="551" spans="1:8" x14ac:dyDescent="0.25">
      <c r="A551" s="5">
        <v>0</v>
      </c>
      <c r="B551" s="4">
        <v>0</v>
      </c>
      <c r="C551" s="4">
        <v>0</v>
      </c>
      <c r="D551" s="4">
        <v>0</v>
      </c>
      <c r="E551" s="4" t="s">
        <v>6</v>
      </c>
      <c r="G551" s="9" cm="1">
        <f t="array" ref="G551">IF(ROWS(_xlfn.UNIQUE(TRANSPOSE(_xlfn._xlws.FILTER($A551:$E551,$A551:$E551&lt;&gt;0,""))))&gt;1,0,1)</f>
        <v>1</v>
      </c>
      <c r="H551" s="9" cm="1">
        <f t="array" ref="H551">IF(COUNTA(_xlfn.UNIQUE(TRANSPOSE(_xlfn._xlws.FILTER(A551:E551,A551:E551 &lt;&gt;0,""))))&gt;1,0,1)</f>
        <v>1</v>
      </c>
    </row>
    <row r="552" spans="1:8" x14ac:dyDescent="0.25">
      <c r="A552" s="5">
        <v>0</v>
      </c>
      <c r="B552" s="4">
        <v>0</v>
      </c>
      <c r="C552" s="4">
        <v>0</v>
      </c>
      <c r="D552" s="4">
        <v>0</v>
      </c>
      <c r="E552" s="4">
        <v>0</v>
      </c>
      <c r="G552" s="9" cm="1">
        <f t="array" ref="G552">IF(ROWS(_xlfn.UNIQUE(TRANSPOSE(_xlfn._xlws.FILTER($A552:$E552,$A552:$E552&lt;&gt;0,""))))&gt;1,0,1)</f>
        <v>1</v>
      </c>
      <c r="H552" s="9" cm="1">
        <f t="array" ref="H552">IF(COUNTA(_xlfn.UNIQUE(TRANSPOSE(_xlfn._xlws.FILTER(A552:E552,A552:E552 &lt;&gt;0,""))))&gt;1,0,1)</f>
        <v>1</v>
      </c>
    </row>
    <row r="553" spans="1:8" x14ac:dyDescent="0.25">
      <c r="A553" s="5" t="s">
        <v>5</v>
      </c>
      <c r="B553" s="4">
        <v>0</v>
      </c>
      <c r="C553" s="4">
        <v>0</v>
      </c>
      <c r="D553" s="4">
        <v>0</v>
      </c>
      <c r="E553" s="4">
        <v>0</v>
      </c>
      <c r="G553" s="9" cm="1">
        <f t="array" ref="G553">IF(ROWS(_xlfn.UNIQUE(TRANSPOSE(_xlfn._xlws.FILTER($A553:$E553,$A553:$E553&lt;&gt;0,""))))&gt;1,0,1)</f>
        <v>1</v>
      </c>
      <c r="H553" s="9" cm="1">
        <f t="array" ref="H553">IF(COUNTA(_xlfn.UNIQUE(TRANSPOSE(_xlfn._xlws.FILTER(A553:E553,A553:E553 &lt;&gt;0,""))))&gt;1,0,1)</f>
        <v>1</v>
      </c>
    </row>
    <row r="554" spans="1:8" x14ac:dyDescent="0.25">
      <c r="A554" s="5">
        <v>0</v>
      </c>
      <c r="B554" s="4">
        <v>0</v>
      </c>
      <c r="C554" s="4">
        <v>0</v>
      </c>
      <c r="D554" s="4">
        <v>0</v>
      </c>
      <c r="E554" s="4">
        <v>0</v>
      </c>
      <c r="G554" s="9" cm="1">
        <f t="array" ref="G554">IF(ROWS(_xlfn.UNIQUE(TRANSPOSE(_xlfn._xlws.FILTER($A554:$E554,$A554:$E554&lt;&gt;0,""))))&gt;1,0,1)</f>
        <v>1</v>
      </c>
      <c r="H554" s="9" cm="1">
        <f t="array" ref="H554">IF(COUNTA(_xlfn.UNIQUE(TRANSPOSE(_xlfn._xlws.FILTER(A554:E554,A554:E554 &lt;&gt;0,""))))&gt;1,0,1)</f>
        <v>1</v>
      </c>
    </row>
    <row r="555" spans="1:8" x14ac:dyDescent="0.25">
      <c r="A555" s="5">
        <v>0</v>
      </c>
      <c r="B555" s="4">
        <v>0</v>
      </c>
      <c r="C555" s="4">
        <v>0</v>
      </c>
      <c r="D555" s="4" t="s">
        <v>5</v>
      </c>
      <c r="E555" s="4">
        <v>0</v>
      </c>
      <c r="G555" s="9" cm="1">
        <f t="array" ref="G555">IF(ROWS(_xlfn.UNIQUE(TRANSPOSE(_xlfn._xlws.FILTER($A555:$E555,$A555:$E555&lt;&gt;0,""))))&gt;1,0,1)</f>
        <v>1</v>
      </c>
      <c r="H555" s="9" cm="1">
        <f t="array" ref="H555">IF(COUNTA(_xlfn.UNIQUE(TRANSPOSE(_xlfn._xlws.FILTER(A555:E555,A555:E555 &lt;&gt;0,""))))&gt;1,0,1)</f>
        <v>1</v>
      </c>
    </row>
    <row r="556" spans="1:8" x14ac:dyDescent="0.25">
      <c r="A556" s="5">
        <v>0</v>
      </c>
      <c r="B556" s="4">
        <v>0</v>
      </c>
      <c r="C556" s="4">
        <v>0</v>
      </c>
      <c r="D556" s="4">
        <v>0</v>
      </c>
      <c r="E556" s="4">
        <v>0</v>
      </c>
      <c r="G556" s="9" cm="1">
        <f t="array" ref="G556">IF(ROWS(_xlfn.UNIQUE(TRANSPOSE(_xlfn._xlws.FILTER($A556:$E556,$A556:$E556&lt;&gt;0,""))))&gt;1,0,1)</f>
        <v>1</v>
      </c>
      <c r="H556" s="9" cm="1">
        <f t="array" ref="H556">IF(COUNTA(_xlfn.UNIQUE(TRANSPOSE(_xlfn._xlws.FILTER(A556:E556,A556:E556 &lt;&gt;0,""))))&gt;1,0,1)</f>
        <v>1</v>
      </c>
    </row>
    <row r="557" spans="1:8" x14ac:dyDescent="0.25">
      <c r="A557" s="5">
        <v>0</v>
      </c>
      <c r="B557" s="4">
        <v>0</v>
      </c>
      <c r="C557" s="4">
        <v>0</v>
      </c>
      <c r="D557" s="4">
        <v>0</v>
      </c>
      <c r="E557" s="4">
        <v>0</v>
      </c>
      <c r="G557" s="9" cm="1">
        <f t="array" ref="G557">IF(ROWS(_xlfn.UNIQUE(TRANSPOSE(_xlfn._xlws.FILTER($A557:$E557,$A557:$E557&lt;&gt;0,""))))&gt;1,0,1)</f>
        <v>1</v>
      </c>
      <c r="H557" s="9" cm="1">
        <f t="array" ref="H557">IF(COUNTA(_xlfn.UNIQUE(TRANSPOSE(_xlfn._xlws.FILTER(A557:E557,A557:E557 &lt;&gt;0,""))))&gt;1,0,1)</f>
        <v>1</v>
      </c>
    </row>
    <row r="558" spans="1:8" x14ac:dyDescent="0.25">
      <c r="A558" s="5">
        <v>0</v>
      </c>
      <c r="B558" s="4">
        <v>0</v>
      </c>
      <c r="C558" s="4">
        <v>0</v>
      </c>
      <c r="D558" s="4" t="s">
        <v>6</v>
      </c>
      <c r="E558" s="4">
        <v>0</v>
      </c>
      <c r="G558" s="9" cm="1">
        <f t="array" ref="G558">IF(ROWS(_xlfn.UNIQUE(TRANSPOSE(_xlfn._xlws.FILTER($A558:$E558,$A558:$E558&lt;&gt;0,""))))&gt;1,0,1)</f>
        <v>1</v>
      </c>
      <c r="H558" s="9" cm="1">
        <f t="array" ref="H558">IF(COUNTA(_xlfn.UNIQUE(TRANSPOSE(_xlfn._xlws.FILTER(A558:E558,A558:E558 &lt;&gt;0,""))))&gt;1,0,1)</f>
        <v>1</v>
      </c>
    </row>
    <row r="559" spans="1:8" x14ac:dyDescent="0.25">
      <c r="A559" s="5">
        <v>0</v>
      </c>
      <c r="B559" s="4">
        <v>0</v>
      </c>
      <c r="C559" s="4" t="s">
        <v>5</v>
      </c>
      <c r="D559" s="4">
        <v>0</v>
      </c>
      <c r="E559" s="4">
        <v>0</v>
      </c>
      <c r="G559" s="9" cm="1">
        <f t="array" ref="G559">IF(ROWS(_xlfn.UNIQUE(TRANSPOSE(_xlfn._xlws.FILTER($A559:$E559,$A559:$E559&lt;&gt;0,""))))&gt;1,0,1)</f>
        <v>1</v>
      </c>
      <c r="H559" s="9" cm="1">
        <f t="array" ref="H559">IF(COUNTA(_xlfn.UNIQUE(TRANSPOSE(_xlfn._xlws.FILTER(A559:E559,A559:E559 &lt;&gt;0,""))))&gt;1,0,1)</f>
        <v>1</v>
      </c>
    </row>
    <row r="560" spans="1:8" x14ac:dyDescent="0.25">
      <c r="A560" s="5">
        <v>0</v>
      </c>
      <c r="B560" s="4">
        <v>0</v>
      </c>
      <c r="C560" s="4">
        <v>0</v>
      </c>
      <c r="D560" s="4">
        <v>0</v>
      </c>
      <c r="E560" s="4" t="s">
        <v>5</v>
      </c>
      <c r="G560" s="9" cm="1">
        <f t="array" ref="G560">IF(ROWS(_xlfn.UNIQUE(TRANSPOSE(_xlfn._xlws.FILTER($A560:$E560,$A560:$E560&lt;&gt;0,""))))&gt;1,0,1)</f>
        <v>1</v>
      </c>
      <c r="H560" s="9" cm="1">
        <f t="array" ref="H560">IF(COUNTA(_xlfn.UNIQUE(TRANSPOSE(_xlfn._xlws.FILTER(A560:E560,A560:E560 &lt;&gt;0,""))))&gt;1,0,1)</f>
        <v>1</v>
      </c>
    </row>
    <row r="561" spans="1:8" x14ac:dyDescent="0.25">
      <c r="A561" s="5">
        <v>0</v>
      </c>
      <c r="B561" s="4" t="s">
        <v>5</v>
      </c>
      <c r="C561" s="4">
        <v>0</v>
      </c>
      <c r="D561" s="4">
        <v>0</v>
      </c>
      <c r="E561" s="4">
        <v>0</v>
      </c>
      <c r="G561" s="9" cm="1">
        <f t="array" ref="G561">IF(ROWS(_xlfn.UNIQUE(TRANSPOSE(_xlfn._xlws.FILTER($A561:$E561,$A561:$E561&lt;&gt;0,""))))&gt;1,0,1)</f>
        <v>1</v>
      </c>
      <c r="H561" s="9" cm="1">
        <f t="array" ref="H561">IF(COUNTA(_xlfn.UNIQUE(TRANSPOSE(_xlfn._xlws.FILTER(A561:E561,A561:E561 &lt;&gt;0,""))))&gt;1,0,1)</f>
        <v>1</v>
      </c>
    </row>
    <row r="562" spans="1:8" x14ac:dyDescent="0.25">
      <c r="A562" s="5">
        <v>0</v>
      </c>
      <c r="B562" s="4">
        <v>0</v>
      </c>
      <c r="C562" s="4">
        <v>0</v>
      </c>
      <c r="D562" s="4">
        <v>0</v>
      </c>
      <c r="E562" s="4">
        <v>0</v>
      </c>
      <c r="G562" s="9" cm="1">
        <f t="array" ref="G562">IF(ROWS(_xlfn.UNIQUE(TRANSPOSE(_xlfn._xlws.FILTER($A562:$E562,$A562:$E562&lt;&gt;0,""))))&gt;1,0,1)</f>
        <v>1</v>
      </c>
      <c r="H562" s="9" cm="1">
        <f t="array" ref="H562">IF(COUNTA(_xlfn.UNIQUE(TRANSPOSE(_xlfn._xlws.FILTER(A562:E562,A562:E562 &lt;&gt;0,""))))&gt;1,0,1)</f>
        <v>1</v>
      </c>
    </row>
    <row r="563" spans="1:8" x14ac:dyDescent="0.25">
      <c r="A563" s="5" t="s">
        <v>5</v>
      </c>
      <c r="B563" s="4">
        <v>0</v>
      </c>
      <c r="C563" s="4">
        <v>0</v>
      </c>
      <c r="D563" s="4">
        <v>0</v>
      </c>
      <c r="E563" s="4">
        <v>0</v>
      </c>
      <c r="G563" s="9" cm="1">
        <f t="array" ref="G563">IF(ROWS(_xlfn.UNIQUE(TRANSPOSE(_xlfn._xlws.FILTER($A563:$E563,$A563:$E563&lt;&gt;0,""))))&gt;1,0,1)</f>
        <v>1</v>
      </c>
      <c r="H563" s="9" cm="1">
        <f t="array" ref="H563">IF(COUNTA(_xlfn.UNIQUE(TRANSPOSE(_xlfn._xlws.FILTER(A563:E563,A563:E563 &lt;&gt;0,""))))&gt;1,0,1)</f>
        <v>1</v>
      </c>
    </row>
    <row r="564" spans="1:8" x14ac:dyDescent="0.25">
      <c r="A564" s="5">
        <v>0</v>
      </c>
      <c r="B564" s="4" t="s">
        <v>5</v>
      </c>
      <c r="C564" s="4">
        <v>0</v>
      </c>
      <c r="D564" s="4">
        <v>0</v>
      </c>
      <c r="E564" s="4">
        <v>0</v>
      </c>
      <c r="G564" s="9" cm="1">
        <f t="array" ref="G564">IF(ROWS(_xlfn.UNIQUE(TRANSPOSE(_xlfn._xlws.FILTER($A564:$E564,$A564:$E564&lt;&gt;0,""))))&gt;1,0,1)</f>
        <v>1</v>
      </c>
      <c r="H564" s="9" cm="1">
        <f t="array" ref="H564">IF(COUNTA(_xlfn.UNIQUE(TRANSPOSE(_xlfn._xlws.FILTER(A564:E564,A564:E564 &lt;&gt;0,""))))&gt;1,0,1)</f>
        <v>1</v>
      </c>
    </row>
    <row r="565" spans="1:8" x14ac:dyDescent="0.25">
      <c r="A565" s="5">
        <v>0</v>
      </c>
      <c r="B565" s="4" t="s">
        <v>5</v>
      </c>
      <c r="C565" s="4">
        <v>0</v>
      </c>
      <c r="D565" s="4">
        <v>0</v>
      </c>
      <c r="E565" s="4">
        <v>0</v>
      </c>
      <c r="G565" s="9" cm="1">
        <f t="array" ref="G565">IF(ROWS(_xlfn.UNIQUE(TRANSPOSE(_xlfn._xlws.FILTER($A565:$E565,$A565:$E565&lt;&gt;0,""))))&gt;1,0,1)</f>
        <v>1</v>
      </c>
      <c r="H565" s="9" cm="1">
        <f t="array" ref="H565">IF(COUNTA(_xlfn.UNIQUE(TRANSPOSE(_xlfn._xlws.FILTER(A565:E565,A565:E565 &lt;&gt;0,""))))&gt;1,0,1)</f>
        <v>1</v>
      </c>
    </row>
    <row r="566" spans="1:8" x14ac:dyDescent="0.25">
      <c r="A566" s="5">
        <v>0</v>
      </c>
      <c r="B566" s="4">
        <v>0</v>
      </c>
      <c r="C566" s="4" t="s">
        <v>5</v>
      </c>
      <c r="D566" s="4">
        <v>0</v>
      </c>
      <c r="E566" s="4">
        <v>0</v>
      </c>
      <c r="G566" s="9" cm="1">
        <f t="array" ref="G566">IF(ROWS(_xlfn.UNIQUE(TRANSPOSE(_xlfn._xlws.FILTER($A566:$E566,$A566:$E566&lt;&gt;0,""))))&gt;1,0,1)</f>
        <v>1</v>
      </c>
      <c r="H566" s="9" cm="1">
        <f t="array" ref="H566">IF(COUNTA(_xlfn.UNIQUE(TRANSPOSE(_xlfn._xlws.FILTER(A566:E566,A566:E566 &lt;&gt;0,""))))&gt;1,0,1)</f>
        <v>1</v>
      </c>
    </row>
    <row r="567" spans="1:8" x14ac:dyDescent="0.25">
      <c r="A567" s="5">
        <v>0</v>
      </c>
      <c r="B567" s="4">
        <v>0</v>
      </c>
      <c r="C567" s="4">
        <v>0</v>
      </c>
      <c r="D567" s="4">
        <v>0</v>
      </c>
      <c r="E567" s="4" t="s">
        <v>5</v>
      </c>
      <c r="G567" s="9" cm="1">
        <f t="array" ref="G567">IF(ROWS(_xlfn.UNIQUE(TRANSPOSE(_xlfn._xlws.FILTER($A567:$E567,$A567:$E567&lt;&gt;0,""))))&gt;1,0,1)</f>
        <v>1</v>
      </c>
      <c r="H567" s="9" cm="1">
        <f t="array" ref="H567">IF(COUNTA(_xlfn.UNIQUE(TRANSPOSE(_xlfn._xlws.FILTER(A567:E567,A567:E567 &lt;&gt;0,""))))&gt;1,0,1)</f>
        <v>1</v>
      </c>
    </row>
    <row r="568" spans="1:8" x14ac:dyDescent="0.25">
      <c r="A568" s="5">
        <v>0</v>
      </c>
      <c r="B568" s="4">
        <v>0</v>
      </c>
      <c r="C568" s="4">
        <v>0</v>
      </c>
      <c r="D568" s="4">
        <v>0</v>
      </c>
      <c r="E568" s="4">
        <v>0</v>
      </c>
      <c r="G568" s="9" cm="1">
        <f t="array" ref="G568">IF(ROWS(_xlfn.UNIQUE(TRANSPOSE(_xlfn._xlws.FILTER($A568:$E568,$A568:$E568&lt;&gt;0,""))))&gt;1,0,1)</f>
        <v>1</v>
      </c>
      <c r="H568" s="9" cm="1">
        <f t="array" ref="H568">IF(COUNTA(_xlfn.UNIQUE(TRANSPOSE(_xlfn._xlws.FILTER(A568:E568,A568:E568 &lt;&gt;0,""))))&gt;1,0,1)</f>
        <v>1</v>
      </c>
    </row>
    <row r="569" spans="1:8" x14ac:dyDescent="0.25">
      <c r="A569" s="5">
        <v>0</v>
      </c>
      <c r="B569" s="4">
        <v>0</v>
      </c>
      <c r="C569" s="4">
        <v>0</v>
      </c>
      <c r="D569" s="4" t="s">
        <v>6</v>
      </c>
      <c r="E569" s="4">
        <v>0</v>
      </c>
      <c r="G569" s="9" cm="1">
        <f t="array" ref="G569">IF(ROWS(_xlfn.UNIQUE(TRANSPOSE(_xlfn._xlws.FILTER($A569:$E569,$A569:$E569&lt;&gt;0,""))))&gt;1,0,1)</f>
        <v>1</v>
      </c>
      <c r="H569" s="9" cm="1">
        <f t="array" ref="H569">IF(COUNTA(_xlfn.UNIQUE(TRANSPOSE(_xlfn._xlws.FILTER(A569:E569,A569:E569 &lt;&gt;0,""))))&gt;1,0,1)</f>
        <v>1</v>
      </c>
    </row>
    <row r="570" spans="1:8" x14ac:dyDescent="0.25">
      <c r="A570" s="5">
        <v>0</v>
      </c>
      <c r="B570" s="4">
        <v>0</v>
      </c>
      <c r="C570" s="4">
        <v>0</v>
      </c>
      <c r="D570" s="4">
        <v>0</v>
      </c>
      <c r="E570" s="4">
        <v>0</v>
      </c>
      <c r="G570" s="9" cm="1">
        <f t="array" ref="G570">IF(ROWS(_xlfn.UNIQUE(TRANSPOSE(_xlfn._xlws.FILTER($A570:$E570,$A570:$E570&lt;&gt;0,""))))&gt;1,0,1)</f>
        <v>1</v>
      </c>
      <c r="H570" s="9" cm="1">
        <f t="array" ref="H570">IF(COUNTA(_xlfn.UNIQUE(TRANSPOSE(_xlfn._xlws.FILTER(A570:E570,A570:E570 &lt;&gt;0,""))))&gt;1,0,1)</f>
        <v>1</v>
      </c>
    </row>
    <row r="571" spans="1:8" x14ac:dyDescent="0.25">
      <c r="A571" s="5">
        <v>0</v>
      </c>
      <c r="B571" s="4">
        <v>0</v>
      </c>
      <c r="C571" s="4">
        <v>0</v>
      </c>
      <c r="D571" s="4">
        <v>0</v>
      </c>
      <c r="E571" s="4">
        <v>0</v>
      </c>
      <c r="G571" s="9" cm="1">
        <f t="array" ref="G571">IF(ROWS(_xlfn.UNIQUE(TRANSPOSE(_xlfn._xlws.FILTER($A571:$E571,$A571:$E571&lt;&gt;0,""))))&gt;1,0,1)</f>
        <v>1</v>
      </c>
      <c r="H571" s="9" cm="1">
        <f t="array" ref="H571">IF(COUNTA(_xlfn.UNIQUE(TRANSPOSE(_xlfn._xlws.FILTER(A571:E571,A571:E571 &lt;&gt;0,""))))&gt;1,0,1)</f>
        <v>1</v>
      </c>
    </row>
    <row r="572" spans="1:8" x14ac:dyDescent="0.25">
      <c r="A572" s="5">
        <v>0</v>
      </c>
      <c r="B572" s="4">
        <v>0</v>
      </c>
      <c r="C572" s="4">
        <v>0</v>
      </c>
      <c r="D572" s="4">
        <v>0</v>
      </c>
      <c r="E572" s="4" t="s">
        <v>5</v>
      </c>
      <c r="G572" s="9" cm="1">
        <f t="array" ref="G572">IF(ROWS(_xlfn.UNIQUE(TRANSPOSE(_xlfn._xlws.FILTER($A572:$E572,$A572:$E572&lt;&gt;0,""))))&gt;1,0,1)</f>
        <v>1</v>
      </c>
      <c r="H572" s="9" cm="1">
        <f t="array" ref="H572">IF(COUNTA(_xlfn.UNIQUE(TRANSPOSE(_xlfn._xlws.FILTER(A572:E572,A572:E572 &lt;&gt;0,""))))&gt;1,0,1)</f>
        <v>1</v>
      </c>
    </row>
    <row r="573" spans="1:8" x14ac:dyDescent="0.25">
      <c r="A573" s="5">
        <v>0</v>
      </c>
      <c r="B573" s="4">
        <v>0</v>
      </c>
      <c r="C573" s="4">
        <v>0</v>
      </c>
      <c r="D573" s="4">
        <v>0</v>
      </c>
      <c r="E573" s="4" t="s">
        <v>5</v>
      </c>
      <c r="G573" s="9" cm="1">
        <f t="array" ref="G573">IF(ROWS(_xlfn.UNIQUE(TRANSPOSE(_xlfn._xlws.FILTER($A573:$E573,$A573:$E573&lt;&gt;0,""))))&gt;1,0,1)</f>
        <v>1</v>
      </c>
      <c r="H573" s="9" cm="1">
        <f t="array" ref="H573">IF(COUNTA(_xlfn.UNIQUE(TRANSPOSE(_xlfn._xlws.FILTER(A573:E573,A573:E573 &lt;&gt;0,""))))&gt;1,0,1)</f>
        <v>1</v>
      </c>
    </row>
    <row r="574" spans="1:8" x14ac:dyDescent="0.25">
      <c r="A574" s="5">
        <v>0</v>
      </c>
      <c r="B574" s="4">
        <v>0</v>
      </c>
      <c r="C574" s="4" t="s">
        <v>5</v>
      </c>
      <c r="D574" s="4">
        <v>0</v>
      </c>
      <c r="E574" s="4">
        <v>0</v>
      </c>
      <c r="G574" s="9" cm="1">
        <f t="array" ref="G574">IF(ROWS(_xlfn.UNIQUE(TRANSPOSE(_xlfn._xlws.FILTER($A574:$E574,$A574:$E574&lt;&gt;0,""))))&gt;1,0,1)</f>
        <v>1</v>
      </c>
      <c r="H574" s="9" cm="1">
        <f t="array" ref="H574">IF(COUNTA(_xlfn.UNIQUE(TRANSPOSE(_xlfn._xlws.FILTER(A574:E574,A574:E574 &lt;&gt;0,""))))&gt;1,0,1)</f>
        <v>1</v>
      </c>
    </row>
    <row r="575" spans="1:8" x14ac:dyDescent="0.25">
      <c r="A575" s="5">
        <v>0</v>
      </c>
      <c r="B575" s="4">
        <v>0</v>
      </c>
      <c r="C575" s="4">
        <v>0</v>
      </c>
      <c r="D575" s="4">
        <v>0</v>
      </c>
      <c r="E575" s="4" t="s">
        <v>5</v>
      </c>
      <c r="G575" s="9" cm="1">
        <f t="array" ref="G575">IF(ROWS(_xlfn.UNIQUE(TRANSPOSE(_xlfn._xlws.FILTER($A575:$E575,$A575:$E575&lt;&gt;0,""))))&gt;1,0,1)</f>
        <v>1</v>
      </c>
      <c r="H575" s="9" cm="1">
        <f t="array" ref="H575">IF(COUNTA(_xlfn.UNIQUE(TRANSPOSE(_xlfn._xlws.FILTER(A575:E575,A575:E575 &lt;&gt;0,""))))&gt;1,0,1)</f>
        <v>1</v>
      </c>
    </row>
    <row r="576" spans="1:8" x14ac:dyDescent="0.25">
      <c r="A576" s="5">
        <v>0</v>
      </c>
      <c r="B576" s="4">
        <v>0</v>
      </c>
      <c r="C576" s="4">
        <v>0</v>
      </c>
      <c r="D576" s="4">
        <v>0</v>
      </c>
      <c r="E576" s="4" t="s">
        <v>5</v>
      </c>
      <c r="G576" s="9" cm="1">
        <f t="array" ref="G576">IF(ROWS(_xlfn.UNIQUE(TRANSPOSE(_xlfn._xlws.FILTER($A576:$E576,$A576:$E576&lt;&gt;0,""))))&gt;1,0,1)</f>
        <v>1</v>
      </c>
      <c r="H576" s="9" cm="1">
        <f t="array" ref="H576">IF(COUNTA(_xlfn.UNIQUE(TRANSPOSE(_xlfn._xlws.FILTER(A576:E576,A576:E576 &lt;&gt;0,""))))&gt;1,0,1)</f>
        <v>1</v>
      </c>
    </row>
    <row r="577" spans="1:8" x14ac:dyDescent="0.25">
      <c r="A577" s="5">
        <v>0</v>
      </c>
      <c r="B577" s="4">
        <v>0</v>
      </c>
      <c r="C577" s="4" t="s">
        <v>5</v>
      </c>
      <c r="D577" s="4">
        <v>0</v>
      </c>
      <c r="E577" s="4">
        <v>0</v>
      </c>
      <c r="G577" s="9" cm="1">
        <f t="array" ref="G577">IF(ROWS(_xlfn.UNIQUE(TRANSPOSE(_xlfn._xlws.FILTER($A577:$E577,$A577:$E577&lt;&gt;0,""))))&gt;1,0,1)</f>
        <v>1</v>
      </c>
      <c r="H577" s="9" cm="1">
        <f t="array" ref="H577">IF(COUNTA(_xlfn.UNIQUE(TRANSPOSE(_xlfn._xlws.FILTER(A577:E577,A577:E577 &lt;&gt;0,""))))&gt;1,0,1)</f>
        <v>1</v>
      </c>
    </row>
    <row r="578" spans="1:8" x14ac:dyDescent="0.25">
      <c r="A578" s="5">
        <v>0</v>
      </c>
      <c r="B578" s="4">
        <v>0</v>
      </c>
      <c r="C578" s="4" t="s">
        <v>6</v>
      </c>
      <c r="D578" s="4">
        <v>0</v>
      </c>
      <c r="E578" s="4">
        <v>0</v>
      </c>
      <c r="G578" s="9" cm="1">
        <f t="array" ref="G578">IF(ROWS(_xlfn.UNIQUE(TRANSPOSE(_xlfn._xlws.FILTER($A578:$E578,$A578:$E578&lt;&gt;0,""))))&gt;1,0,1)</f>
        <v>1</v>
      </c>
      <c r="H578" s="9" cm="1">
        <f t="array" ref="H578">IF(COUNTA(_xlfn.UNIQUE(TRANSPOSE(_xlfn._xlws.FILTER(A578:E578,A578:E578 &lt;&gt;0,""))))&gt;1,0,1)</f>
        <v>1</v>
      </c>
    </row>
    <row r="579" spans="1:8" x14ac:dyDescent="0.25">
      <c r="A579" s="5">
        <v>0</v>
      </c>
      <c r="B579" s="4">
        <v>0</v>
      </c>
      <c r="C579" s="4">
        <v>0</v>
      </c>
      <c r="D579" s="4">
        <v>0</v>
      </c>
      <c r="E579" s="4" t="s">
        <v>5</v>
      </c>
      <c r="G579" s="9" cm="1">
        <f t="array" ref="G579">IF(ROWS(_xlfn.UNIQUE(TRANSPOSE(_xlfn._xlws.FILTER($A579:$E579,$A579:$E579&lt;&gt;0,""))))&gt;1,0,1)</f>
        <v>1</v>
      </c>
      <c r="H579" s="9" cm="1">
        <f t="array" ref="H579">IF(COUNTA(_xlfn.UNIQUE(TRANSPOSE(_xlfn._xlws.FILTER(A579:E579,A579:E579 &lt;&gt;0,""))))&gt;1,0,1)</f>
        <v>1</v>
      </c>
    </row>
    <row r="580" spans="1:8" x14ac:dyDescent="0.25">
      <c r="A580" s="5">
        <v>0</v>
      </c>
      <c r="B580" s="4">
        <v>0</v>
      </c>
      <c r="C580" s="4">
        <v>0</v>
      </c>
      <c r="D580" s="4">
        <v>0</v>
      </c>
      <c r="E580" s="4" t="s">
        <v>5</v>
      </c>
      <c r="G580" s="9" cm="1">
        <f t="array" ref="G580">IF(ROWS(_xlfn.UNIQUE(TRANSPOSE(_xlfn._xlws.FILTER($A580:$E580,$A580:$E580&lt;&gt;0,""))))&gt;1,0,1)</f>
        <v>1</v>
      </c>
      <c r="H580" s="9" cm="1">
        <f t="array" ref="H580">IF(COUNTA(_xlfn.UNIQUE(TRANSPOSE(_xlfn._xlws.FILTER(A580:E580,A580:E580 &lt;&gt;0,""))))&gt;1,0,1)</f>
        <v>1</v>
      </c>
    </row>
    <row r="581" spans="1:8" x14ac:dyDescent="0.25">
      <c r="A581" s="5">
        <v>0</v>
      </c>
      <c r="B581" s="4" t="s">
        <v>5</v>
      </c>
      <c r="C581" s="4">
        <v>0</v>
      </c>
      <c r="D581" s="4">
        <v>0</v>
      </c>
      <c r="E581" s="4">
        <v>0</v>
      </c>
      <c r="G581" s="9" cm="1">
        <f t="array" ref="G581">IF(ROWS(_xlfn.UNIQUE(TRANSPOSE(_xlfn._xlws.FILTER($A581:$E581,$A581:$E581&lt;&gt;0,""))))&gt;1,0,1)</f>
        <v>1</v>
      </c>
      <c r="H581" s="9" cm="1">
        <f t="array" ref="H581">IF(COUNTA(_xlfn.UNIQUE(TRANSPOSE(_xlfn._xlws.FILTER(A581:E581,A581:E581 &lt;&gt;0,""))))&gt;1,0,1)</f>
        <v>1</v>
      </c>
    </row>
    <row r="582" spans="1:8" x14ac:dyDescent="0.25">
      <c r="A582" s="5">
        <v>0</v>
      </c>
      <c r="B582" s="4">
        <v>0</v>
      </c>
      <c r="C582" s="4">
        <v>0</v>
      </c>
      <c r="D582" s="4">
        <v>0</v>
      </c>
      <c r="E582" s="4" t="s">
        <v>5</v>
      </c>
      <c r="G582" s="9" cm="1">
        <f t="array" ref="G582">IF(ROWS(_xlfn.UNIQUE(TRANSPOSE(_xlfn._xlws.FILTER($A582:$E582,$A582:$E582&lt;&gt;0,""))))&gt;1,0,1)</f>
        <v>1</v>
      </c>
      <c r="H582" s="9" cm="1">
        <f t="array" ref="H582">IF(COUNTA(_xlfn.UNIQUE(TRANSPOSE(_xlfn._xlws.FILTER(A582:E582,A582:E582 &lt;&gt;0,""))))&gt;1,0,1)</f>
        <v>1</v>
      </c>
    </row>
    <row r="583" spans="1:8" x14ac:dyDescent="0.25">
      <c r="A583" s="5">
        <v>0</v>
      </c>
      <c r="B583" s="4">
        <v>0</v>
      </c>
      <c r="C583" s="4">
        <v>0</v>
      </c>
      <c r="D583" s="4">
        <v>0</v>
      </c>
      <c r="E583" s="4" t="s">
        <v>5</v>
      </c>
      <c r="G583" s="9" cm="1">
        <f t="array" ref="G583">IF(ROWS(_xlfn.UNIQUE(TRANSPOSE(_xlfn._xlws.FILTER($A583:$E583,$A583:$E583&lt;&gt;0,""))))&gt;1,0,1)</f>
        <v>1</v>
      </c>
      <c r="H583" s="9" cm="1">
        <f t="array" ref="H583">IF(COUNTA(_xlfn.UNIQUE(TRANSPOSE(_xlfn._xlws.FILTER(A583:E583,A583:E583 &lt;&gt;0,""))))&gt;1,0,1)</f>
        <v>1</v>
      </c>
    </row>
    <row r="584" spans="1:8" x14ac:dyDescent="0.25">
      <c r="A584" s="5">
        <v>0</v>
      </c>
      <c r="B584" s="4">
        <v>0</v>
      </c>
      <c r="C584" s="4">
        <v>0</v>
      </c>
      <c r="D584" s="4">
        <v>0</v>
      </c>
      <c r="E584" s="4" t="s">
        <v>5</v>
      </c>
      <c r="G584" s="9" cm="1">
        <f t="array" ref="G584">IF(ROWS(_xlfn.UNIQUE(TRANSPOSE(_xlfn._xlws.FILTER($A584:$E584,$A584:$E584&lt;&gt;0,""))))&gt;1,0,1)</f>
        <v>1</v>
      </c>
      <c r="H584" s="9" cm="1">
        <f t="array" ref="H584">IF(COUNTA(_xlfn.UNIQUE(TRANSPOSE(_xlfn._xlws.FILTER(A584:E584,A584:E584 &lt;&gt;0,""))))&gt;1,0,1)</f>
        <v>1</v>
      </c>
    </row>
    <row r="585" spans="1:8" x14ac:dyDescent="0.25">
      <c r="A585" s="5">
        <v>0</v>
      </c>
      <c r="B585" s="4">
        <v>0</v>
      </c>
      <c r="C585" s="4">
        <v>0</v>
      </c>
      <c r="D585" s="4" t="s">
        <v>6</v>
      </c>
      <c r="E585" s="4">
        <v>0</v>
      </c>
      <c r="G585" s="9" cm="1">
        <f t="array" ref="G585">IF(ROWS(_xlfn.UNIQUE(TRANSPOSE(_xlfn._xlws.FILTER($A585:$E585,$A585:$E585&lt;&gt;0,""))))&gt;1,0,1)</f>
        <v>1</v>
      </c>
      <c r="H585" s="9" cm="1">
        <f t="array" ref="H585">IF(COUNTA(_xlfn.UNIQUE(TRANSPOSE(_xlfn._xlws.FILTER(A585:E585,A585:E585 &lt;&gt;0,""))))&gt;1,0,1)</f>
        <v>1</v>
      </c>
    </row>
    <row r="586" spans="1:8" x14ac:dyDescent="0.25">
      <c r="A586" s="5">
        <v>0</v>
      </c>
      <c r="B586" s="4">
        <v>0</v>
      </c>
      <c r="C586" s="4">
        <v>0</v>
      </c>
      <c r="D586" s="4">
        <v>0</v>
      </c>
      <c r="E586" s="4" t="s">
        <v>5</v>
      </c>
      <c r="G586" s="9" cm="1">
        <f t="array" ref="G586">IF(ROWS(_xlfn.UNIQUE(TRANSPOSE(_xlfn._xlws.FILTER($A586:$E586,$A586:$E586&lt;&gt;0,""))))&gt;1,0,1)</f>
        <v>1</v>
      </c>
      <c r="H586" s="9" cm="1">
        <f t="array" ref="H586">IF(COUNTA(_xlfn.UNIQUE(TRANSPOSE(_xlfn._xlws.FILTER(A586:E586,A586:E586 &lt;&gt;0,""))))&gt;1,0,1)</f>
        <v>1</v>
      </c>
    </row>
    <row r="587" spans="1:8" x14ac:dyDescent="0.25">
      <c r="A587" s="5">
        <v>0</v>
      </c>
      <c r="B587" s="4">
        <v>0</v>
      </c>
      <c r="C587" s="4">
        <v>0</v>
      </c>
      <c r="D587" s="4">
        <v>0</v>
      </c>
      <c r="E587" s="4" t="s">
        <v>5</v>
      </c>
      <c r="G587" s="9" cm="1">
        <f t="array" ref="G587">IF(ROWS(_xlfn.UNIQUE(TRANSPOSE(_xlfn._xlws.FILTER($A587:$E587,$A587:$E587&lt;&gt;0,""))))&gt;1,0,1)</f>
        <v>1</v>
      </c>
      <c r="H587" s="9" cm="1">
        <f t="array" ref="H587">IF(COUNTA(_xlfn.UNIQUE(TRANSPOSE(_xlfn._xlws.FILTER(A587:E587,A587:E587 &lt;&gt;0,""))))&gt;1,0,1)</f>
        <v>1</v>
      </c>
    </row>
    <row r="588" spans="1:8" x14ac:dyDescent="0.25">
      <c r="A588" s="5">
        <v>0</v>
      </c>
      <c r="B588" s="4">
        <v>0</v>
      </c>
      <c r="C588" s="4">
        <v>0</v>
      </c>
      <c r="D588" s="4">
        <v>0</v>
      </c>
      <c r="E588" s="4" t="s">
        <v>5</v>
      </c>
      <c r="G588" s="9" cm="1">
        <f t="array" ref="G588">IF(ROWS(_xlfn.UNIQUE(TRANSPOSE(_xlfn._xlws.FILTER($A588:$E588,$A588:$E588&lt;&gt;0,""))))&gt;1,0,1)</f>
        <v>1</v>
      </c>
      <c r="H588" s="9" cm="1">
        <f t="array" ref="H588">IF(COUNTA(_xlfn.UNIQUE(TRANSPOSE(_xlfn._xlws.FILTER(A588:E588,A588:E588 &lt;&gt;0,""))))&gt;1,0,1)</f>
        <v>1</v>
      </c>
    </row>
    <row r="589" spans="1:8" x14ac:dyDescent="0.25">
      <c r="A589" s="5" t="s">
        <v>5</v>
      </c>
      <c r="B589" s="4">
        <v>0</v>
      </c>
      <c r="C589" s="4">
        <v>0</v>
      </c>
      <c r="D589" s="4">
        <v>0</v>
      </c>
      <c r="E589" s="4">
        <v>0</v>
      </c>
      <c r="G589" s="9" cm="1">
        <f t="array" ref="G589">IF(ROWS(_xlfn.UNIQUE(TRANSPOSE(_xlfn._xlws.FILTER($A589:$E589,$A589:$E589&lt;&gt;0,""))))&gt;1,0,1)</f>
        <v>1</v>
      </c>
      <c r="H589" s="9" cm="1">
        <f t="array" ref="H589">IF(COUNTA(_xlfn.UNIQUE(TRANSPOSE(_xlfn._xlws.FILTER(A589:E589,A589:E589 &lt;&gt;0,""))))&gt;1,0,1)</f>
        <v>1</v>
      </c>
    </row>
    <row r="590" spans="1:8" x14ac:dyDescent="0.25">
      <c r="A590" s="5">
        <v>0</v>
      </c>
      <c r="B590" s="4">
        <v>0</v>
      </c>
      <c r="C590" s="4">
        <v>0</v>
      </c>
      <c r="D590" s="4" t="s">
        <v>6</v>
      </c>
      <c r="E590" s="4">
        <v>0</v>
      </c>
      <c r="G590" s="9" cm="1">
        <f t="array" ref="G590">IF(ROWS(_xlfn.UNIQUE(TRANSPOSE(_xlfn._xlws.FILTER($A590:$E590,$A590:$E590&lt;&gt;0,""))))&gt;1,0,1)</f>
        <v>1</v>
      </c>
      <c r="H590" s="9" cm="1">
        <f t="array" ref="H590">IF(COUNTA(_xlfn.UNIQUE(TRANSPOSE(_xlfn._xlws.FILTER(A590:E590,A590:E590 &lt;&gt;0,""))))&gt;1,0,1)</f>
        <v>1</v>
      </c>
    </row>
    <row r="591" spans="1:8" x14ac:dyDescent="0.25">
      <c r="A591" s="5">
        <v>0</v>
      </c>
      <c r="B591" s="4" t="s">
        <v>5</v>
      </c>
      <c r="C591" s="4">
        <v>0</v>
      </c>
      <c r="D591" s="4">
        <v>0</v>
      </c>
      <c r="E591" s="4">
        <v>0</v>
      </c>
      <c r="G591" s="9" cm="1">
        <f t="array" ref="G591">IF(ROWS(_xlfn.UNIQUE(TRANSPOSE(_xlfn._xlws.FILTER($A591:$E591,$A591:$E591&lt;&gt;0,""))))&gt;1,0,1)</f>
        <v>1</v>
      </c>
      <c r="H591" s="9" cm="1">
        <f t="array" ref="H591">IF(COUNTA(_xlfn.UNIQUE(TRANSPOSE(_xlfn._xlws.FILTER(A591:E591,A591:E591 &lt;&gt;0,""))))&gt;1,0,1)</f>
        <v>1</v>
      </c>
    </row>
    <row r="592" spans="1:8" x14ac:dyDescent="0.25">
      <c r="A592" s="5">
        <v>0</v>
      </c>
      <c r="B592" s="4">
        <v>0</v>
      </c>
      <c r="C592" s="4">
        <v>0</v>
      </c>
      <c r="D592" s="4">
        <v>0</v>
      </c>
      <c r="E592" s="4" t="s">
        <v>5</v>
      </c>
      <c r="G592" s="9" cm="1">
        <f t="array" ref="G592">IF(ROWS(_xlfn.UNIQUE(TRANSPOSE(_xlfn._xlws.FILTER($A592:$E592,$A592:$E592&lt;&gt;0,""))))&gt;1,0,1)</f>
        <v>1</v>
      </c>
      <c r="H592" s="9" cm="1">
        <f t="array" ref="H592">IF(COUNTA(_xlfn.UNIQUE(TRANSPOSE(_xlfn._xlws.FILTER(A592:E592,A592:E592 &lt;&gt;0,""))))&gt;1,0,1)</f>
        <v>1</v>
      </c>
    </row>
    <row r="593" spans="1:8" x14ac:dyDescent="0.25">
      <c r="A593" s="5">
        <v>0</v>
      </c>
      <c r="B593" s="4">
        <v>0</v>
      </c>
      <c r="C593" s="4">
        <v>0</v>
      </c>
      <c r="D593" s="4">
        <v>0</v>
      </c>
      <c r="E593" s="4" t="s">
        <v>5</v>
      </c>
      <c r="G593" s="9" cm="1">
        <f t="array" ref="G593">IF(ROWS(_xlfn.UNIQUE(TRANSPOSE(_xlfn._xlws.FILTER($A593:$E593,$A593:$E593&lt;&gt;0,""))))&gt;1,0,1)</f>
        <v>1</v>
      </c>
      <c r="H593" s="9" cm="1">
        <f t="array" ref="H593">IF(COUNTA(_xlfn.UNIQUE(TRANSPOSE(_xlfn._xlws.FILTER(A593:E593,A593:E593 &lt;&gt;0,""))))&gt;1,0,1)</f>
        <v>1</v>
      </c>
    </row>
    <row r="594" spans="1:8" x14ac:dyDescent="0.25">
      <c r="A594" s="5">
        <v>0</v>
      </c>
      <c r="B594" s="4">
        <v>0</v>
      </c>
      <c r="C594" s="4">
        <v>0</v>
      </c>
      <c r="D594" s="4" t="s">
        <v>5</v>
      </c>
      <c r="E594" s="4">
        <v>0</v>
      </c>
      <c r="G594" s="9" cm="1">
        <f t="array" ref="G594">IF(ROWS(_xlfn.UNIQUE(TRANSPOSE(_xlfn._xlws.FILTER($A594:$E594,$A594:$E594&lt;&gt;0,""))))&gt;1,0,1)</f>
        <v>1</v>
      </c>
      <c r="H594" s="9" cm="1">
        <f t="array" ref="H594">IF(COUNTA(_xlfn.UNIQUE(TRANSPOSE(_xlfn._xlws.FILTER(A594:E594,A594:E594 &lt;&gt;0,""))))&gt;1,0,1)</f>
        <v>1</v>
      </c>
    </row>
    <row r="595" spans="1:8" x14ac:dyDescent="0.25">
      <c r="A595" s="5" t="s">
        <v>5</v>
      </c>
      <c r="B595" s="4">
        <v>0</v>
      </c>
      <c r="C595" s="4">
        <v>0</v>
      </c>
      <c r="D595" s="4">
        <v>0</v>
      </c>
      <c r="E595" s="4">
        <v>0</v>
      </c>
      <c r="G595" s="9" cm="1">
        <f t="array" ref="G595">IF(ROWS(_xlfn.UNIQUE(TRANSPOSE(_xlfn._xlws.FILTER($A595:$E595,$A595:$E595&lt;&gt;0,""))))&gt;1,0,1)</f>
        <v>1</v>
      </c>
      <c r="H595" s="9" cm="1">
        <f t="array" ref="H595">IF(COUNTA(_xlfn.UNIQUE(TRANSPOSE(_xlfn._xlws.FILTER(A595:E595,A595:E595 &lt;&gt;0,""))))&gt;1,0,1)</f>
        <v>1</v>
      </c>
    </row>
    <row r="596" spans="1:8" x14ac:dyDescent="0.25">
      <c r="A596" s="5">
        <v>0</v>
      </c>
      <c r="B596" s="4">
        <v>0</v>
      </c>
      <c r="C596" s="4">
        <v>0</v>
      </c>
      <c r="D596" s="4">
        <v>0</v>
      </c>
      <c r="E596" s="4" t="s">
        <v>5</v>
      </c>
      <c r="G596" s="9" cm="1">
        <f t="array" ref="G596">IF(ROWS(_xlfn.UNIQUE(TRANSPOSE(_xlfn._xlws.FILTER($A596:$E596,$A596:$E596&lt;&gt;0,""))))&gt;1,0,1)</f>
        <v>1</v>
      </c>
      <c r="H596" s="9" cm="1">
        <f t="array" ref="H596">IF(COUNTA(_xlfn.UNIQUE(TRANSPOSE(_xlfn._xlws.FILTER(A596:E596,A596:E596 &lt;&gt;0,""))))&gt;1,0,1)</f>
        <v>1</v>
      </c>
    </row>
    <row r="597" spans="1:8" x14ac:dyDescent="0.25">
      <c r="A597" s="5">
        <v>0</v>
      </c>
      <c r="B597" s="4">
        <v>0</v>
      </c>
      <c r="C597" s="4" t="s">
        <v>6</v>
      </c>
      <c r="D597" s="4">
        <v>0</v>
      </c>
      <c r="E597" s="4">
        <v>0</v>
      </c>
      <c r="G597" s="9" cm="1">
        <f t="array" ref="G597">IF(ROWS(_xlfn.UNIQUE(TRANSPOSE(_xlfn._xlws.FILTER($A597:$E597,$A597:$E597&lt;&gt;0,""))))&gt;1,0,1)</f>
        <v>1</v>
      </c>
      <c r="H597" s="9" cm="1">
        <f t="array" ref="H597">IF(COUNTA(_xlfn.UNIQUE(TRANSPOSE(_xlfn._xlws.FILTER(A597:E597,A597:E597 &lt;&gt;0,""))))&gt;1,0,1)</f>
        <v>1</v>
      </c>
    </row>
    <row r="598" spans="1:8" x14ac:dyDescent="0.25">
      <c r="A598" s="5">
        <v>0</v>
      </c>
      <c r="B598" s="4">
        <v>0</v>
      </c>
      <c r="C598" s="4" t="s">
        <v>5</v>
      </c>
      <c r="D598" s="4">
        <v>0</v>
      </c>
      <c r="E598" s="4">
        <v>0</v>
      </c>
      <c r="G598" s="9" cm="1">
        <f t="array" ref="G598">IF(ROWS(_xlfn.UNIQUE(TRANSPOSE(_xlfn._xlws.FILTER($A598:$E598,$A598:$E598&lt;&gt;0,""))))&gt;1,0,1)</f>
        <v>1</v>
      </c>
      <c r="H598" s="9" cm="1">
        <f t="array" ref="H598">IF(COUNTA(_xlfn.UNIQUE(TRANSPOSE(_xlfn._xlws.FILTER(A598:E598,A598:E598 &lt;&gt;0,""))))&gt;1,0,1)</f>
        <v>1</v>
      </c>
    </row>
    <row r="599" spans="1:8" x14ac:dyDescent="0.25">
      <c r="A599" s="5">
        <v>0</v>
      </c>
      <c r="B599" s="4">
        <v>0</v>
      </c>
      <c r="C599" s="4">
        <v>0</v>
      </c>
      <c r="D599" s="4" t="s">
        <v>6</v>
      </c>
      <c r="E599" s="4">
        <v>0</v>
      </c>
      <c r="G599" s="9" cm="1">
        <f t="array" ref="G599">IF(ROWS(_xlfn.UNIQUE(TRANSPOSE(_xlfn._xlws.FILTER($A599:$E599,$A599:$E599&lt;&gt;0,""))))&gt;1,0,1)</f>
        <v>1</v>
      </c>
      <c r="H599" s="9" cm="1">
        <f t="array" ref="H599">IF(COUNTA(_xlfn.UNIQUE(TRANSPOSE(_xlfn._xlws.FILTER(A599:E599,A599:E599 &lt;&gt;0,""))))&gt;1,0,1)</f>
        <v>1</v>
      </c>
    </row>
    <row r="600" spans="1:8" x14ac:dyDescent="0.25">
      <c r="A600" s="5">
        <v>0</v>
      </c>
      <c r="B600" s="4">
        <v>0</v>
      </c>
      <c r="C600" s="4">
        <v>0</v>
      </c>
      <c r="D600" s="4">
        <v>0</v>
      </c>
      <c r="E600" s="4" t="s">
        <v>5</v>
      </c>
      <c r="G600" s="9" cm="1">
        <f t="array" ref="G600">IF(ROWS(_xlfn.UNIQUE(TRANSPOSE(_xlfn._xlws.FILTER($A600:$E600,$A600:$E600&lt;&gt;0,""))))&gt;1,0,1)</f>
        <v>1</v>
      </c>
      <c r="H600" s="9" cm="1">
        <f t="array" ref="H600">IF(COUNTA(_xlfn.UNIQUE(TRANSPOSE(_xlfn._xlws.FILTER(A600:E600,A600:E600 &lt;&gt;0,""))))&gt;1,0,1)</f>
        <v>1</v>
      </c>
    </row>
    <row r="601" spans="1:8" x14ac:dyDescent="0.25">
      <c r="A601" s="5" t="s">
        <v>5</v>
      </c>
      <c r="B601" s="4">
        <v>0</v>
      </c>
      <c r="C601" s="4">
        <v>0</v>
      </c>
      <c r="D601" s="4">
        <v>0</v>
      </c>
      <c r="E601" s="4">
        <v>0</v>
      </c>
      <c r="G601" s="9" cm="1">
        <f t="array" ref="G601">IF(ROWS(_xlfn.UNIQUE(TRANSPOSE(_xlfn._xlws.FILTER($A601:$E601,$A601:$E601&lt;&gt;0,""))))&gt;1,0,1)</f>
        <v>1</v>
      </c>
      <c r="H601" s="9" cm="1">
        <f t="array" ref="H601">IF(COUNTA(_xlfn.UNIQUE(TRANSPOSE(_xlfn._xlws.FILTER(A601:E601,A601:E601 &lt;&gt;0,""))))&gt;1,0,1)</f>
        <v>1</v>
      </c>
    </row>
    <row r="602" spans="1:8" x14ac:dyDescent="0.25">
      <c r="A602" s="5">
        <v>0</v>
      </c>
      <c r="B602" s="4">
        <v>0</v>
      </c>
      <c r="C602" s="4">
        <v>0</v>
      </c>
      <c r="D602" s="4" t="s">
        <v>6</v>
      </c>
      <c r="E602" s="4">
        <v>0</v>
      </c>
      <c r="G602" s="9" cm="1">
        <f t="array" ref="G602">IF(ROWS(_xlfn.UNIQUE(TRANSPOSE(_xlfn._xlws.FILTER($A602:$E602,$A602:$E602&lt;&gt;0,""))))&gt;1,0,1)</f>
        <v>1</v>
      </c>
      <c r="H602" s="9" cm="1">
        <f t="array" ref="H602">IF(COUNTA(_xlfn.UNIQUE(TRANSPOSE(_xlfn._xlws.FILTER(A602:E602,A602:E602 &lt;&gt;0,""))))&gt;1,0,1)</f>
        <v>1</v>
      </c>
    </row>
    <row r="603" spans="1:8" x14ac:dyDescent="0.25">
      <c r="A603" s="5">
        <v>0</v>
      </c>
      <c r="B603" s="4">
        <v>0</v>
      </c>
      <c r="C603" s="4">
        <v>0</v>
      </c>
      <c r="D603" s="4">
        <v>0</v>
      </c>
      <c r="E603" s="4">
        <v>0</v>
      </c>
      <c r="G603" s="9" cm="1">
        <f t="array" ref="G603">IF(ROWS(_xlfn.UNIQUE(TRANSPOSE(_xlfn._xlws.FILTER($A603:$E603,$A603:$E603&lt;&gt;0,""))))&gt;1,0,1)</f>
        <v>1</v>
      </c>
      <c r="H603" s="9" cm="1">
        <f t="array" ref="H603">IF(COUNTA(_xlfn.UNIQUE(TRANSPOSE(_xlfn._xlws.FILTER(A603:E603,A603:E603 &lt;&gt;0,""))))&gt;1,0,1)</f>
        <v>1</v>
      </c>
    </row>
    <row r="604" spans="1:8" x14ac:dyDescent="0.25">
      <c r="A604" s="5">
        <v>0</v>
      </c>
      <c r="B604" s="4">
        <v>0</v>
      </c>
      <c r="C604" s="4">
        <v>0</v>
      </c>
      <c r="D604" s="4">
        <v>0</v>
      </c>
      <c r="E604" s="4" t="s">
        <v>5</v>
      </c>
      <c r="G604" s="9" cm="1">
        <f t="array" ref="G604">IF(ROWS(_xlfn.UNIQUE(TRANSPOSE(_xlfn._xlws.FILTER($A604:$E604,$A604:$E604&lt;&gt;0,""))))&gt;1,0,1)</f>
        <v>1</v>
      </c>
      <c r="H604" s="9" cm="1">
        <f t="array" ref="H604">IF(COUNTA(_xlfn.UNIQUE(TRANSPOSE(_xlfn._xlws.FILTER(A604:E604,A604:E604 &lt;&gt;0,""))))&gt;1,0,1)</f>
        <v>1</v>
      </c>
    </row>
    <row r="605" spans="1:8" x14ac:dyDescent="0.25">
      <c r="A605" s="5">
        <v>0</v>
      </c>
      <c r="B605" s="4" t="s">
        <v>5</v>
      </c>
      <c r="C605" s="4">
        <v>0</v>
      </c>
      <c r="D605" s="4" t="s">
        <v>5</v>
      </c>
      <c r="E605" s="4" t="s">
        <v>5</v>
      </c>
      <c r="G605" s="9" cm="1">
        <f t="array" ref="G605">IF(ROWS(_xlfn.UNIQUE(TRANSPOSE(_xlfn._xlws.FILTER($A605:$E605,$A605:$E605&lt;&gt;0,""))))&gt;1,0,1)</f>
        <v>1</v>
      </c>
      <c r="H605" s="9" cm="1">
        <f t="array" ref="H605">IF(COUNTA(_xlfn.UNIQUE(TRANSPOSE(_xlfn._xlws.FILTER(A605:E605,A605:E605 &lt;&gt;0,""))))&gt;1,0,1)</f>
        <v>1</v>
      </c>
    </row>
    <row r="606" spans="1:8" x14ac:dyDescent="0.25">
      <c r="A606" s="5">
        <v>0</v>
      </c>
      <c r="B606" s="4">
        <v>0</v>
      </c>
      <c r="C606" s="4">
        <v>0</v>
      </c>
      <c r="D606" s="4" t="s">
        <v>6</v>
      </c>
      <c r="E606" s="4">
        <v>0</v>
      </c>
      <c r="G606" s="9" cm="1">
        <f t="array" ref="G606">IF(ROWS(_xlfn.UNIQUE(TRANSPOSE(_xlfn._xlws.FILTER($A606:$E606,$A606:$E606&lt;&gt;0,""))))&gt;1,0,1)</f>
        <v>1</v>
      </c>
      <c r="H606" s="9" cm="1">
        <f t="array" ref="H606">IF(COUNTA(_xlfn.UNIQUE(TRANSPOSE(_xlfn._xlws.FILTER(A606:E606,A606:E606 &lt;&gt;0,""))))&gt;1,0,1)</f>
        <v>1</v>
      </c>
    </row>
    <row r="607" spans="1:8" x14ac:dyDescent="0.25">
      <c r="A607" s="5">
        <v>0</v>
      </c>
      <c r="B607" s="4">
        <v>0</v>
      </c>
      <c r="C607" s="4">
        <v>0</v>
      </c>
      <c r="D607" s="4" t="s">
        <v>6</v>
      </c>
      <c r="E607" s="4">
        <v>0</v>
      </c>
      <c r="G607" s="9" cm="1">
        <f t="array" ref="G607">IF(ROWS(_xlfn.UNIQUE(TRANSPOSE(_xlfn._xlws.FILTER($A607:$E607,$A607:$E607&lt;&gt;0,""))))&gt;1,0,1)</f>
        <v>1</v>
      </c>
      <c r="H607" s="9" cm="1">
        <f t="array" ref="H607">IF(COUNTA(_xlfn.UNIQUE(TRANSPOSE(_xlfn._xlws.FILTER(A607:E607,A607:E607 &lt;&gt;0,""))))&gt;1,0,1)</f>
        <v>1</v>
      </c>
    </row>
    <row r="608" spans="1:8" x14ac:dyDescent="0.25">
      <c r="A608" s="5">
        <v>0</v>
      </c>
      <c r="B608" s="4">
        <v>0</v>
      </c>
      <c r="C608" s="4" t="s">
        <v>5</v>
      </c>
      <c r="D608" s="4">
        <v>0</v>
      </c>
      <c r="E608" s="4">
        <v>0</v>
      </c>
      <c r="G608" s="9" cm="1">
        <f t="array" ref="G608">IF(ROWS(_xlfn.UNIQUE(TRANSPOSE(_xlfn._xlws.FILTER($A608:$E608,$A608:$E608&lt;&gt;0,""))))&gt;1,0,1)</f>
        <v>1</v>
      </c>
      <c r="H608" s="9" cm="1">
        <f t="array" ref="H608">IF(COUNTA(_xlfn.UNIQUE(TRANSPOSE(_xlfn._xlws.FILTER(A608:E608,A608:E608 &lt;&gt;0,""))))&gt;1,0,1)</f>
        <v>1</v>
      </c>
    </row>
    <row r="609" spans="1:8" x14ac:dyDescent="0.25">
      <c r="A609" s="5">
        <v>0</v>
      </c>
      <c r="B609" s="4" t="s">
        <v>5</v>
      </c>
      <c r="C609" s="4">
        <v>0</v>
      </c>
      <c r="D609" s="4">
        <v>0</v>
      </c>
      <c r="E609" s="4">
        <v>0</v>
      </c>
      <c r="G609" s="9" cm="1">
        <f t="array" ref="G609">IF(ROWS(_xlfn.UNIQUE(TRANSPOSE(_xlfn._xlws.FILTER($A609:$E609,$A609:$E609&lt;&gt;0,""))))&gt;1,0,1)</f>
        <v>1</v>
      </c>
      <c r="H609" s="9" cm="1">
        <f t="array" ref="H609">IF(COUNTA(_xlfn.UNIQUE(TRANSPOSE(_xlfn._xlws.FILTER(A609:E609,A609:E609 &lt;&gt;0,""))))&gt;1,0,1)</f>
        <v>1</v>
      </c>
    </row>
    <row r="610" spans="1:8" x14ac:dyDescent="0.25">
      <c r="A610" s="5">
        <v>0</v>
      </c>
      <c r="B610" s="4">
        <v>0</v>
      </c>
      <c r="C610" s="4">
        <v>0</v>
      </c>
      <c r="D610" s="4">
        <v>0</v>
      </c>
      <c r="E610" s="4">
        <v>0</v>
      </c>
      <c r="G610" s="9" cm="1">
        <f t="array" ref="G610">IF(ROWS(_xlfn.UNIQUE(TRANSPOSE(_xlfn._xlws.FILTER($A610:$E610,$A610:$E610&lt;&gt;0,""))))&gt;1,0,1)</f>
        <v>1</v>
      </c>
      <c r="H610" s="9" cm="1">
        <f t="array" ref="H610">IF(COUNTA(_xlfn.UNIQUE(TRANSPOSE(_xlfn._xlws.FILTER(A610:E610,A610:E610 &lt;&gt;0,""))))&gt;1,0,1)</f>
        <v>1</v>
      </c>
    </row>
    <row r="611" spans="1:8" x14ac:dyDescent="0.25">
      <c r="A611" s="5">
        <v>0</v>
      </c>
      <c r="B611" s="4">
        <v>0</v>
      </c>
      <c r="C611" s="4">
        <v>0</v>
      </c>
      <c r="D611" s="4">
        <v>0</v>
      </c>
      <c r="E611" s="4" t="s">
        <v>6</v>
      </c>
      <c r="G611" s="9" cm="1">
        <f t="array" ref="G611">IF(ROWS(_xlfn.UNIQUE(TRANSPOSE(_xlfn._xlws.FILTER($A611:$E611,$A611:$E611&lt;&gt;0,""))))&gt;1,0,1)</f>
        <v>1</v>
      </c>
      <c r="H611" s="9" cm="1">
        <f t="array" ref="H611">IF(COUNTA(_xlfn.UNIQUE(TRANSPOSE(_xlfn._xlws.FILTER(A611:E611,A611:E611 &lt;&gt;0,""))))&gt;1,0,1)</f>
        <v>1</v>
      </c>
    </row>
    <row r="612" spans="1:8" x14ac:dyDescent="0.25">
      <c r="A612" s="5">
        <v>0</v>
      </c>
      <c r="B612" s="4">
        <v>0</v>
      </c>
      <c r="C612" s="4">
        <v>0</v>
      </c>
      <c r="D612" s="4" t="s">
        <v>6</v>
      </c>
      <c r="E612" s="4">
        <v>0</v>
      </c>
      <c r="G612" s="9" cm="1">
        <f t="array" ref="G612">IF(ROWS(_xlfn.UNIQUE(TRANSPOSE(_xlfn._xlws.FILTER($A612:$E612,$A612:$E612&lt;&gt;0,""))))&gt;1,0,1)</f>
        <v>1</v>
      </c>
      <c r="H612" s="9" cm="1">
        <f t="array" ref="H612">IF(COUNTA(_xlfn.UNIQUE(TRANSPOSE(_xlfn._xlws.FILTER(A612:E612,A612:E612 &lt;&gt;0,""))))&gt;1,0,1)</f>
        <v>1</v>
      </c>
    </row>
    <row r="613" spans="1:8" x14ac:dyDescent="0.25">
      <c r="A613" s="5">
        <v>0</v>
      </c>
      <c r="B613" s="4">
        <v>0</v>
      </c>
      <c r="C613" s="4">
        <v>0</v>
      </c>
      <c r="D613" s="4">
        <v>0</v>
      </c>
      <c r="E613" s="4" t="s">
        <v>5</v>
      </c>
      <c r="G613" s="9" cm="1">
        <f t="array" ref="G613">IF(ROWS(_xlfn.UNIQUE(TRANSPOSE(_xlfn._xlws.FILTER($A613:$E613,$A613:$E613&lt;&gt;0,""))))&gt;1,0,1)</f>
        <v>1</v>
      </c>
      <c r="H613" s="9" cm="1">
        <f t="array" ref="H613">IF(COUNTA(_xlfn.UNIQUE(TRANSPOSE(_xlfn._xlws.FILTER(A613:E613,A613:E613 &lt;&gt;0,""))))&gt;1,0,1)</f>
        <v>1</v>
      </c>
    </row>
    <row r="614" spans="1:8" x14ac:dyDescent="0.25">
      <c r="A614" s="5">
        <v>0</v>
      </c>
      <c r="B614" s="4">
        <v>0</v>
      </c>
      <c r="C614" s="4" t="s">
        <v>6</v>
      </c>
      <c r="D614" s="4">
        <v>0</v>
      </c>
      <c r="E614" s="4">
        <v>0</v>
      </c>
      <c r="G614" s="9" cm="1">
        <f t="array" ref="G614">IF(ROWS(_xlfn.UNIQUE(TRANSPOSE(_xlfn._xlws.FILTER($A614:$E614,$A614:$E614&lt;&gt;0,""))))&gt;1,0,1)</f>
        <v>1</v>
      </c>
      <c r="H614" s="9" cm="1">
        <f t="array" ref="H614">IF(COUNTA(_xlfn.UNIQUE(TRANSPOSE(_xlfn._xlws.FILTER(A614:E614,A614:E614 &lt;&gt;0,""))))&gt;1,0,1)</f>
        <v>1</v>
      </c>
    </row>
    <row r="615" spans="1:8" x14ac:dyDescent="0.25">
      <c r="A615" s="5">
        <v>0</v>
      </c>
      <c r="B615" s="4">
        <v>0</v>
      </c>
      <c r="C615" s="4" t="s">
        <v>6</v>
      </c>
      <c r="D615" s="4">
        <v>0</v>
      </c>
      <c r="E615" s="4">
        <v>0</v>
      </c>
      <c r="G615" s="9" cm="1">
        <f t="array" ref="G615">IF(ROWS(_xlfn.UNIQUE(TRANSPOSE(_xlfn._xlws.FILTER($A615:$E615,$A615:$E615&lt;&gt;0,""))))&gt;1,0,1)</f>
        <v>1</v>
      </c>
      <c r="H615" s="9" cm="1">
        <f t="array" ref="H615">IF(COUNTA(_xlfn.UNIQUE(TRANSPOSE(_xlfn._xlws.FILTER(A615:E615,A615:E615 &lt;&gt;0,""))))&gt;1,0,1)</f>
        <v>1</v>
      </c>
    </row>
    <row r="616" spans="1:8" x14ac:dyDescent="0.25">
      <c r="A616" s="5">
        <v>0</v>
      </c>
      <c r="B616" s="4">
        <v>0</v>
      </c>
      <c r="C616" s="4">
        <v>0</v>
      </c>
      <c r="D616" s="4">
        <v>0</v>
      </c>
      <c r="E616" s="4" t="s">
        <v>5</v>
      </c>
      <c r="G616" s="9" cm="1">
        <f t="array" ref="G616">IF(ROWS(_xlfn.UNIQUE(TRANSPOSE(_xlfn._xlws.FILTER($A616:$E616,$A616:$E616&lt;&gt;0,""))))&gt;1,0,1)</f>
        <v>1</v>
      </c>
      <c r="H616" s="9" cm="1">
        <f t="array" ref="H616">IF(COUNTA(_xlfn.UNIQUE(TRANSPOSE(_xlfn._xlws.FILTER(A616:E616,A616:E616 &lt;&gt;0,""))))&gt;1,0,1)</f>
        <v>1</v>
      </c>
    </row>
    <row r="617" spans="1:8" x14ac:dyDescent="0.25">
      <c r="A617" s="5">
        <v>0</v>
      </c>
      <c r="B617" s="4">
        <v>0</v>
      </c>
      <c r="C617" s="4" t="s">
        <v>5</v>
      </c>
      <c r="D617" s="4">
        <v>0</v>
      </c>
      <c r="E617" s="4">
        <v>0</v>
      </c>
      <c r="G617" s="9" cm="1">
        <f t="array" ref="G617">IF(ROWS(_xlfn.UNIQUE(TRANSPOSE(_xlfn._xlws.FILTER($A617:$E617,$A617:$E617&lt;&gt;0,""))))&gt;1,0,1)</f>
        <v>1</v>
      </c>
      <c r="H617" s="9" cm="1">
        <f t="array" ref="H617">IF(COUNTA(_xlfn.UNIQUE(TRANSPOSE(_xlfn._xlws.FILTER(A617:E617,A617:E617 &lt;&gt;0,""))))&gt;1,0,1)</f>
        <v>1</v>
      </c>
    </row>
    <row r="618" spans="1:8" x14ac:dyDescent="0.25">
      <c r="A618" s="5">
        <v>0</v>
      </c>
      <c r="B618" s="4">
        <v>0</v>
      </c>
      <c r="C618" s="4">
        <v>0</v>
      </c>
      <c r="D618" s="4">
        <v>0</v>
      </c>
      <c r="E618" s="4" t="s">
        <v>5</v>
      </c>
      <c r="G618" s="9" cm="1">
        <f t="array" ref="G618">IF(ROWS(_xlfn.UNIQUE(TRANSPOSE(_xlfn._xlws.FILTER($A618:$E618,$A618:$E618&lt;&gt;0,""))))&gt;1,0,1)</f>
        <v>1</v>
      </c>
      <c r="H618" s="9" cm="1">
        <f t="array" ref="H618">IF(COUNTA(_xlfn.UNIQUE(TRANSPOSE(_xlfn._xlws.FILTER(A618:E618,A618:E618 &lt;&gt;0,""))))&gt;1,0,1)</f>
        <v>1</v>
      </c>
    </row>
    <row r="619" spans="1:8" x14ac:dyDescent="0.25">
      <c r="A619" s="5">
        <v>0</v>
      </c>
      <c r="B619" s="4">
        <v>0</v>
      </c>
      <c r="C619" s="4">
        <v>0</v>
      </c>
      <c r="D619" s="4">
        <v>0</v>
      </c>
      <c r="E619" s="4">
        <v>0</v>
      </c>
      <c r="G619" s="9" cm="1">
        <f t="array" ref="G619">IF(ROWS(_xlfn.UNIQUE(TRANSPOSE(_xlfn._xlws.FILTER($A619:$E619,$A619:$E619&lt;&gt;0,""))))&gt;1,0,1)</f>
        <v>1</v>
      </c>
      <c r="H619" s="9" cm="1">
        <f t="array" ref="H619">IF(COUNTA(_xlfn.UNIQUE(TRANSPOSE(_xlfn._xlws.FILTER(A619:E619,A619:E619 &lt;&gt;0,""))))&gt;1,0,1)</f>
        <v>1</v>
      </c>
    </row>
    <row r="620" spans="1:8" x14ac:dyDescent="0.25">
      <c r="A620" s="5" t="s">
        <v>5</v>
      </c>
      <c r="B620" s="4">
        <v>0</v>
      </c>
      <c r="C620" s="4">
        <v>0</v>
      </c>
      <c r="D620" s="4">
        <v>0</v>
      </c>
      <c r="E620" s="4">
        <v>0</v>
      </c>
      <c r="G620" s="9" cm="1">
        <f t="array" ref="G620">IF(ROWS(_xlfn.UNIQUE(TRANSPOSE(_xlfn._xlws.FILTER($A620:$E620,$A620:$E620&lt;&gt;0,""))))&gt;1,0,1)</f>
        <v>1</v>
      </c>
      <c r="H620" s="9" cm="1">
        <f t="array" ref="H620">IF(COUNTA(_xlfn.UNIQUE(TRANSPOSE(_xlfn._xlws.FILTER(A620:E620,A620:E620 &lt;&gt;0,""))))&gt;1,0,1)</f>
        <v>1</v>
      </c>
    </row>
    <row r="621" spans="1:8" x14ac:dyDescent="0.25">
      <c r="A621" s="5">
        <v>0</v>
      </c>
      <c r="B621" s="4">
        <v>0</v>
      </c>
      <c r="C621" s="4">
        <v>0</v>
      </c>
      <c r="D621" s="4" t="s">
        <v>5</v>
      </c>
      <c r="E621" s="4">
        <v>0</v>
      </c>
      <c r="G621" s="9" cm="1">
        <f t="array" ref="G621">IF(ROWS(_xlfn.UNIQUE(TRANSPOSE(_xlfn._xlws.FILTER($A621:$E621,$A621:$E621&lt;&gt;0,""))))&gt;1,0,1)</f>
        <v>1</v>
      </c>
      <c r="H621" s="9" cm="1">
        <f t="array" ref="H621">IF(COUNTA(_xlfn.UNIQUE(TRANSPOSE(_xlfn._xlws.FILTER(A621:E621,A621:E621 &lt;&gt;0,""))))&gt;1,0,1)</f>
        <v>1</v>
      </c>
    </row>
    <row r="622" spans="1:8" x14ac:dyDescent="0.25">
      <c r="A622" s="5">
        <v>0</v>
      </c>
      <c r="B622" s="4" t="s">
        <v>5</v>
      </c>
      <c r="C622" s="4">
        <v>0</v>
      </c>
      <c r="D622" s="4">
        <v>0</v>
      </c>
      <c r="E622" s="4">
        <v>0</v>
      </c>
      <c r="G622" s="9" cm="1">
        <f t="array" ref="G622">IF(ROWS(_xlfn.UNIQUE(TRANSPOSE(_xlfn._xlws.FILTER($A622:$E622,$A622:$E622&lt;&gt;0,""))))&gt;1,0,1)</f>
        <v>1</v>
      </c>
      <c r="H622" s="9" cm="1">
        <f t="array" ref="H622">IF(COUNTA(_xlfn.UNIQUE(TRANSPOSE(_xlfn._xlws.FILTER(A622:E622,A622:E622 &lt;&gt;0,""))))&gt;1,0,1)</f>
        <v>1</v>
      </c>
    </row>
    <row r="623" spans="1:8" x14ac:dyDescent="0.25">
      <c r="A623" s="5">
        <v>0</v>
      </c>
      <c r="B623" s="4">
        <v>0</v>
      </c>
      <c r="C623" s="4">
        <v>0</v>
      </c>
      <c r="D623" s="4" t="s">
        <v>5</v>
      </c>
      <c r="E623" s="4">
        <v>0</v>
      </c>
      <c r="G623" s="9" cm="1">
        <f t="array" ref="G623">IF(ROWS(_xlfn.UNIQUE(TRANSPOSE(_xlfn._xlws.FILTER($A623:$E623,$A623:$E623&lt;&gt;0,""))))&gt;1,0,1)</f>
        <v>1</v>
      </c>
      <c r="H623" s="9" cm="1">
        <f t="array" ref="H623">IF(COUNTA(_xlfn.UNIQUE(TRANSPOSE(_xlfn._xlws.FILTER(A623:E623,A623:E623 &lt;&gt;0,""))))&gt;1,0,1)</f>
        <v>1</v>
      </c>
    </row>
    <row r="624" spans="1:8" x14ac:dyDescent="0.25">
      <c r="A624" s="5">
        <v>0</v>
      </c>
      <c r="B624" s="4">
        <v>0</v>
      </c>
      <c r="C624" s="4">
        <v>0</v>
      </c>
      <c r="D624" s="4" t="s">
        <v>5</v>
      </c>
      <c r="E624" s="4">
        <v>0</v>
      </c>
      <c r="G624" s="9" cm="1">
        <f t="array" ref="G624">IF(ROWS(_xlfn.UNIQUE(TRANSPOSE(_xlfn._xlws.FILTER($A624:$E624,$A624:$E624&lt;&gt;0,""))))&gt;1,0,1)</f>
        <v>1</v>
      </c>
      <c r="H624" s="9" cm="1">
        <f t="array" ref="H624">IF(COUNTA(_xlfn.UNIQUE(TRANSPOSE(_xlfn._xlws.FILTER(A624:E624,A624:E624 &lt;&gt;0,""))))&gt;1,0,1)</f>
        <v>1</v>
      </c>
    </row>
    <row r="625" spans="1:8" x14ac:dyDescent="0.25">
      <c r="A625" s="5">
        <v>0</v>
      </c>
      <c r="B625" s="4">
        <v>0</v>
      </c>
      <c r="C625" s="4">
        <v>0</v>
      </c>
      <c r="D625" s="4">
        <v>0</v>
      </c>
      <c r="E625" s="4" t="s">
        <v>5</v>
      </c>
      <c r="G625" s="9" cm="1">
        <f t="array" ref="G625">IF(ROWS(_xlfn.UNIQUE(TRANSPOSE(_xlfn._xlws.FILTER($A625:$E625,$A625:$E625&lt;&gt;0,""))))&gt;1,0,1)</f>
        <v>1</v>
      </c>
      <c r="H625" s="9" cm="1">
        <f t="array" ref="H625">IF(COUNTA(_xlfn.UNIQUE(TRANSPOSE(_xlfn._xlws.FILTER(A625:E625,A625:E625 &lt;&gt;0,""))))&gt;1,0,1)</f>
        <v>1</v>
      </c>
    </row>
    <row r="626" spans="1:8" x14ac:dyDescent="0.25">
      <c r="A626" s="5">
        <v>0</v>
      </c>
      <c r="B626" s="4">
        <v>0</v>
      </c>
      <c r="C626" s="4">
        <v>0</v>
      </c>
      <c r="D626" s="4">
        <v>0</v>
      </c>
      <c r="E626" s="4" t="s">
        <v>5</v>
      </c>
      <c r="G626" s="9" cm="1">
        <f t="array" ref="G626">IF(ROWS(_xlfn.UNIQUE(TRANSPOSE(_xlfn._xlws.FILTER($A626:$E626,$A626:$E626&lt;&gt;0,""))))&gt;1,0,1)</f>
        <v>1</v>
      </c>
      <c r="H626" s="9" cm="1">
        <f t="array" ref="H626">IF(COUNTA(_xlfn.UNIQUE(TRANSPOSE(_xlfn._xlws.FILTER(A626:E626,A626:E626 &lt;&gt;0,""))))&gt;1,0,1)</f>
        <v>1</v>
      </c>
    </row>
    <row r="627" spans="1:8" x14ac:dyDescent="0.25">
      <c r="A627" s="5" t="s">
        <v>5</v>
      </c>
      <c r="B627" s="4">
        <v>0</v>
      </c>
      <c r="C627" s="4">
        <v>0</v>
      </c>
      <c r="D627" s="4">
        <v>0</v>
      </c>
      <c r="E627" s="4">
        <v>0</v>
      </c>
      <c r="G627" s="9" cm="1">
        <f t="array" ref="G627">IF(ROWS(_xlfn.UNIQUE(TRANSPOSE(_xlfn._xlws.FILTER($A627:$E627,$A627:$E627&lt;&gt;0,""))))&gt;1,0,1)</f>
        <v>1</v>
      </c>
      <c r="H627" s="9" cm="1">
        <f t="array" ref="H627">IF(COUNTA(_xlfn.UNIQUE(TRANSPOSE(_xlfn._xlws.FILTER(A627:E627,A627:E627 &lt;&gt;0,""))))&gt;1,0,1)</f>
        <v>1</v>
      </c>
    </row>
    <row r="628" spans="1:8" x14ac:dyDescent="0.25">
      <c r="A628" s="5">
        <v>0</v>
      </c>
      <c r="B628" s="4">
        <v>0</v>
      </c>
      <c r="C628" s="4" t="s">
        <v>5</v>
      </c>
      <c r="D628" s="4">
        <v>0</v>
      </c>
      <c r="E628" s="4">
        <v>0</v>
      </c>
      <c r="G628" s="9" cm="1">
        <f t="array" ref="G628">IF(ROWS(_xlfn.UNIQUE(TRANSPOSE(_xlfn._xlws.FILTER($A628:$E628,$A628:$E628&lt;&gt;0,""))))&gt;1,0,1)</f>
        <v>1</v>
      </c>
      <c r="H628" s="9" cm="1">
        <f t="array" ref="H628">IF(COUNTA(_xlfn.UNIQUE(TRANSPOSE(_xlfn._xlws.FILTER(A628:E628,A628:E628 &lt;&gt;0,""))))&gt;1,0,1)</f>
        <v>1</v>
      </c>
    </row>
    <row r="629" spans="1:8" x14ac:dyDescent="0.25">
      <c r="A629" s="5">
        <v>0</v>
      </c>
      <c r="B629" s="4">
        <v>0</v>
      </c>
      <c r="C629" s="4" t="s">
        <v>5</v>
      </c>
      <c r="D629" s="4">
        <v>0</v>
      </c>
      <c r="E629" s="4">
        <v>0</v>
      </c>
      <c r="G629" s="9" cm="1">
        <f t="array" ref="G629">IF(ROWS(_xlfn.UNIQUE(TRANSPOSE(_xlfn._xlws.FILTER($A629:$E629,$A629:$E629&lt;&gt;0,""))))&gt;1,0,1)</f>
        <v>1</v>
      </c>
      <c r="H629" s="9" cm="1">
        <f t="array" ref="H629">IF(COUNTA(_xlfn.UNIQUE(TRANSPOSE(_xlfn._xlws.FILTER(A629:E629,A629:E629 &lt;&gt;0,""))))&gt;1,0,1)</f>
        <v>1</v>
      </c>
    </row>
    <row r="630" spans="1:8" x14ac:dyDescent="0.25">
      <c r="A630" s="5">
        <v>0</v>
      </c>
      <c r="B630" s="4">
        <v>0</v>
      </c>
      <c r="C630" s="4">
        <v>0</v>
      </c>
      <c r="D630" s="4">
        <v>0</v>
      </c>
      <c r="E630" s="4" t="s">
        <v>5</v>
      </c>
      <c r="G630" s="9" cm="1">
        <f t="array" ref="G630">IF(ROWS(_xlfn.UNIQUE(TRANSPOSE(_xlfn._xlws.FILTER($A630:$E630,$A630:$E630&lt;&gt;0,""))))&gt;1,0,1)</f>
        <v>1</v>
      </c>
      <c r="H630" s="9" cm="1">
        <f t="array" ref="H630">IF(COUNTA(_xlfn.UNIQUE(TRANSPOSE(_xlfn._xlws.FILTER(A630:E630,A630:E630 &lt;&gt;0,""))))&gt;1,0,1)</f>
        <v>1</v>
      </c>
    </row>
    <row r="631" spans="1:8" x14ac:dyDescent="0.25">
      <c r="A631" s="5">
        <v>0</v>
      </c>
      <c r="B631" s="4">
        <v>0</v>
      </c>
      <c r="C631" s="4">
        <v>0</v>
      </c>
      <c r="D631" s="4">
        <v>0</v>
      </c>
      <c r="E631" s="4" t="s">
        <v>5</v>
      </c>
      <c r="G631" s="9" cm="1">
        <f t="array" ref="G631">IF(ROWS(_xlfn.UNIQUE(TRANSPOSE(_xlfn._xlws.FILTER($A631:$E631,$A631:$E631&lt;&gt;0,""))))&gt;1,0,1)</f>
        <v>1</v>
      </c>
      <c r="H631" s="9" cm="1">
        <f t="array" ref="H631">IF(COUNTA(_xlfn.UNIQUE(TRANSPOSE(_xlfn._xlws.FILTER(A631:E631,A631:E631 &lt;&gt;0,""))))&gt;1,0,1)</f>
        <v>1</v>
      </c>
    </row>
    <row r="632" spans="1:8" x14ac:dyDescent="0.25">
      <c r="A632" s="5">
        <v>0</v>
      </c>
      <c r="B632" s="4">
        <v>0</v>
      </c>
      <c r="C632" s="4">
        <v>0</v>
      </c>
      <c r="D632" s="4">
        <v>0</v>
      </c>
      <c r="E632" s="4" t="s">
        <v>5</v>
      </c>
      <c r="G632" s="9" cm="1">
        <f t="array" ref="G632">IF(ROWS(_xlfn.UNIQUE(TRANSPOSE(_xlfn._xlws.FILTER($A632:$E632,$A632:$E632&lt;&gt;0,""))))&gt;1,0,1)</f>
        <v>1</v>
      </c>
      <c r="H632" s="9" cm="1">
        <f t="array" ref="H632">IF(COUNTA(_xlfn.UNIQUE(TRANSPOSE(_xlfn._xlws.FILTER(A632:E632,A632:E632 &lt;&gt;0,""))))&gt;1,0,1)</f>
        <v>1</v>
      </c>
    </row>
    <row r="633" spans="1:8" x14ac:dyDescent="0.25">
      <c r="A633" s="5">
        <v>0</v>
      </c>
      <c r="B633" s="4">
        <v>0</v>
      </c>
      <c r="C633" s="4">
        <v>0</v>
      </c>
      <c r="D633" s="4">
        <v>0</v>
      </c>
      <c r="E633" s="4" t="s">
        <v>5</v>
      </c>
      <c r="G633" s="9" cm="1">
        <f t="array" ref="G633">IF(ROWS(_xlfn.UNIQUE(TRANSPOSE(_xlfn._xlws.FILTER($A633:$E633,$A633:$E633&lt;&gt;0,""))))&gt;1,0,1)</f>
        <v>1</v>
      </c>
      <c r="H633" s="9" cm="1">
        <f t="array" ref="H633">IF(COUNTA(_xlfn.UNIQUE(TRANSPOSE(_xlfn._xlws.FILTER(A633:E633,A633:E633 &lt;&gt;0,""))))&gt;1,0,1)</f>
        <v>1</v>
      </c>
    </row>
    <row r="634" spans="1:8" x14ac:dyDescent="0.25">
      <c r="A634" s="5">
        <v>0</v>
      </c>
      <c r="B634" s="4" t="s">
        <v>5</v>
      </c>
      <c r="C634" s="4">
        <v>0</v>
      </c>
      <c r="D634" s="4">
        <v>0</v>
      </c>
      <c r="E634" s="4">
        <v>0</v>
      </c>
      <c r="G634" s="9" cm="1">
        <f t="array" ref="G634">IF(ROWS(_xlfn.UNIQUE(TRANSPOSE(_xlfn._xlws.FILTER($A634:$E634,$A634:$E634&lt;&gt;0,""))))&gt;1,0,1)</f>
        <v>1</v>
      </c>
      <c r="H634" s="9" cm="1">
        <f t="array" ref="H634">IF(COUNTA(_xlfn.UNIQUE(TRANSPOSE(_xlfn._xlws.FILTER(A634:E634,A634:E634 &lt;&gt;0,""))))&gt;1,0,1)</f>
        <v>1</v>
      </c>
    </row>
    <row r="635" spans="1:8" x14ac:dyDescent="0.25">
      <c r="A635" s="5">
        <v>0</v>
      </c>
      <c r="B635" s="4">
        <v>0</v>
      </c>
      <c r="C635" s="4">
        <v>0</v>
      </c>
      <c r="D635" s="4">
        <v>0</v>
      </c>
      <c r="E635" s="4">
        <v>0</v>
      </c>
      <c r="G635" s="9" cm="1">
        <f t="array" ref="G635">IF(ROWS(_xlfn.UNIQUE(TRANSPOSE(_xlfn._xlws.FILTER($A635:$E635,$A635:$E635&lt;&gt;0,""))))&gt;1,0,1)</f>
        <v>1</v>
      </c>
      <c r="H635" s="9" cm="1">
        <f t="array" ref="H635">IF(COUNTA(_xlfn.UNIQUE(TRANSPOSE(_xlfn._xlws.FILTER(A635:E635,A635:E635 &lt;&gt;0,""))))&gt;1,0,1)</f>
        <v>1</v>
      </c>
    </row>
    <row r="636" spans="1:8" x14ac:dyDescent="0.25">
      <c r="A636" s="5">
        <v>0</v>
      </c>
      <c r="B636" s="4">
        <v>0</v>
      </c>
      <c r="C636" s="4">
        <v>0</v>
      </c>
      <c r="D636" s="4">
        <v>0</v>
      </c>
      <c r="E636" s="4">
        <v>0</v>
      </c>
      <c r="G636" s="9" cm="1">
        <f t="array" ref="G636">IF(ROWS(_xlfn.UNIQUE(TRANSPOSE(_xlfn._xlws.FILTER($A636:$E636,$A636:$E636&lt;&gt;0,""))))&gt;1,0,1)</f>
        <v>1</v>
      </c>
      <c r="H636" s="9" cm="1">
        <f t="array" ref="H636">IF(COUNTA(_xlfn.UNIQUE(TRANSPOSE(_xlfn._xlws.FILTER(A636:E636,A636:E636 &lt;&gt;0,""))))&gt;1,0,1)</f>
        <v>1</v>
      </c>
    </row>
    <row r="637" spans="1:8" x14ac:dyDescent="0.25">
      <c r="A637" s="5">
        <v>0</v>
      </c>
      <c r="B637" s="4" t="s">
        <v>5</v>
      </c>
      <c r="C637" s="4">
        <v>0</v>
      </c>
      <c r="D637" s="4">
        <v>0</v>
      </c>
      <c r="E637" s="4">
        <v>0</v>
      </c>
      <c r="G637" s="9" cm="1">
        <f t="array" ref="G637">IF(ROWS(_xlfn.UNIQUE(TRANSPOSE(_xlfn._xlws.FILTER($A637:$E637,$A637:$E637&lt;&gt;0,""))))&gt;1,0,1)</f>
        <v>1</v>
      </c>
      <c r="H637" s="9" cm="1">
        <f t="array" ref="H637">IF(COUNTA(_xlfn.UNIQUE(TRANSPOSE(_xlfn._xlws.FILTER(A637:E637,A637:E637 &lt;&gt;0,""))))&gt;1,0,1)</f>
        <v>1</v>
      </c>
    </row>
    <row r="638" spans="1:8" x14ac:dyDescent="0.25">
      <c r="A638" s="5">
        <v>0</v>
      </c>
      <c r="B638" s="4">
        <v>0</v>
      </c>
      <c r="C638" s="4">
        <v>0</v>
      </c>
      <c r="D638" s="4">
        <v>0</v>
      </c>
      <c r="E638" s="4" t="s">
        <v>5</v>
      </c>
      <c r="G638" s="9" cm="1">
        <f t="array" ref="G638">IF(ROWS(_xlfn.UNIQUE(TRANSPOSE(_xlfn._xlws.FILTER($A638:$E638,$A638:$E638&lt;&gt;0,""))))&gt;1,0,1)</f>
        <v>1</v>
      </c>
      <c r="H638" s="9" cm="1">
        <f t="array" ref="H638">IF(COUNTA(_xlfn.UNIQUE(TRANSPOSE(_xlfn._xlws.FILTER(A638:E638,A638:E638 &lt;&gt;0,""))))&gt;1,0,1)</f>
        <v>1</v>
      </c>
    </row>
    <row r="639" spans="1:8" x14ac:dyDescent="0.25">
      <c r="A639" s="5">
        <v>0</v>
      </c>
      <c r="B639" s="4">
        <v>0</v>
      </c>
      <c r="C639" s="4">
        <v>0</v>
      </c>
      <c r="D639" s="4">
        <v>0</v>
      </c>
      <c r="E639" s="4">
        <v>0</v>
      </c>
      <c r="G639" s="9" cm="1">
        <f t="array" ref="G639">IF(ROWS(_xlfn.UNIQUE(TRANSPOSE(_xlfn._xlws.FILTER($A639:$E639,$A639:$E639&lt;&gt;0,""))))&gt;1,0,1)</f>
        <v>1</v>
      </c>
      <c r="H639" s="9" cm="1">
        <f t="array" ref="H639">IF(COUNTA(_xlfn.UNIQUE(TRANSPOSE(_xlfn._xlws.FILTER(A639:E639,A639:E639 &lt;&gt;0,""))))&gt;1,0,1)</f>
        <v>1</v>
      </c>
    </row>
    <row r="640" spans="1:8" x14ac:dyDescent="0.25">
      <c r="A640" s="5">
        <v>0</v>
      </c>
      <c r="B640" s="4">
        <v>0</v>
      </c>
      <c r="C640" s="4">
        <v>0</v>
      </c>
      <c r="D640" s="4">
        <v>0</v>
      </c>
      <c r="E640" s="4" t="s">
        <v>5</v>
      </c>
      <c r="G640" s="9" cm="1">
        <f t="array" ref="G640">IF(ROWS(_xlfn.UNIQUE(TRANSPOSE(_xlfn._xlws.FILTER($A640:$E640,$A640:$E640&lt;&gt;0,""))))&gt;1,0,1)</f>
        <v>1</v>
      </c>
      <c r="H640" s="9" cm="1">
        <f t="array" ref="H640">IF(COUNTA(_xlfn.UNIQUE(TRANSPOSE(_xlfn._xlws.FILTER(A640:E640,A640:E640 &lt;&gt;0,""))))&gt;1,0,1)</f>
        <v>1</v>
      </c>
    </row>
    <row r="641" spans="1:8" x14ac:dyDescent="0.25">
      <c r="A641" s="5">
        <v>0</v>
      </c>
      <c r="B641" s="4">
        <v>0</v>
      </c>
      <c r="C641" s="4">
        <v>0</v>
      </c>
      <c r="D641" s="4" t="s">
        <v>5</v>
      </c>
      <c r="E641" s="4">
        <v>0</v>
      </c>
      <c r="G641" s="9" cm="1">
        <f t="array" ref="G641">IF(ROWS(_xlfn.UNIQUE(TRANSPOSE(_xlfn._xlws.FILTER($A641:$E641,$A641:$E641&lt;&gt;0,""))))&gt;1,0,1)</f>
        <v>1</v>
      </c>
      <c r="H641" s="9" cm="1">
        <f t="array" ref="H641">IF(COUNTA(_xlfn.UNIQUE(TRANSPOSE(_xlfn._xlws.FILTER(A641:E641,A641:E641 &lt;&gt;0,""))))&gt;1,0,1)</f>
        <v>1</v>
      </c>
    </row>
    <row r="642" spans="1:8" x14ac:dyDescent="0.25">
      <c r="A642" s="5">
        <v>0</v>
      </c>
      <c r="B642" s="4">
        <v>0</v>
      </c>
      <c r="C642" s="4">
        <v>0</v>
      </c>
      <c r="D642" s="4">
        <v>0</v>
      </c>
      <c r="E642" s="4" t="s">
        <v>5</v>
      </c>
      <c r="G642" s="9" cm="1">
        <f t="array" ref="G642">IF(ROWS(_xlfn.UNIQUE(TRANSPOSE(_xlfn._xlws.FILTER($A642:$E642,$A642:$E642&lt;&gt;0,""))))&gt;1,0,1)</f>
        <v>1</v>
      </c>
      <c r="H642" s="9" cm="1">
        <f t="array" ref="H642">IF(COUNTA(_xlfn.UNIQUE(TRANSPOSE(_xlfn._xlws.FILTER(A642:E642,A642:E642 &lt;&gt;0,""))))&gt;1,0,1)</f>
        <v>1</v>
      </c>
    </row>
    <row r="643" spans="1:8" x14ac:dyDescent="0.25">
      <c r="A643" s="5">
        <v>0</v>
      </c>
      <c r="B643" s="4">
        <v>0</v>
      </c>
      <c r="C643" s="4">
        <v>0</v>
      </c>
      <c r="D643" s="4">
        <v>0</v>
      </c>
      <c r="E643" s="4" t="s">
        <v>5</v>
      </c>
      <c r="G643" s="9" cm="1">
        <f t="array" ref="G643">IF(ROWS(_xlfn.UNIQUE(TRANSPOSE(_xlfn._xlws.FILTER($A643:$E643,$A643:$E643&lt;&gt;0,""))))&gt;1,0,1)</f>
        <v>1</v>
      </c>
      <c r="H643" s="9" cm="1">
        <f t="array" ref="H643">IF(COUNTA(_xlfn.UNIQUE(TRANSPOSE(_xlfn._xlws.FILTER(A643:E643,A643:E643 &lt;&gt;0,""))))&gt;1,0,1)</f>
        <v>1</v>
      </c>
    </row>
    <row r="644" spans="1:8" x14ac:dyDescent="0.25">
      <c r="A644" s="5">
        <v>0</v>
      </c>
      <c r="B644" s="4" t="s">
        <v>5</v>
      </c>
      <c r="C644" s="4">
        <v>0</v>
      </c>
      <c r="D644" s="4">
        <v>0</v>
      </c>
      <c r="E644" s="4">
        <v>0</v>
      </c>
      <c r="G644" s="9" cm="1">
        <f t="array" ref="G644">IF(ROWS(_xlfn.UNIQUE(TRANSPOSE(_xlfn._xlws.FILTER($A644:$E644,$A644:$E644&lt;&gt;0,""))))&gt;1,0,1)</f>
        <v>1</v>
      </c>
      <c r="H644" s="9" cm="1">
        <f t="array" ref="H644">IF(COUNTA(_xlfn.UNIQUE(TRANSPOSE(_xlfn._xlws.FILTER(A644:E644,A644:E644 &lt;&gt;0,""))))&gt;1,0,1)</f>
        <v>1</v>
      </c>
    </row>
    <row r="645" spans="1:8" x14ac:dyDescent="0.25">
      <c r="A645" s="5">
        <v>0</v>
      </c>
      <c r="B645" s="4">
        <v>0</v>
      </c>
      <c r="C645" s="4" t="s">
        <v>5</v>
      </c>
      <c r="D645" s="4">
        <v>0</v>
      </c>
      <c r="E645" s="4">
        <v>0</v>
      </c>
      <c r="G645" s="9" cm="1">
        <f t="array" ref="G645">IF(ROWS(_xlfn.UNIQUE(TRANSPOSE(_xlfn._xlws.FILTER($A645:$E645,$A645:$E645&lt;&gt;0,""))))&gt;1,0,1)</f>
        <v>1</v>
      </c>
      <c r="H645" s="9" cm="1">
        <f t="array" ref="H645">IF(COUNTA(_xlfn.UNIQUE(TRANSPOSE(_xlfn._xlws.FILTER(A645:E645,A645:E645 &lt;&gt;0,""))))&gt;1,0,1)</f>
        <v>1</v>
      </c>
    </row>
    <row r="646" spans="1:8" x14ac:dyDescent="0.25">
      <c r="A646" s="5">
        <v>0</v>
      </c>
      <c r="B646" s="4">
        <v>0</v>
      </c>
      <c r="C646" s="4" t="s">
        <v>5</v>
      </c>
      <c r="D646" s="4">
        <v>0</v>
      </c>
      <c r="E646" s="4">
        <v>0</v>
      </c>
      <c r="G646" s="9" cm="1">
        <f t="array" ref="G646">IF(ROWS(_xlfn.UNIQUE(TRANSPOSE(_xlfn._xlws.FILTER($A646:$E646,$A646:$E646&lt;&gt;0,""))))&gt;1,0,1)</f>
        <v>1</v>
      </c>
      <c r="H646" s="9" cm="1">
        <f t="array" ref="H646">IF(COUNTA(_xlfn.UNIQUE(TRANSPOSE(_xlfn._xlws.FILTER(A646:E646,A646:E646 &lt;&gt;0,""))))&gt;1,0,1)</f>
        <v>1</v>
      </c>
    </row>
    <row r="647" spans="1:8" x14ac:dyDescent="0.25">
      <c r="A647" s="5">
        <v>0</v>
      </c>
      <c r="B647" s="4">
        <v>0</v>
      </c>
      <c r="C647" s="4">
        <v>0</v>
      </c>
      <c r="D647" s="4">
        <v>0</v>
      </c>
      <c r="E647" s="4" t="s">
        <v>5</v>
      </c>
      <c r="G647" s="9" cm="1">
        <f t="array" ref="G647">IF(ROWS(_xlfn.UNIQUE(TRANSPOSE(_xlfn._xlws.FILTER($A647:$E647,$A647:$E647&lt;&gt;0,""))))&gt;1,0,1)</f>
        <v>1</v>
      </c>
      <c r="H647" s="9" cm="1">
        <f t="array" ref="H647">IF(COUNTA(_xlfn.UNIQUE(TRANSPOSE(_xlfn._xlws.FILTER(A647:E647,A647:E647 &lt;&gt;0,""))))&gt;1,0,1)</f>
        <v>1</v>
      </c>
    </row>
    <row r="648" spans="1:8" x14ac:dyDescent="0.25">
      <c r="A648" s="5">
        <v>0</v>
      </c>
      <c r="B648" s="4">
        <v>0</v>
      </c>
      <c r="C648" s="4">
        <v>0</v>
      </c>
      <c r="D648" s="4">
        <v>0</v>
      </c>
      <c r="E648" s="4">
        <v>0</v>
      </c>
      <c r="G648" s="9" cm="1">
        <f t="array" ref="G648">IF(ROWS(_xlfn.UNIQUE(TRANSPOSE(_xlfn._xlws.FILTER($A648:$E648,$A648:$E648&lt;&gt;0,""))))&gt;1,0,1)</f>
        <v>1</v>
      </c>
      <c r="H648" s="9" cm="1">
        <f t="array" ref="H648">IF(COUNTA(_xlfn.UNIQUE(TRANSPOSE(_xlfn._xlws.FILTER(A648:E648,A648:E648 &lt;&gt;0,""))))&gt;1,0,1)</f>
        <v>1</v>
      </c>
    </row>
    <row r="649" spans="1:8" x14ac:dyDescent="0.25">
      <c r="A649" s="5">
        <v>0</v>
      </c>
      <c r="B649" s="4" t="s">
        <v>5</v>
      </c>
      <c r="C649" s="4">
        <v>0</v>
      </c>
      <c r="D649" s="4">
        <v>0</v>
      </c>
      <c r="E649" s="4">
        <v>0</v>
      </c>
      <c r="G649" s="9" cm="1">
        <f t="array" ref="G649">IF(ROWS(_xlfn.UNIQUE(TRANSPOSE(_xlfn._xlws.FILTER($A649:$E649,$A649:$E649&lt;&gt;0,""))))&gt;1,0,1)</f>
        <v>1</v>
      </c>
      <c r="H649" s="9" cm="1">
        <f t="array" ref="H649">IF(COUNTA(_xlfn.UNIQUE(TRANSPOSE(_xlfn._xlws.FILTER(A649:E649,A649:E649 &lt;&gt;0,""))))&gt;1,0,1)</f>
        <v>1</v>
      </c>
    </row>
    <row r="650" spans="1:8" x14ac:dyDescent="0.25">
      <c r="A650" s="5">
        <v>0</v>
      </c>
      <c r="B650" s="4">
        <v>0</v>
      </c>
      <c r="C650" s="4">
        <v>0</v>
      </c>
      <c r="D650" s="4">
        <v>0</v>
      </c>
      <c r="E650" s="4" t="s">
        <v>6</v>
      </c>
      <c r="G650" s="9" cm="1">
        <f t="array" ref="G650">IF(ROWS(_xlfn.UNIQUE(TRANSPOSE(_xlfn._xlws.FILTER($A650:$E650,$A650:$E650&lt;&gt;0,""))))&gt;1,0,1)</f>
        <v>1</v>
      </c>
      <c r="H650" s="9" cm="1">
        <f t="array" ref="H650">IF(COUNTA(_xlfn.UNIQUE(TRANSPOSE(_xlfn._xlws.FILTER(A650:E650,A650:E650 &lt;&gt;0,""))))&gt;1,0,1)</f>
        <v>1</v>
      </c>
    </row>
    <row r="651" spans="1:8" x14ac:dyDescent="0.25">
      <c r="A651" s="5">
        <v>0</v>
      </c>
      <c r="B651" s="4">
        <v>0</v>
      </c>
      <c r="C651" s="4">
        <v>0</v>
      </c>
      <c r="D651" s="4">
        <v>0</v>
      </c>
      <c r="E651" s="4" t="s">
        <v>5</v>
      </c>
      <c r="G651" s="9" cm="1">
        <f t="array" ref="G651">IF(ROWS(_xlfn.UNIQUE(TRANSPOSE(_xlfn._xlws.FILTER($A651:$E651,$A651:$E651&lt;&gt;0,""))))&gt;1,0,1)</f>
        <v>1</v>
      </c>
      <c r="H651" s="9" cm="1">
        <f t="array" ref="H651">IF(COUNTA(_xlfn.UNIQUE(TRANSPOSE(_xlfn._xlws.FILTER(A651:E651,A651:E651 &lt;&gt;0,""))))&gt;1,0,1)</f>
        <v>1</v>
      </c>
    </row>
    <row r="652" spans="1:8" x14ac:dyDescent="0.25">
      <c r="A652" s="5">
        <v>0</v>
      </c>
      <c r="B652" s="4">
        <v>0</v>
      </c>
      <c r="C652" s="4">
        <v>0</v>
      </c>
      <c r="D652" s="4" t="s">
        <v>6</v>
      </c>
      <c r="E652" s="4">
        <v>0</v>
      </c>
      <c r="G652" s="9" cm="1">
        <f t="array" ref="G652">IF(ROWS(_xlfn.UNIQUE(TRANSPOSE(_xlfn._xlws.FILTER($A652:$E652,$A652:$E652&lt;&gt;0,""))))&gt;1,0,1)</f>
        <v>1</v>
      </c>
      <c r="H652" s="9" cm="1">
        <f t="array" ref="H652">IF(COUNTA(_xlfn.UNIQUE(TRANSPOSE(_xlfn._xlws.FILTER(A652:E652,A652:E652 &lt;&gt;0,""))))&gt;1,0,1)</f>
        <v>1</v>
      </c>
    </row>
    <row r="653" spans="1:8" x14ac:dyDescent="0.25">
      <c r="A653" s="5" t="s">
        <v>5</v>
      </c>
      <c r="B653" s="4">
        <v>0</v>
      </c>
      <c r="C653" s="4" t="s">
        <v>5</v>
      </c>
      <c r="D653" s="4">
        <v>0</v>
      </c>
      <c r="E653" s="4">
        <v>0</v>
      </c>
      <c r="G653" s="9" cm="1">
        <f t="array" ref="G653">IF(ROWS(_xlfn.UNIQUE(TRANSPOSE(_xlfn._xlws.FILTER($A653:$E653,$A653:$E653&lt;&gt;0,""))))&gt;1,0,1)</f>
        <v>1</v>
      </c>
      <c r="H653" s="9" cm="1">
        <f t="array" ref="H653">IF(COUNTA(_xlfn.UNIQUE(TRANSPOSE(_xlfn._xlws.FILTER(A653:E653,A653:E653 &lt;&gt;0,""))))&gt;1,0,1)</f>
        <v>1</v>
      </c>
    </row>
    <row r="654" spans="1:8" x14ac:dyDescent="0.25">
      <c r="A654" s="5">
        <v>0</v>
      </c>
      <c r="B654" s="4" t="s">
        <v>5</v>
      </c>
      <c r="C654" s="4">
        <v>0</v>
      </c>
      <c r="D654" s="4">
        <v>0</v>
      </c>
      <c r="E654" s="4">
        <v>0</v>
      </c>
      <c r="G654" s="9" cm="1">
        <f t="array" ref="G654">IF(ROWS(_xlfn.UNIQUE(TRANSPOSE(_xlfn._xlws.FILTER($A654:$E654,$A654:$E654&lt;&gt;0,""))))&gt;1,0,1)</f>
        <v>1</v>
      </c>
      <c r="H654" s="9" cm="1">
        <f t="array" ref="H654">IF(COUNTA(_xlfn.UNIQUE(TRANSPOSE(_xlfn._xlws.FILTER(A654:E654,A654:E654 &lt;&gt;0,""))))&gt;1,0,1)</f>
        <v>1</v>
      </c>
    </row>
    <row r="655" spans="1:8" x14ac:dyDescent="0.25">
      <c r="A655" s="5">
        <v>0</v>
      </c>
      <c r="B655" s="4">
        <v>0</v>
      </c>
      <c r="C655" s="4">
        <v>0</v>
      </c>
      <c r="D655" s="4">
        <v>0</v>
      </c>
      <c r="E655" s="4" t="s">
        <v>5</v>
      </c>
      <c r="G655" s="9" cm="1">
        <f t="array" ref="G655">IF(ROWS(_xlfn.UNIQUE(TRANSPOSE(_xlfn._xlws.FILTER($A655:$E655,$A655:$E655&lt;&gt;0,""))))&gt;1,0,1)</f>
        <v>1</v>
      </c>
      <c r="H655" s="9" cm="1">
        <f t="array" ref="H655">IF(COUNTA(_xlfn.UNIQUE(TRANSPOSE(_xlfn._xlws.FILTER(A655:E655,A655:E655 &lt;&gt;0,""))))&gt;1,0,1)</f>
        <v>1</v>
      </c>
    </row>
    <row r="656" spans="1:8" x14ac:dyDescent="0.25">
      <c r="A656" s="5">
        <v>0</v>
      </c>
      <c r="B656" s="4">
        <v>0</v>
      </c>
      <c r="C656" s="4">
        <v>0</v>
      </c>
      <c r="D656" s="4">
        <v>0</v>
      </c>
      <c r="E656" s="4" t="s">
        <v>5</v>
      </c>
      <c r="G656" s="9" cm="1">
        <f t="array" ref="G656">IF(ROWS(_xlfn.UNIQUE(TRANSPOSE(_xlfn._xlws.FILTER($A656:$E656,$A656:$E656&lt;&gt;0,""))))&gt;1,0,1)</f>
        <v>1</v>
      </c>
      <c r="H656" s="9" cm="1">
        <f t="array" ref="H656">IF(COUNTA(_xlfn.UNIQUE(TRANSPOSE(_xlfn._xlws.FILTER(A656:E656,A656:E656 &lt;&gt;0,""))))&gt;1,0,1)</f>
        <v>1</v>
      </c>
    </row>
    <row r="657" spans="1:8" x14ac:dyDescent="0.25">
      <c r="A657" s="5">
        <v>0</v>
      </c>
      <c r="B657" s="4" t="s">
        <v>5</v>
      </c>
      <c r="C657" s="4">
        <v>0</v>
      </c>
      <c r="D657" s="4">
        <v>0</v>
      </c>
      <c r="E657" s="4">
        <v>0</v>
      </c>
      <c r="G657" s="9" cm="1">
        <f t="array" ref="G657">IF(ROWS(_xlfn.UNIQUE(TRANSPOSE(_xlfn._xlws.FILTER($A657:$E657,$A657:$E657&lt;&gt;0,""))))&gt;1,0,1)</f>
        <v>1</v>
      </c>
      <c r="H657" s="9" cm="1">
        <f t="array" ref="H657">IF(COUNTA(_xlfn.UNIQUE(TRANSPOSE(_xlfn._xlws.FILTER(A657:E657,A657:E657 &lt;&gt;0,""))))&gt;1,0,1)</f>
        <v>1</v>
      </c>
    </row>
    <row r="658" spans="1:8" x14ac:dyDescent="0.25">
      <c r="A658" s="5">
        <v>0</v>
      </c>
      <c r="B658" s="4">
        <v>0</v>
      </c>
      <c r="C658" s="4">
        <v>0</v>
      </c>
      <c r="D658" s="4" t="s">
        <v>6</v>
      </c>
      <c r="E658" s="4">
        <v>0</v>
      </c>
      <c r="G658" s="9" cm="1">
        <f t="array" ref="G658">IF(ROWS(_xlfn.UNIQUE(TRANSPOSE(_xlfn._xlws.FILTER($A658:$E658,$A658:$E658&lt;&gt;0,""))))&gt;1,0,1)</f>
        <v>1</v>
      </c>
      <c r="H658" s="9" cm="1">
        <f t="array" ref="H658">IF(COUNTA(_xlfn.UNIQUE(TRANSPOSE(_xlfn._xlws.FILTER(A658:E658,A658:E658 &lt;&gt;0,""))))&gt;1,0,1)</f>
        <v>1</v>
      </c>
    </row>
    <row r="659" spans="1:8" x14ac:dyDescent="0.25">
      <c r="A659" s="5">
        <v>0</v>
      </c>
      <c r="B659" s="4">
        <v>0</v>
      </c>
      <c r="C659" s="4">
        <v>0</v>
      </c>
      <c r="D659" s="4">
        <v>0</v>
      </c>
      <c r="E659" s="4" t="s">
        <v>5</v>
      </c>
      <c r="G659" s="9" cm="1">
        <f t="array" ref="G659">IF(ROWS(_xlfn.UNIQUE(TRANSPOSE(_xlfn._xlws.FILTER($A659:$E659,$A659:$E659&lt;&gt;0,""))))&gt;1,0,1)</f>
        <v>1</v>
      </c>
      <c r="H659" s="9" cm="1">
        <f t="array" ref="H659">IF(COUNTA(_xlfn.UNIQUE(TRANSPOSE(_xlfn._xlws.FILTER(A659:E659,A659:E659 &lt;&gt;0,""))))&gt;1,0,1)</f>
        <v>1</v>
      </c>
    </row>
    <row r="660" spans="1:8" x14ac:dyDescent="0.25">
      <c r="A660" s="5">
        <v>0</v>
      </c>
      <c r="B660" s="4">
        <v>0</v>
      </c>
      <c r="C660" s="4">
        <v>0</v>
      </c>
      <c r="D660" s="4">
        <v>0</v>
      </c>
      <c r="E660" s="4" t="s">
        <v>5</v>
      </c>
      <c r="G660" s="9" cm="1">
        <f t="array" ref="G660">IF(ROWS(_xlfn.UNIQUE(TRANSPOSE(_xlfn._xlws.FILTER($A660:$E660,$A660:$E660&lt;&gt;0,""))))&gt;1,0,1)</f>
        <v>1</v>
      </c>
      <c r="H660" s="9" cm="1">
        <f t="array" ref="H660">IF(COUNTA(_xlfn.UNIQUE(TRANSPOSE(_xlfn._xlws.FILTER(A660:E660,A660:E660 &lt;&gt;0,""))))&gt;1,0,1)</f>
        <v>1</v>
      </c>
    </row>
    <row r="661" spans="1:8" x14ac:dyDescent="0.25">
      <c r="A661" s="5">
        <v>0</v>
      </c>
      <c r="B661" s="4">
        <v>0</v>
      </c>
      <c r="C661" s="4" t="s">
        <v>6</v>
      </c>
      <c r="D661" s="4">
        <v>0</v>
      </c>
      <c r="E661" s="4">
        <v>0</v>
      </c>
      <c r="G661" s="9" cm="1">
        <f t="array" ref="G661">IF(ROWS(_xlfn.UNIQUE(TRANSPOSE(_xlfn._xlws.FILTER($A661:$E661,$A661:$E661&lt;&gt;0,""))))&gt;1,0,1)</f>
        <v>1</v>
      </c>
      <c r="H661" s="9" cm="1">
        <f t="array" ref="H661">IF(COUNTA(_xlfn.UNIQUE(TRANSPOSE(_xlfn._xlws.FILTER(A661:E661,A661:E661 &lt;&gt;0,""))))&gt;1,0,1)</f>
        <v>1</v>
      </c>
    </row>
    <row r="662" spans="1:8" x14ac:dyDescent="0.25">
      <c r="A662" s="5">
        <v>0</v>
      </c>
      <c r="B662" s="4">
        <v>0</v>
      </c>
      <c r="C662" s="4">
        <v>0</v>
      </c>
      <c r="D662" s="4">
        <v>0</v>
      </c>
      <c r="E662" s="4" t="s">
        <v>5</v>
      </c>
      <c r="G662" s="9" cm="1">
        <f t="array" ref="G662">IF(ROWS(_xlfn.UNIQUE(TRANSPOSE(_xlfn._xlws.FILTER($A662:$E662,$A662:$E662&lt;&gt;0,""))))&gt;1,0,1)</f>
        <v>1</v>
      </c>
      <c r="H662" s="9" cm="1">
        <f t="array" ref="H662">IF(COUNTA(_xlfn.UNIQUE(TRANSPOSE(_xlfn._xlws.FILTER(A662:E662,A662:E662 &lt;&gt;0,""))))&gt;1,0,1)</f>
        <v>1</v>
      </c>
    </row>
    <row r="663" spans="1:8" x14ac:dyDescent="0.25">
      <c r="A663" s="5">
        <v>0</v>
      </c>
      <c r="B663" s="4">
        <v>0</v>
      </c>
      <c r="C663" s="4" t="s">
        <v>6</v>
      </c>
      <c r="D663" s="4">
        <v>0</v>
      </c>
      <c r="E663" s="4">
        <v>0</v>
      </c>
      <c r="G663" s="9" cm="1">
        <f t="array" ref="G663">IF(ROWS(_xlfn.UNIQUE(TRANSPOSE(_xlfn._xlws.FILTER($A663:$E663,$A663:$E663&lt;&gt;0,""))))&gt;1,0,1)</f>
        <v>1</v>
      </c>
      <c r="H663" s="9" cm="1">
        <f t="array" ref="H663">IF(COUNTA(_xlfn.UNIQUE(TRANSPOSE(_xlfn._xlws.FILTER(A663:E663,A663:E663 &lt;&gt;0,""))))&gt;1,0,1)</f>
        <v>1</v>
      </c>
    </row>
    <row r="664" spans="1:8" x14ac:dyDescent="0.25">
      <c r="A664" s="5">
        <v>0</v>
      </c>
      <c r="B664" s="4">
        <v>0</v>
      </c>
      <c r="C664" s="4">
        <v>0</v>
      </c>
      <c r="D664" s="4">
        <v>0</v>
      </c>
      <c r="E664" s="4" t="s">
        <v>5</v>
      </c>
      <c r="G664" s="9" cm="1">
        <f t="array" ref="G664">IF(ROWS(_xlfn.UNIQUE(TRANSPOSE(_xlfn._xlws.FILTER($A664:$E664,$A664:$E664&lt;&gt;0,""))))&gt;1,0,1)</f>
        <v>1</v>
      </c>
      <c r="H664" s="9" cm="1">
        <f t="array" ref="H664">IF(COUNTA(_xlfn.UNIQUE(TRANSPOSE(_xlfn._xlws.FILTER(A664:E664,A664:E664 &lt;&gt;0,""))))&gt;1,0,1)</f>
        <v>1</v>
      </c>
    </row>
    <row r="665" spans="1:8" x14ac:dyDescent="0.25">
      <c r="A665" s="5">
        <v>0</v>
      </c>
      <c r="B665" s="4">
        <v>0</v>
      </c>
      <c r="C665" s="4">
        <v>0</v>
      </c>
      <c r="D665" s="4">
        <v>0</v>
      </c>
      <c r="E665" s="4" t="s">
        <v>5</v>
      </c>
      <c r="G665" s="9" cm="1">
        <f t="array" ref="G665">IF(ROWS(_xlfn.UNIQUE(TRANSPOSE(_xlfn._xlws.FILTER($A665:$E665,$A665:$E665&lt;&gt;0,""))))&gt;1,0,1)</f>
        <v>1</v>
      </c>
      <c r="H665" s="9" cm="1">
        <f t="array" ref="H665">IF(COUNTA(_xlfn.UNIQUE(TRANSPOSE(_xlfn._xlws.FILTER(A665:E665,A665:E665 &lt;&gt;0,""))))&gt;1,0,1)</f>
        <v>1</v>
      </c>
    </row>
    <row r="666" spans="1:8" x14ac:dyDescent="0.25">
      <c r="A666" s="5">
        <v>0</v>
      </c>
      <c r="B666" s="4">
        <v>0</v>
      </c>
      <c r="C666" s="4">
        <v>0</v>
      </c>
      <c r="D666" s="4">
        <v>0</v>
      </c>
      <c r="E666" s="4" t="s">
        <v>5</v>
      </c>
      <c r="G666" s="9" cm="1">
        <f t="array" ref="G666">IF(ROWS(_xlfn.UNIQUE(TRANSPOSE(_xlfn._xlws.FILTER($A666:$E666,$A666:$E666&lt;&gt;0,""))))&gt;1,0,1)</f>
        <v>1</v>
      </c>
      <c r="H666" s="9" cm="1">
        <f t="array" ref="H666">IF(COUNTA(_xlfn.UNIQUE(TRANSPOSE(_xlfn._xlws.FILTER(A666:E666,A666:E666 &lt;&gt;0,""))))&gt;1,0,1)</f>
        <v>1</v>
      </c>
    </row>
    <row r="667" spans="1:8" x14ac:dyDescent="0.25">
      <c r="A667" s="5">
        <v>0</v>
      </c>
      <c r="B667" s="4">
        <v>0</v>
      </c>
      <c r="C667" s="4">
        <v>0</v>
      </c>
      <c r="D667" s="4">
        <v>0</v>
      </c>
      <c r="E667" s="4" t="s">
        <v>5</v>
      </c>
      <c r="G667" s="9" cm="1">
        <f t="array" ref="G667">IF(ROWS(_xlfn.UNIQUE(TRANSPOSE(_xlfn._xlws.FILTER($A667:$E667,$A667:$E667&lt;&gt;0,""))))&gt;1,0,1)</f>
        <v>1</v>
      </c>
      <c r="H667" s="9" cm="1">
        <f t="array" ref="H667">IF(COUNTA(_xlfn.UNIQUE(TRANSPOSE(_xlfn._xlws.FILTER(A667:E667,A667:E667 &lt;&gt;0,""))))&gt;1,0,1)</f>
        <v>1</v>
      </c>
    </row>
    <row r="668" spans="1:8" x14ac:dyDescent="0.25">
      <c r="A668" s="5" t="s">
        <v>5</v>
      </c>
      <c r="B668" s="4" t="s">
        <v>5</v>
      </c>
      <c r="C668" s="4">
        <v>0</v>
      </c>
      <c r="D668" s="4">
        <v>0</v>
      </c>
      <c r="E668" s="4" t="s">
        <v>5</v>
      </c>
      <c r="G668" s="9" cm="1">
        <f t="array" ref="G668">IF(ROWS(_xlfn.UNIQUE(TRANSPOSE(_xlfn._xlws.FILTER($A668:$E668,$A668:$E668&lt;&gt;0,""))))&gt;1,0,1)</f>
        <v>1</v>
      </c>
      <c r="H668" s="9" cm="1">
        <f t="array" ref="H668">IF(COUNTA(_xlfn.UNIQUE(TRANSPOSE(_xlfn._xlws.FILTER(A668:E668,A668:E668 &lt;&gt;0,""))))&gt;1,0,1)</f>
        <v>1</v>
      </c>
    </row>
    <row r="669" spans="1:8" x14ac:dyDescent="0.25">
      <c r="A669" s="5">
        <v>0</v>
      </c>
      <c r="B669" s="4">
        <v>0</v>
      </c>
      <c r="C669" s="4">
        <v>0</v>
      </c>
      <c r="D669" s="4">
        <v>0</v>
      </c>
      <c r="E669" s="4" t="s">
        <v>5</v>
      </c>
      <c r="G669" s="9" cm="1">
        <f t="array" ref="G669">IF(ROWS(_xlfn.UNIQUE(TRANSPOSE(_xlfn._xlws.FILTER($A669:$E669,$A669:$E669&lt;&gt;0,""))))&gt;1,0,1)</f>
        <v>1</v>
      </c>
      <c r="H669" s="9" cm="1">
        <f t="array" ref="H669">IF(COUNTA(_xlfn.UNIQUE(TRANSPOSE(_xlfn._xlws.FILTER(A669:E669,A669:E669 &lt;&gt;0,""))))&gt;1,0,1)</f>
        <v>1</v>
      </c>
    </row>
    <row r="670" spans="1:8" x14ac:dyDescent="0.25">
      <c r="A670" s="5">
        <v>0</v>
      </c>
      <c r="B670" s="4">
        <v>0</v>
      </c>
      <c r="C670" s="4" t="s">
        <v>5</v>
      </c>
      <c r="D670" s="4">
        <v>0</v>
      </c>
      <c r="E670" s="4">
        <v>0</v>
      </c>
      <c r="G670" s="9" cm="1">
        <f t="array" ref="G670">IF(ROWS(_xlfn.UNIQUE(TRANSPOSE(_xlfn._xlws.FILTER($A670:$E670,$A670:$E670&lt;&gt;0,""))))&gt;1,0,1)</f>
        <v>1</v>
      </c>
      <c r="H670" s="9" cm="1">
        <f t="array" ref="H670">IF(COUNTA(_xlfn.UNIQUE(TRANSPOSE(_xlfn._xlws.FILTER(A670:E670,A670:E670 &lt;&gt;0,""))))&gt;1,0,1)</f>
        <v>1</v>
      </c>
    </row>
    <row r="671" spans="1:8" x14ac:dyDescent="0.25">
      <c r="A671" s="5">
        <v>0</v>
      </c>
      <c r="B671" s="4">
        <v>0</v>
      </c>
      <c r="C671" s="4">
        <v>0</v>
      </c>
      <c r="D671" s="4" t="s">
        <v>6</v>
      </c>
      <c r="E671" s="4">
        <v>0</v>
      </c>
      <c r="G671" s="9" cm="1">
        <f t="array" ref="G671">IF(ROWS(_xlfn.UNIQUE(TRANSPOSE(_xlfn._xlws.FILTER($A671:$E671,$A671:$E671&lt;&gt;0,""))))&gt;1,0,1)</f>
        <v>1</v>
      </c>
      <c r="H671" s="9" cm="1">
        <f t="array" ref="H671">IF(COUNTA(_xlfn.UNIQUE(TRANSPOSE(_xlfn._xlws.FILTER(A671:E671,A671:E671 &lt;&gt;0,""))))&gt;1,0,1)</f>
        <v>1</v>
      </c>
    </row>
    <row r="672" spans="1:8" x14ac:dyDescent="0.25">
      <c r="A672" s="5">
        <v>0</v>
      </c>
      <c r="B672" s="4">
        <v>0</v>
      </c>
      <c r="C672" s="4">
        <v>0</v>
      </c>
      <c r="D672" s="4">
        <v>0</v>
      </c>
      <c r="E672" s="4" t="s">
        <v>5</v>
      </c>
      <c r="G672" s="9" cm="1">
        <f t="array" ref="G672">IF(ROWS(_xlfn.UNIQUE(TRANSPOSE(_xlfn._xlws.FILTER($A672:$E672,$A672:$E672&lt;&gt;0,""))))&gt;1,0,1)</f>
        <v>1</v>
      </c>
      <c r="H672" s="9" cm="1">
        <f t="array" ref="H672">IF(COUNTA(_xlfn.UNIQUE(TRANSPOSE(_xlfn._xlws.FILTER(A672:E672,A672:E672 &lt;&gt;0,""))))&gt;1,0,1)</f>
        <v>1</v>
      </c>
    </row>
    <row r="673" spans="1:8" x14ac:dyDescent="0.25">
      <c r="A673" s="5">
        <v>0</v>
      </c>
      <c r="B673" s="4">
        <v>0</v>
      </c>
      <c r="C673" s="4">
        <v>0</v>
      </c>
      <c r="D673" s="4">
        <v>0</v>
      </c>
      <c r="E673" s="4">
        <v>0</v>
      </c>
      <c r="G673" s="9" cm="1">
        <f t="array" ref="G673">IF(ROWS(_xlfn.UNIQUE(TRANSPOSE(_xlfn._xlws.FILTER($A673:$E673,$A673:$E673&lt;&gt;0,""))))&gt;1,0,1)</f>
        <v>1</v>
      </c>
      <c r="H673" s="9" cm="1">
        <f t="array" ref="H673">IF(COUNTA(_xlfn.UNIQUE(TRANSPOSE(_xlfn._xlws.FILTER(A673:E673,A673:E673 &lt;&gt;0,""))))&gt;1,0,1)</f>
        <v>1</v>
      </c>
    </row>
    <row r="674" spans="1:8" x14ac:dyDescent="0.25">
      <c r="A674" s="5" t="s">
        <v>5</v>
      </c>
      <c r="B674" s="4">
        <v>0</v>
      </c>
      <c r="C674" s="4">
        <v>0</v>
      </c>
      <c r="D674" s="4">
        <v>0</v>
      </c>
      <c r="E674" s="4">
        <v>0</v>
      </c>
      <c r="G674" s="9" cm="1">
        <f t="array" ref="G674">IF(ROWS(_xlfn.UNIQUE(TRANSPOSE(_xlfn._xlws.FILTER($A674:$E674,$A674:$E674&lt;&gt;0,""))))&gt;1,0,1)</f>
        <v>1</v>
      </c>
      <c r="H674" s="9" cm="1">
        <f t="array" ref="H674">IF(COUNTA(_xlfn.UNIQUE(TRANSPOSE(_xlfn._xlws.FILTER(A674:E674,A674:E674 &lt;&gt;0,""))))&gt;1,0,1)</f>
        <v>1</v>
      </c>
    </row>
    <row r="675" spans="1:8" x14ac:dyDescent="0.25">
      <c r="A675" s="5">
        <v>0</v>
      </c>
      <c r="B675" s="4">
        <v>0</v>
      </c>
      <c r="C675" s="4">
        <v>0</v>
      </c>
      <c r="D675" s="4">
        <v>0</v>
      </c>
      <c r="E675" s="4" t="s">
        <v>5</v>
      </c>
      <c r="G675" s="9" cm="1">
        <f t="array" ref="G675">IF(ROWS(_xlfn.UNIQUE(TRANSPOSE(_xlfn._xlws.FILTER($A675:$E675,$A675:$E675&lt;&gt;0,""))))&gt;1,0,1)</f>
        <v>1</v>
      </c>
      <c r="H675" s="9" cm="1">
        <f t="array" ref="H675">IF(COUNTA(_xlfn.UNIQUE(TRANSPOSE(_xlfn._xlws.FILTER(A675:E675,A675:E675 &lt;&gt;0,""))))&gt;1,0,1)</f>
        <v>1</v>
      </c>
    </row>
    <row r="676" spans="1:8" x14ac:dyDescent="0.25">
      <c r="A676" s="5">
        <v>0</v>
      </c>
      <c r="B676" s="4">
        <v>0</v>
      </c>
      <c r="C676" s="4">
        <v>0</v>
      </c>
      <c r="D676" s="4">
        <v>0</v>
      </c>
      <c r="E676" s="4" t="s">
        <v>5</v>
      </c>
      <c r="G676" s="9" cm="1">
        <f t="array" ref="G676">IF(ROWS(_xlfn.UNIQUE(TRANSPOSE(_xlfn._xlws.FILTER($A676:$E676,$A676:$E676&lt;&gt;0,""))))&gt;1,0,1)</f>
        <v>1</v>
      </c>
      <c r="H676" s="9" cm="1">
        <f t="array" ref="H676">IF(COUNTA(_xlfn.UNIQUE(TRANSPOSE(_xlfn._xlws.FILTER(A676:E676,A676:E676 &lt;&gt;0,""))))&gt;1,0,1)</f>
        <v>1</v>
      </c>
    </row>
    <row r="677" spans="1:8" x14ac:dyDescent="0.25">
      <c r="A677" s="5">
        <v>0</v>
      </c>
      <c r="B677" s="4">
        <v>0</v>
      </c>
      <c r="C677" s="4">
        <v>0</v>
      </c>
      <c r="D677" s="4">
        <v>0</v>
      </c>
      <c r="E677" s="4" t="s">
        <v>5</v>
      </c>
      <c r="G677" s="9" cm="1">
        <f t="array" ref="G677">IF(ROWS(_xlfn.UNIQUE(TRANSPOSE(_xlfn._xlws.FILTER($A677:$E677,$A677:$E677&lt;&gt;0,""))))&gt;1,0,1)</f>
        <v>1</v>
      </c>
      <c r="H677" s="9" cm="1">
        <f t="array" ref="H677">IF(COUNTA(_xlfn.UNIQUE(TRANSPOSE(_xlfn._xlws.FILTER(A677:E677,A677:E677 &lt;&gt;0,""))))&gt;1,0,1)</f>
        <v>1</v>
      </c>
    </row>
    <row r="678" spans="1:8" x14ac:dyDescent="0.25">
      <c r="A678" s="5">
        <v>0</v>
      </c>
      <c r="B678" s="4">
        <v>0</v>
      </c>
      <c r="C678" s="4">
        <v>0</v>
      </c>
      <c r="D678" s="4" t="s">
        <v>6</v>
      </c>
      <c r="E678" s="4">
        <v>0</v>
      </c>
      <c r="G678" s="9" cm="1">
        <f t="array" ref="G678">IF(ROWS(_xlfn.UNIQUE(TRANSPOSE(_xlfn._xlws.FILTER($A678:$E678,$A678:$E678&lt;&gt;0,""))))&gt;1,0,1)</f>
        <v>1</v>
      </c>
      <c r="H678" s="9" cm="1">
        <f t="array" ref="H678">IF(COUNTA(_xlfn.UNIQUE(TRANSPOSE(_xlfn._xlws.FILTER(A678:E678,A678:E678 &lt;&gt;0,""))))&gt;1,0,1)</f>
        <v>1</v>
      </c>
    </row>
    <row r="679" spans="1:8" x14ac:dyDescent="0.25">
      <c r="A679" s="5">
        <v>0</v>
      </c>
      <c r="B679" s="4">
        <v>0</v>
      </c>
      <c r="C679" s="4">
        <v>0</v>
      </c>
      <c r="D679" s="4">
        <v>0</v>
      </c>
      <c r="E679" s="4" t="s">
        <v>5</v>
      </c>
      <c r="G679" s="9" cm="1">
        <f t="array" ref="G679">IF(ROWS(_xlfn.UNIQUE(TRANSPOSE(_xlfn._xlws.FILTER($A679:$E679,$A679:$E679&lt;&gt;0,""))))&gt;1,0,1)</f>
        <v>1</v>
      </c>
      <c r="H679" s="9" cm="1">
        <f t="array" ref="H679">IF(COUNTA(_xlfn.UNIQUE(TRANSPOSE(_xlfn._xlws.FILTER(A679:E679,A679:E679 &lt;&gt;0,""))))&gt;1,0,1)</f>
        <v>1</v>
      </c>
    </row>
    <row r="680" spans="1:8" x14ac:dyDescent="0.25">
      <c r="A680" s="5" t="s">
        <v>5</v>
      </c>
      <c r="B680" s="4">
        <v>0</v>
      </c>
      <c r="C680" s="4">
        <v>0</v>
      </c>
      <c r="D680" s="4">
        <v>0</v>
      </c>
      <c r="E680" s="4">
        <v>0</v>
      </c>
      <c r="G680" s="9" cm="1">
        <f t="array" ref="G680">IF(ROWS(_xlfn.UNIQUE(TRANSPOSE(_xlfn._xlws.FILTER($A680:$E680,$A680:$E680&lt;&gt;0,""))))&gt;1,0,1)</f>
        <v>1</v>
      </c>
      <c r="H680" s="9" cm="1">
        <f t="array" ref="H680">IF(COUNTA(_xlfn.UNIQUE(TRANSPOSE(_xlfn._xlws.FILTER(A680:E680,A680:E680 &lt;&gt;0,""))))&gt;1,0,1)</f>
        <v>1</v>
      </c>
    </row>
    <row r="681" spans="1:8" x14ac:dyDescent="0.25">
      <c r="A681" s="5">
        <v>0</v>
      </c>
      <c r="B681" s="4">
        <v>0</v>
      </c>
      <c r="C681" s="4">
        <v>0</v>
      </c>
      <c r="D681" s="4">
        <v>0</v>
      </c>
      <c r="E681" s="4" t="s">
        <v>5</v>
      </c>
      <c r="G681" s="9" cm="1">
        <f t="array" ref="G681">IF(ROWS(_xlfn.UNIQUE(TRANSPOSE(_xlfn._xlws.FILTER($A681:$E681,$A681:$E681&lt;&gt;0,""))))&gt;1,0,1)</f>
        <v>1</v>
      </c>
      <c r="H681" s="9" cm="1">
        <f t="array" ref="H681">IF(COUNTA(_xlfn.UNIQUE(TRANSPOSE(_xlfn._xlws.FILTER(A681:E681,A681:E681 &lt;&gt;0,""))))&gt;1,0,1)</f>
        <v>1</v>
      </c>
    </row>
    <row r="682" spans="1:8" x14ac:dyDescent="0.25">
      <c r="A682" s="5">
        <v>0</v>
      </c>
      <c r="B682" s="4">
        <v>0</v>
      </c>
      <c r="C682" s="4" t="s">
        <v>5</v>
      </c>
      <c r="D682" s="4">
        <v>0</v>
      </c>
      <c r="E682" s="4">
        <v>0</v>
      </c>
      <c r="G682" s="9" cm="1">
        <f t="array" ref="G682">IF(ROWS(_xlfn.UNIQUE(TRANSPOSE(_xlfn._xlws.FILTER($A682:$E682,$A682:$E682&lt;&gt;0,""))))&gt;1,0,1)</f>
        <v>1</v>
      </c>
      <c r="H682" s="9" cm="1">
        <f t="array" ref="H682">IF(COUNTA(_xlfn.UNIQUE(TRANSPOSE(_xlfn._xlws.FILTER(A682:E682,A682:E682 &lt;&gt;0,""))))&gt;1,0,1)</f>
        <v>1</v>
      </c>
    </row>
    <row r="683" spans="1:8" x14ac:dyDescent="0.25">
      <c r="A683" s="5">
        <v>0</v>
      </c>
      <c r="B683" s="4">
        <v>0</v>
      </c>
      <c r="C683" s="4">
        <v>0</v>
      </c>
      <c r="D683" s="4">
        <v>0</v>
      </c>
      <c r="E683" s="4" t="s">
        <v>5</v>
      </c>
      <c r="G683" s="9" cm="1">
        <f t="array" ref="G683">IF(ROWS(_xlfn.UNIQUE(TRANSPOSE(_xlfn._xlws.FILTER($A683:$E683,$A683:$E683&lt;&gt;0,""))))&gt;1,0,1)</f>
        <v>1</v>
      </c>
      <c r="H683" s="9" cm="1">
        <f t="array" ref="H683">IF(COUNTA(_xlfn.UNIQUE(TRANSPOSE(_xlfn._xlws.FILTER(A683:E683,A683:E683 &lt;&gt;0,""))))&gt;1,0,1)</f>
        <v>1</v>
      </c>
    </row>
    <row r="684" spans="1:8" x14ac:dyDescent="0.25">
      <c r="A684" s="5">
        <v>0</v>
      </c>
      <c r="B684" s="4" t="s">
        <v>5</v>
      </c>
      <c r="C684" s="4">
        <v>0</v>
      </c>
      <c r="D684" s="4">
        <v>0</v>
      </c>
      <c r="E684" s="4">
        <v>0</v>
      </c>
      <c r="G684" s="9" cm="1">
        <f t="array" ref="G684">IF(ROWS(_xlfn.UNIQUE(TRANSPOSE(_xlfn._xlws.FILTER($A684:$E684,$A684:$E684&lt;&gt;0,""))))&gt;1,0,1)</f>
        <v>1</v>
      </c>
      <c r="H684" s="9" cm="1">
        <f t="array" ref="H684">IF(COUNTA(_xlfn.UNIQUE(TRANSPOSE(_xlfn._xlws.FILTER(A684:E684,A684:E684 &lt;&gt;0,""))))&gt;1,0,1)</f>
        <v>1</v>
      </c>
    </row>
    <row r="685" spans="1:8" x14ac:dyDescent="0.25">
      <c r="A685" s="5">
        <v>0</v>
      </c>
      <c r="B685" s="4">
        <v>0</v>
      </c>
      <c r="C685" s="4">
        <v>0</v>
      </c>
      <c r="D685" s="4" t="s">
        <v>6</v>
      </c>
      <c r="E685" s="4">
        <v>0</v>
      </c>
      <c r="G685" s="9" cm="1">
        <f t="array" ref="G685">IF(ROWS(_xlfn.UNIQUE(TRANSPOSE(_xlfn._xlws.FILTER($A685:$E685,$A685:$E685&lt;&gt;0,""))))&gt;1,0,1)</f>
        <v>1</v>
      </c>
      <c r="H685" s="9" cm="1">
        <f t="array" ref="H685">IF(COUNTA(_xlfn.UNIQUE(TRANSPOSE(_xlfn._xlws.FILTER(A685:E685,A685:E685 &lt;&gt;0,""))))&gt;1,0,1)</f>
        <v>1</v>
      </c>
    </row>
    <row r="686" spans="1:8" x14ac:dyDescent="0.25">
      <c r="A686" s="5">
        <v>0</v>
      </c>
      <c r="B686" s="4">
        <v>0</v>
      </c>
      <c r="C686" s="4">
        <v>0</v>
      </c>
      <c r="D686" s="4" t="s">
        <v>6</v>
      </c>
      <c r="E686" s="4">
        <v>0</v>
      </c>
      <c r="G686" s="9" cm="1">
        <f t="array" ref="G686">IF(ROWS(_xlfn.UNIQUE(TRANSPOSE(_xlfn._xlws.FILTER($A686:$E686,$A686:$E686&lt;&gt;0,""))))&gt;1,0,1)</f>
        <v>1</v>
      </c>
      <c r="H686" s="9" cm="1">
        <f t="array" ref="H686">IF(COUNTA(_xlfn.UNIQUE(TRANSPOSE(_xlfn._xlws.FILTER(A686:E686,A686:E686 &lt;&gt;0,""))))&gt;1,0,1)</f>
        <v>1</v>
      </c>
    </row>
    <row r="687" spans="1:8" x14ac:dyDescent="0.25">
      <c r="A687" s="5">
        <v>0</v>
      </c>
      <c r="B687" s="4">
        <v>0</v>
      </c>
      <c r="C687" s="4">
        <v>0</v>
      </c>
      <c r="D687" s="4">
        <v>0</v>
      </c>
      <c r="E687" s="4" t="s">
        <v>5</v>
      </c>
      <c r="G687" s="9" cm="1">
        <f t="array" ref="G687">IF(ROWS(_xlfn.UNIQUE(TRANSPOSE(_xlfn._xlws.FILTER($A687:$E687,$A687:$E687&lt;&gt;0,""))))&gt;1,0,1)</f>
        <v>1</v>
      </c>
      <c r="H687" s="9" cm="1">
        <f t="array" ref="H687">IF(COUNTA(_xlfn.UNIQUE(TRANSPOSE(_xlfn._xlws.FILTER(A687:E687,A687:E687 &lt;&gt;0,""))))&gt;1,0,1)</f>
        <v>1</v>
      </c>
    </row>
    <row r="688" spans="1:8" x14ac:dyDescent="0.25">
      <c r="A688" s="5">
        <v>0</v>
      </c>
      <c r="B688" s="4">
        <v>0</v>
      </c>
      <c r="C688" s="4">
        <v>0</v>
      </c>
      <c r="D688" s="4">
        <v>0</v>
      </c>
      <c r="E688" s="4" t="s">
        <v>5</v>
      </c>
      <c r="G688" s="9" cm="1">
        <f t="array" ref="G688">IF(ROWS(_xlfn.UNIQUE(TRANSPOSE(_xlfn._xlws.FILTER($A688:$E688,$A688:$E688&lt;&gt;0,""))))&gt;1,0,1)</f>
        <v>1</v>
      </c>
      <c r="H688" s="9" cm="1">
        <f t="array" ref="H688">IF(COUNTA(_xlfn.UNIQUE(TRANSPOSE(_xlfn._xlws.FILTER(A688:E688,A688:E688 &lt;&gt;0,""))))&gt;1,0,1)</f>
        <v>1</v>
      </c>
    </row>
    <row r="689" spans="1:8" x14ac:dyDescent="0.25">
      <c r="A689" s="5">
        <v>0</v>
      </c>
      <c r="B689" s="4">
        <v>0</v>
      </c>
      <c r="C689" s="4">
        <v>0</v>
      </c>
      <c r="D689" s="4">
        <v>0</v>
      </c>
      <c r="E689" s="4" t="s">
        <v>5</v>
      </c>
      <c r="G689" s="9" cm="1">
        <f t="array" ref="G689">IF(ROWS(_xlfn.UNIQUE(TRANSPOSE(_xlfn._xlws.FILTER($A689:$E689,$A689:$E689&lt;&gt;0,""))))&gt;1,0,1)</f>
        <v>1</v>
      </c>
      <c r="H689" s="9" cm="1">
        <f t="array" ref="H689">IF(COUNTA(_xlfn.UNIQUE(TRANSPOSE(_xlfn._xlws.FILTER(A689:E689,A689:E689 &lt;&gt;0,""))))&gt;1,0,1)</f>
        <v>1</v>
      </c>
    </row>
    <row r="690" spans="1:8" x14ac:dyDescent="0.25">
      <c r="A690" s="5">
        <v>0</v>
      </c>
      <c r="B690" s="4">
        <v>0</v>
      </c>
      <c r="C690" s="4">
        <v>0</v>
      </c>
      <c r="D690" s="4">
        <v>0</v>
      </c>
      <c r="E690" s="4" t="s">
        <v>5</v>
      </c>
      <c r="G690" s="9" cm="1">
        <f t="array" ref="G690">IF(ROWS(_xlfn.UNIQUE(TRANSPOSE(_xlfn._xlws.FILTER($A690:$E690,$A690:$E690&lt;&gt;0,""))))&gt;1,0,1)</f>
        <v>1</v>
      </c>
      <c r="H690" s="9" cm="1">
        <f t="array" ref="H690">IF(COUNTA(_xlfn.UNIQUE(TRANSPOSE(_xlfn._xlws.FILTER(A690:E690,A690:E690 &lt;&gt;0,""))))&gt;1,0,1)</f>
        <v>1</v>
      </c>
    </row>
    <row r="691" spans="1:8" x14ac:dyDescent="0.25">
      <c r="A691" s="5">
        <v>0</v>
      </c>
      <c r="B691" s="4">
        <v>0</v>
      </c>
      <c r="C691" s="4">
        <v>0</v>
      </c>
      <c r="D691" s="4" t="s">
        <v>6</v>
      </c>
      <c r="E691" s="4">
        <v>0</v>
      </c>
      <c r="G691" s="9" cm="1">
        <f t="array" ref="G691">IF(ROWS(_xlfn.UNIQUE(TRANSPOSE(_xlfn._xlws.FILTER($A691:$E691,$A691:$E691&lt;&gt;0,""))))&gt;1,0,1)</f>
        <v>1</v>
      </c>
      <c r="H691" s="9" cm="1">
        <f t="array" ref="H691">IF(COUNTA(_xlfn.UNIQUE(TRANSPOSE(_xlfn._xlws.FILTER(A691:E691,A691:E691 &lt;&gt;0,""))))&gt;1,0,1)</f>
        <v>1</v>
      </c>
    </row>
    <row r="692" spans="1:8" x14ac:dyDescent="0.25">
      <c r="A692" s="5">
        <v>0</v>
      </c>
      <c r="B692" s="4">
        <v>0</v>
      </c>
      <c r="C692" s="4">
        <v>0</v>
      </c>
      <c r="D692" s="4">
        <v>0</v>
      </c>
      <c r="E692" s="4" t="s">
        <v>5</v>
      </c>
      <c r="G692" s="9" cm="1">
        <f t="array" ref="G692">IF(ROWS(_xlfn.UNIQUE(TRANSPOSE(_xlfn._xlws.FILTER($A692:$E692,$A692:$E692&lt;&gt;0,""))))&gt;1,0,1)</f>
        <v>1</v>
      </c>
      <c r="H692" s="9" cm="1">
        <f t="array" ref="H692">IF(COUNTA(_xlfn.UNIQUE(TRANSPOSE(_xlfn._xlws.FILTER(A692:E692,A692:E692 &lt;&gt;0,""))))&gt;1,0,1)</f>
        <v>1</v>
      </c>
    </row>
    <row r="693" spans="1:8" x14ac:dyDescent="0.25">
      <c r="A693" s="5">
        <v>0</v>
      </c>
      <c r="B693" s="4" t="s">
        <v>5</v>
      </c>
      <c r="C693" s="4">
        <v>0</v>
      </c>
      <c r="D693" s="4">
        <v>0</v>
      </c>
      <c r="E693" s="4">
        <v>0</v>
      </c>
      <c r="G693" s="9" cm="1">
        <f t="array" ref="G693">IF(ROWS(_xlfn.UNIQUE(TRANSPOSE(_xlfn._xlws.FILTER($A693:$E693,$A693:$E693&lt;&gt;0,""))))&gt;1,0,1)</f>
        <v>1</v>
      </c>
      <c r="H693" s="9" cm="1">
        <f t="array" ref="H693">IF(COUNTA(_xlfn.UNIQUE(TRANSPOSE(_xlfn._xlws.FILTER(A693:E693,A693:E693 &lt;&gt;0,""))))&gt;1,0,1)</f>
        <v>1</v>
      </c>
    </row>
    <row r="694" spans="1:8" x14ac:dyDescent="0.25">
      <c r="A694" s="5">
        <v>0</v>
      </c>
      <c r="B694" s="4">
        <v>0</v>
      </c>
      <c r="C694" s="4">
        <v>0</v>
      </c>
      <c r="D694" s="4">
        <v>0</v>
      </c>
      <c r="E694" s="4">
        <v>0</v>
      </c>
      <c r="G694" s="9" cm="1">
        <f t="array" ref="G694">IF(ROWS(_xlfn.UNIQUE(TRANSPOSE(_xlfn._xlws.FILTER($A694:$E694,$A694:$E694&lt;&gt;0,""))))&gt;1,0,1)</f>
        <v>1</v>
      </c>
      <c r="H694" s="9" cm="1">
        <f t="array" ref="H694">IF(COUNTA(_xlfn.UNIQUE(TRANSPOSE(_xlfn._xlws.FILTER(A694:E694,A694:E694 &lt;&gt;0,""))))&gt;1,0,1)</f>
        <v>1</v>
      </c>
    </row>
    <row r="695" spans="1:8" x14ac:dyDescent="0.25">
      <c r="A695" s="5">
        <v>0</v>
      </c>
      <c r="B695" s="4">
        <v>0</v>
      </c>
      <c r="C695" s="4">
        <v>0</v>
      </c>
      <c r="D695" s="4" t="s">
        <v>6</v>
      </c>
      <c r="E695" s="4">
        <v>0</v>
      </c>
      <c r="G695" s="9" cm="1">
        <f t="array" ref="G695">IF(ROWS(_xlfn.UNIQUE(TRANSPOSE(_xlfn._xlws.FILTER($A695:$E695,$A695:$E695&lt;&gt;0,""))))&gt;1,0,1)</f>
        <v>1</v>
      </c>
      <c r="H695" s="9" cm="1">
        <f t="array" ref="H695">IF(COUNTA(_xlfn.UNIQUE(TRANSPOSE(_xlfn._xlws.FILTER(A695:E695,A695:E695 &lt;&gt;0,""))))&gt;1,0,1)</f>
        <v>1</v>
      </c>
    </row>
    <row r="696" spans="1:8" x14ac:dyDescent="0.25">
      <c r="A696" s="5">
        <v>0</v>
      </c>
      <c r="B696" s="4">
        <v>0</v>
      </c>
      <c r="C696" s="4">
        <v>0</v>
      </c>
      <c r="D696" s="4" t="s">
        <v>6</v>
      </c>
      <c r="E696" s="4">
        <v>0</v>
      </c>
      <c r="G696" s="9" cm="1">
        <f t="array" ref="G696">IF(ROWS(_xlfn.UNIQUE(TRANSPOSE(_xlfn._xlws.FILTER($A696:$E696,$A696:$E696&lt;&gt;0,""))))&gt;1,0,1)</f>
        <v>1</v>
      </c>
      <c r="H696" s="9" cm="1">
        <f t="array" ref="H696">IF(COUNTA(_xlfn.UNIQUE(TRANSPOSE(_xlfn._xlws.FILTER(A696:E696,A696:E696 &lt;&gt;0,""))))&gt;1,0,1)</f>
        <v>1</v>
      </c>
    </row>
    <row r="697" spans="1:8" x14ac:dyDescent="0.25">
      <c r="A697" s="5">
        <v>0</v>
      </c>
      <c r="B697" s="4">
        <v>0</v>
      </c>
      <c r="C697" s="4">
        <v>0</v>
      </c>
      <c r="D697" s="4">
        <v>0</v>
      </c>
      <c r="E697" s="4" t="s">
        <v>5</v>
      </c>
      <c r="G697" s="9" cm="1">
        <f t="array" ref="G697">IF(ROWS(_xlfn.UNIQUE(TRANSPOSE(_xlfn._xlws.FILTER($A697:$E697,$A697:$E697&lt;&gt;0,""))))&gt;1,0,1)</f>
        <v>1</v>
      </c>
      <c r="H697" s="9" cm="1">
        <f t="array" ref="H697">IF(COUNTA(_xlfn.UNIQUE(TRANSPOSE(_xlfn._xlws.FILTER(A697:E697,A697:E697 &lt;&gt;0,""))))&gt;1,0,1)</f>
        <v>1</v>
      </c>
    </row>
    <row r="698" spans="1:8" x14ac:dyDescent="0.25">
      <c r="A698" s="5">
        <v>0</v>
      </c>
      <c r="B698" s="4">
        <v>0</v>
      </c>
      <c r="C698" s="4">
        <v>0</v>
      </c>
      <c r="D698" s="4">
        <v>0</v>
      </c>
      <c r="E698" s="4">
        <v>0</v>
      </c>
      <c r="G698" s="9" cm="1">
        <f t="array" ref="G698">IF(ROWS(_xlfn.UNIQUE(TRANSPOSE(_xlfn._xlws.FILTER($A698:$E698,$A698:$E698&lt;&gt;0,""))))&gt;1,0,1)</f>
        <v>1</v>
      </c>
      <c r="H698" s="9" cm="1">
        <f t="array" ref="H698">IF(COUNTA(_xlfn.UNIQUE(TRANSPOSE(_xlfn._xlws.FILTER(A698:E698,A698:E698 &lt;&gt;0,""))))&gt;1,0,1)</f>
        <v>1</v>
      </c>
    </row>
    <row r="699" spans="1:8" x14ac:dyDescent="0.25">
      <c r="A699" s="5">
        <v>0</v>
      </c>
      <c r="B699" s="4">
        <v>0</v>
      </c>
      <c r="C699" s="4" t="s">
        <v>6</v>
      </c>
      <c r="D699" s="4">
        <v>0</v>
      </c>
      <c r="E699" s="4" t="s">
        <v>6</v>
      </c>
      <c r="G699" s="9" cm="1">
        <f t="array" ref="G699">IF(ROWS(_xlfn.UNIQUE(TRANSPOSE(_xlfn._xlws.FILTER($A699:$E699,$A699:$E699&lt;&gt;0,""))))&gt;1,0,1)</f>
        <v>1</v>
      </c>
      <c r="H699" s="9" cm="1">
        <f t="array" ref="H699">IF(COUNTA(_xlfn.UNIQUE(TRANSPOSE(_xlfn._xlws.FILTER(A699:E699,A699:E699 &lt;&gt;0,""))))&gt;1,0,1)</f>
        <v>1</v>
      </c>
    </row>
    <row r="700" spans="1:8" x14ac:dyDescent="0.25">
      <c r="A700" s="5">
        <v>0</v>
      </c>
      <c r="B700" s="4" t="s">
        <v>5</v>
      </c>
      <c r="C700" s="4">
        <v>0</v>
      </c>
      <c r="D700" s="4">
        <v>0</v>
      </c>
      <c r="E700" s="4">
        <v>0</v>
      </c>
      <c r="G700" s="9" cm="1">
        <f t="array" ref="G700">IF(ROWS(_xlfn.UNIQUE(TRANSPOSE(_xlfn._xlws.FILTER($A700:$E700,$A700:$E700&lt;&gt;0,""))))&gt;1,0,1)</f>
        <v>1</v>
      </c>
      <c r="H700" s="9" cm="1">
        <f t="array" ref="H700">IF(COUNTA(_xlfn.UNIQUE(TRANSPOSE(_xlfn._xlws.FILTER(A700:E700,A700:E700 &lt;&gt;0,""))))&gt;1,0,1)</f>
        <v>1</v>
      </c>
    </row>
    <row r="701" spans="1:8" x14ac:dyDescent="0.25">
      <c r="A701" s="5">
        <v>0</v>
      </c>
      <c r="B701" s="4">
        <v>0</v>
      </c>
      <c r="C701" s="4">
        <v>0</v>
      </c>
      <c r="D701" s="4">
        <v>0</v>
      </c>
      <c r="E701" s="4">
        <v>0</v>
      </c>
      <c r="G701" s="9" cm="1">
        <f t="array" ref="G701">IF(ROWS(_xlfn.UNIQUE(TRANSPOSE(_xlfn._xlws.FILTER($A701:$E701,$A701:$E701&lt;&gt;0,""))))&gt;1,0,1)</f>
        <v>1</v>
      </c>
      <c r="H701" s="9" cm="1">
        <f t="array" ref="H701">IF(COUNTA(_xlfn.UNIQUE(TRANSPOSE(_xlfn._xlws.FILTER(A701:E701,A701:E701 &lt;&gt;0,""))))&gt;1,0,1)</f>
        <v>1</v>
      </c>
    </row>
    <row r="702" spans="1:8" x14ac:dyDescent="0.25">
      <c r="A702" s="5">
        <v>0</v>
      </c>
      <c r="B702" s="4">
        <v>0</v>
      </c>
      <c r="C702" s="4" t="s">
        <v>5</v>
      </c>
      <c r="D702" s="4">
        <v>0</v>
      </c>
      <c r="E702" s="4">
        <v>0</v>
      </c>
      <c r="G702" s="9" cm="1">
        <f t="array" ref="G702">IF(ROWS(_xlfn.UNIQUE(TRANSPOSE(_xlfn._xlws.FILTER($A702:$E702,$A702:$E702&lt;&gt;0,""))))&gt;1,0,1)</f>
        <v>1</v>
      </c>
      <c r="H702" s="9" cm="1">
        <f t="array" ref="H702">IF(COUNTA(_xlfn.UNIQUE(TRANSPOSE(_xlfn._xlws.FILTER(A702:E702,A702:E702 &lt;&gt;0,""))))&gt;1,0,1)</f>
        <v>1</v>
      </c>
    </row>
    <row r="703" spans="1:8" x14ac:dyDescent="0.25">
      <c r="A703" s="5">
        <v>0</v>
      </c>
      <c r="B703" s="4">
        <v>0</v>
      </c>
      <c r="C703" s="4" t="s">
        <v>6</v>
      </c>
      <c r="D703" s="4">
        <v>0</v>
      </c>
      <c r="E703" s="4">
        <v>0</v>
      </c>
      <c r="G703" s="9" cm="1">
        <f t="array" ref="G703">IF(ROWS(_xlfn.UNIQUE(TRANSPOSE(_xlfn._xlws.FILTER($A703:$E703,$A703:$E703&lt;&gt;0,""))))&gt;1,0,1)</f>
        <v>1</v>
      </c>
      <c r="H703" s="9" cm="1">
        <f t="array" ref="H703">IF(COUNTA(_xlfn.UNIQUE(TRANSPOSE(_xlfn._xlws.FILTER(A703:E703,A703:E703 &lt;&gt;0,""))))&gt;1,0,1)</f>
        <v>1</v>
      </c>
    </row>
    <row r="704" spans="1:8" x14ac:dyDescent="0.25">
      <c r="A704" s="5">
        <v>0</v>
      </c>
      <c r="B704" s="4">
        <v>0</v>
      </c>
      <c r="C704" s="4" t="s">
        <v>5</v>
      </c>
      <c r="D704" s="4">
        <v>0</v>
      </c>
      <c r="E704" s="4">
        <v>0</v>
      </c>
      <c r="G704" s="9" cm="1">
        <f t="array" ref="G704">IF(ROWS(_xlfn.UNIQUE(TRANSPOSE(_xlfn._xlws.FILTER($A704:$E704,$A704:$E704&lt;&gt;0,""))))&gt;1,0,1)</f>
        <v>1</v>
      </c>
      <c r="H704" s="9" cm="1">
        <f t="array" ref="H704">IF(COUNTA(_xlfn.UNIQUE(TRANSPOSE(_xlfn._xlws.FILTER(A704:E704,A704:E704 &lt;&gt;0,""))))&gt;1,0,1)</f>
        <v>1</v>
      </c>
    </row>
    <row r="705" spans="1:8" x14ac:dyDescent="0.25">
      <c r="A705" s="5">
        <v>0</v>
      </c>
      <c r="B705" s="4">
        <v>0</v>
      </c>
      <c r="C705" s="4">
        <v>0</v>
      </c>
      <c r="D705" s="4">
        <v>0</v>
      </c>
      <c r="E705" s="4" t="s">
        <v>5</v>
      </c>
      <c r="G705" s="9" cm="1">
        <f t="array" ref="G705">IF(ROWS(_xlfn.UNIQUE(TRANSPOSE(_xlfn._xlws.FILTER($A705:$E705,$A705:$E705&lt;&gt;0,""))))&gt;1,0,1)</f>
        <v>1</v>
      </c>
      <c r="H705" s="9" cm="1">
        <f t="array" ref="H705">IF(COUNTA(_xlfn.UNIQUE(TRANSPOSE(_xlfn._xlws.FILTER(A705:E705,A705:E705 &lt;&gt;0,""))))&gt;1,0,1)</f>
        <v>1</v>
      </c>
    </row>
    <row r="706" spans="1:8" x14ac:dyDescent="0.25">
      <c r="A706" s="5">
        <v>0</v>
      </c>
      <c r="B706" s="4">
        <v>0</v>
      </c>
      <c r="C706" s="4">
        <v>0</v>
      </c>
      <c r="D706" s="4">
        <v>0</v>
      </c>
      <c r="E706" s="4">
        <v>0</v>
      </c>
      <c r="G706" s="9" cm="1">
        <f t="array" ref="G706">IF(ROWS(_xlfn.UNIQUE(TRANSPOSE(_xlfn._xlws.FILTER($A706:$E706,$A706:$E706&lt;&gt;0,""))))&gt;1,0,1)</f>
        <v>1</v>
      </c>
      <c r="H706" s="9" cm="1">
        <f t="array" ref="H706">IF(COUNTA(_xlfn.UNIQUE(TRANSPOSE(_xlfn._xlws.FILTER(A706:E706,A706:E706 &lt;&gt;0,""))))&gt;1,0,1)</f>
        <v>1</v>
      </c>
    </row>
    <row r="707" spans="1:8" x14ac:dyDescent="0.25">
      <c r="A707" s="5" t="s">
        <v>5</v>
      </c>
      <c r="B707" s="4">
        <v>0</v>
      </c>
      <c r="C707" s="4" t="s">
        <v>5</v>
      </c>
      <c r="D707" s="4" t="s">
        <v>5</v>
      </c>
      <c r="E707" s="4" t="s">
        <v>6</v>
      </c>
      <c r="G707" s="9" cm="1">
        <f t="array" ref="G707">IF(ROWS(_xlfn.UNIQUE(TRANSPOSE(_xlfn._xlws.FILTER($A707:$E707,$A707:$E707&lt;&gt;0,""))))&gt;1,0,1)</f>
        <v>0</v>
      </c>
      <c r="H707" s="9" cm="1">
        <f t="array" ref="H707">IF(COUNTA(_xlfn.UNIQUE(TRANSPOSE(_xlfn._xlws.FILTER(A707:E707,A707:E707 &lt;&gt;0,""))))&gt;1,0,1)</f>
        <v>0</v>
      </c>
    </row>
    <row r="708" spans="1:8" x14ac:dyDescent="0.25">
      <c r="A708" s="5">
        <v>0</v>
      </c>
      <c r="B708" s="4">
        <v>0</v>
      </c>
      <c r="C708" s="4">
        <v>0</v>
      </c>
      <c r="D708" s="4" t="s">
        <v>6</v>
      </c>
      <c r="E708" s="4">
        <v>0</v>
      </c>
      <c r="G708" s="9" cm="1">
        <f t="array" ref="G708">IF(ROWS(_xlfn.UNIQUE(TRANSPOSE(_xlfn._xlws.FILTER($A708:$E708,$A708:$E708&lt;&gt;0,""))))&gt;1,0,1)</f>
        <v>1</v>
      </c>
      <c r="H708" s="9" cm="1">
        <f t="array" ref="H708">IF(COUNTA(_xlfn.UNIQUE(TRANSPOSE(_xlfn._xlws.FILTER(A708:E708,A708:E708 &lt;&gt;0,""))))&gt;1,0,1)</f>
        <v>1</v>
      </c>
    </row>
    <row r="709" spans="1:8" x14ac:dyDescent="0.25">
      <c r="A709" s="5">
        <v>0</v>
      </c>
      <c r="B709" s="4" t="s">
        <v>5</v>
      </c>
      <c r="C709" s="4">
        <v>0</v>
      </c>
      <c r="D709" s="4">
        <v>0</v>
      </c>
      <c r="E709" s="4">
        <v>0</v>
      </c>
      <c r="G709" s="9" cm="1">
        <f t="array" ref="G709">IF(ROWS(_xlfn.UNIQUE(TRANSPOSE(_xlfn._xlws.FILTER($A709:$E709,$A709:$E709&lt;&gt;0,""))))&gt;1,0,1)</f>
        <v>1</v>
      </c>
      <c r="H709" s="9" cm="1">
        <f t="array" ref="H709">IF(COUNTA(_xlfn.UNIQUE(TRANSPOSE(_xlfn._xlws.FILTER(A709:E709,A709:E709 &lt;&gt;0,""))))&gt;1,0,1)</f>
        <v>1</v>
      </c>
    </row>
    <row r="710" spans="1:8" x14ac:dyDescent="0.25">
      <c r="A710" s="5">
        <v>0</v>
      </c>
      <c r="B710" s="4">
        <v>0</v>
      </c>
      <c r="C710" s="4">
        <v>0</v>
      </c>
      <c r="D710" s="4">
        <v>0</v>
      </c>
      <c r="E710" s="4">
        <v>0</v>
      </c>
      <c r="G710" s="9" cm="1">
        <f t="array" ref="G710">IF(ROWS(_xlfn.UNIQUE(TRANSPOSE(_xlfn._xlws.FILTER($A710:$E710,$A710:$E710&lt;&gt;0,""))))&gt;1,0,1)</f>
        <v>1</v>
      </c>
      <c r="H710" s="9" cm="1">
        <f t="array" ref="H710">IF(COUNTA(_xlfn.UNIQUE(TRANSPOSE(_xlfn._xlws.FILTER(A710:E710,A710:E710 &lt;&gt;0,""))))&gt;1,0,1)</f>
        <v>1</v>
      </c>
    </row>
    <row r="711" spans="1:8" x14ac:dyDescent="0.25">
      <c r="A711" s="5" t="s">
        <v>5</v>
      </c>
      <c r="B711" s="4">
        <v>0</v>
      </c>
      <c r="C711" s="4">
        <v>0</v>
      </c>
      <c r="D711" s="4">
        <v>0</v>
      </c>
      <c r="E711" s="4">
        <v>0</v>
      </c>
      <c r="G711" s="9" cm="1">
        <f t="array" ref="G711">IF(ROWS(_xlfn.UNIQUE(TRANSPOSE(_xlfn._xlws.FILTER($A711:$E711,$A711:$E711&lt;&gt;0,""))))&gt;1,0,1)</f>
        <v>1</v>
      </c>
      <c r="H711" s="9" cm="1">
        <f t="array" ref="H711">IF(COUNTA(_xlfn.UNIQUE(TRANSPOSE(_xlfn._xlws.FILTER(A711:E711,A711:E711 &lt;&gt;0,""))))&gt;1,0,1)</f>
        <v>1</v>
      </c>
    </row>
    <row r="712" spans="1:8" x14ac:dyDescent="0.25">
      <c r="A712" s="5">
        <v>0</v>
      </c>
      <c r="B712" s="4">
        <v>0</v>
      </c>
      <c r="C712" s="4">
        <v>0</v>
      </c>
      <c r="D712" s="4" t="s">
        <v>6</v>
      </c>
      <c r="E712" s="4">
        <v>0</v>
      </c>
      <c r="G712" s="9" cm="1">
        <f t="array" ref="G712">IF(ROWS(_xlfn.UNIQUE(TRANSPOSE(_xlfn._xlws.FILTER($A712:$E712,$A712:$E712&lt;&gt;0,""))))&gt;1,0,1)</f>
        <v>1</v>
      </c>
      <c r="H712" s="9" cm="1">
        <f t="array" ref="H712">IF(COUNTA(_xlfn.UNIQUE(TRANSPOSE(_xlfn._xlws.FILTER(A712:E712,A712:E712 &lt;&gt;0,""))))&gt;1,0,1)</f>
        <v>1</v>
      </c>
    </row>
    <row r="713" spans="1:8" x14ac:dyDescent="0.25">
      <c r="A713" s="5">
        <v>0</v>
      </c>
      <c r="B713" s="4">
        <v>0</v>
      </c>
      <c r="C713" s="4">
        <v>0</v>
      </c>
      <c r="D713" s="4">
        <v>0</v>
      </c>
      <c r="E713" s="4">
        <v>0</v>
      </c>
      <c r="G713" s="9" cm="1">
        <f t="array" ref="G713">IF(ROWS(_xlfn.UNIQUE(TRANSPOSE(_xlfn._xlws.FILTER($A713:$E713,$A713:$E713&lt;&gt;0,""))))&gt;1,0,1)</f>
        <v>1</v>
      </c>
      <c r="H713" s="9" cm="1">
        <f t="array" ref="H713">IF(COUNTA(_xlfn.UNIQUE(TRANSPOSE(_xlfn._xlws.FILTER(A713:E713,A713:E713 &lt;&gt;0,""))))&gt;1,0,1)</f>
        <v>1</v>
      </c>
    </row>
    <row r="714" spans="1:8" x14ac:dyDescent="0.25">
      <c r="A714" s="5">
        <v>0</v>
      </c>
      <c r="B714" s="4">
        <v>0</v>
      </c>
      <c r="C714" s="4">
        <v>0</v>
      </c>
      <c r="D714" s="4">
        <v>0</v>
      </c>
      <c r="E714" s="4" t="s">
        <v>6</v>
      </c>
      <c r="G714" s="9" cm="1">
        <f t="array" ref="G714">IF(ROWS(_xlfn.UNIQUE(TRANSPOSE(_xlfn._xlws.FILTER($A714:$E714,$A714:$E714&lt;&gt;0,""))))&gt;1,0,1)</f>
        <v>1</v>
      </c>
      <c r="H714" s="9" cm="1">
        <f t="array" ref="H714">IF(COUNTA(_xlfn.UNIQUE(TRANSPOSE(_xlfn._xlws.FILTER(A714:E714,A714:E714 &lt;&gt;0,""))))&gt;1,0,1)</f>
        <v>1</v>
      </c>
    </row>
    <row r="715" spans="1:8" x14ac:dyDescent="0.25">
      <c r="A715" s="5">
        <v>0</v>
      </c>
      <c r="B715" s="4">
        <v>0</v>
      </c>
      <c r="C715" s="4">
        <v>0</v>
      </c>
      <c r="D715" s="4">
        <v>0</v>
      </c>
      <c r="E715" s="4" t="s">
        <v>5</v>
      </c>
      <c r="G715" s="9" cm="1">
        <f t="array" ref="G715">IF(ROWS(_xlfn.UNIQUE(TRANSPOSE(_xlfn._xlws.FILTER($A715:$E715,$A715:$E715&lt;&gt;0,""))))&gt;1,0,1)</f>
        <v>1</v>
      </c>
      <c r="H715" s="9" cm="1">
        <f t="array" ref="H715">IF(COUNTA(_xlfn.UNIQUE(TRANSPOSE(_xlfn._xlws.FILTER(A715:E715,A715:E715 &lt;&gt;0,""))))&gt;1,0,1)</f>
        <v>1</v>
      </c>
    </row>
    <row r="716" spans="1:8" x14ac:dyDescent="0.25">
      <c r="A716" s="5">
        <v>0</v>
      </c>
      <c r="B716" s="4">
        <v>0</v>
      </c>
      <c r="C716" s="4">
        <v>0</v>
      </c>
      <c r="D716" s="4">
        <v>0</v>
      </c>
      <c r="E716" s="4" t="s">
        <v>5</v>
      </c>
      <c r="G716" s="9" cm="1">
        <f t="array" ref="G716">IF(ROWS(_xlfn.UNIQUE(TRANSPOSE(_xlfn._xlws.FILTER($A716:$E716,$A716:$E716&lt;&gt;0,""))))&gt;1,0,1)</f>
        <v>1</v>
      </c>
      <c r="H716" s="9" cm="1">
        <f t="array" ref="H716">IF(COUNTA(_xlfn.UNIQUE(TRANSPOSE(_xlfn._xlws.FILTER(A716:E716,A716:E716 &lt;&gt;0,""))))&gt;1,0,1)</f>
        <v>1</v>
      </c>
    </row>
    <row r="717" spans="1:8" x14ac:dyDescent="0.25">
      <c r="A717" s="5">
        <v>0</v>
      </c>
      <c r="B717" s="4">
        <v>0</v>
      </c>
      <c r="C717" s="4">
        <v>0</v>
      </c>
      <c r="D717" s="4" t="s">
        <v>6</v>
      </c>
      <c r="E717" s="4">
        <v>0</v>
      </c>
      <c r="G717" s="9" cm="1">
        <f t="array" ref="G717">IF(ROWS(_xlfn.UNIQUE(TRANSPOSE(_xlfn._xlws.FILTER($A717:$E717,$A717:$E717&lt;&gt;0,""))))&gt;1,0,1)</f>
        <v>1</v>
      </c>
      <c r="H717" s="9" cm="1">
        <f t="array" ref="H717">IF(COUNTA(_xlfn.UNIQUE(TRANSPOSE(_xlfn._xlws.FILTER(A717:E717,A717:E717 &lt;&gt;0,""))))&gt;1,0,1)</f>
        <v>1</v>
      </c>
    </row>
    <row r="718" spans="1:8" x14ac:dyDescent="0.25">
      <c r="A718" s="5">
        <v>0</v>
      </c>
      <c r="B718" s="4" t="s">
        <v>5</v>
      </c>
      <c r="C718" s="4">
        <v>0</v>
      </c>
      <c r="D718" s="4">
        <v>0</v>
      </c>
      <c r="E718" s="4">
        <v>0</v>
      </c>
      <c r="G718" s="9" cm="1">
        <f t="array" ref="G718">IF(ROWS(_xlfn.UNIQUE(TRANSPOSE(_xlfn._xlws.FILTER($A718:$E718,$A718:$E718&lt;&gt;0,""))))&gt;1,0,1)</f>
        <v>1</v>
      </c>
      <c r="H718" s="9" cm="1">
        <f t="array" ref="H718">IF(COUNTA(_xlfn.UNIQUE(TRANSPOSE(_xlfn._xlws.FILTER(A718:E718,A718:E718 &lt;&gt;0,""))))&gt;1,0,1)</f>
        <v>1</v>
      </c>
    </row>
    <row r="719" spans="1:8" x14ac:dyDescent="0.25">
      <c r="A719" s="5">
        <v>0</v>
      </c>
      <c r="B719" s="4">
        <v>0</v>
      </c>
      <c r="C719" s="4">
        <v>0</v>
      </c>
      <c r="D719" s="4">
        <v>0</v>
      </c>
      <c r="E719" s="4" t="s">
        <v>5</v>
      </c>
      <c r="G719" s="9" cm="1">
        <f t="array" ref="G719">IF(ROWS(_xlfn.UNIQUE(TRANSPOSE(_xlfn._xlws.FILTER($A719:$E719,$A719:$E719&lt;&gt;0,""))))&gt;1,0,1)</f>
        <v>1</v>
      </c>
      <c r="H719" s="9" cm="1">
        <f t="array" ref="H719">IF(COUNTA(_xlfn.UNIQUE(TRANSPOSE(_xlfn._xlws.FILTER(A719:E719,A719:E719 &lt;&gt;0,""))))&gt;1,0,1)</f>
        <v>1</v>
      </c>
    </row>
    <row r="720" spans="1:8" x14ac:dyDescent="0.25">
      <c r="A720" s="5">
        <v>0</v>
      </c>
      <c r="B720" s="4">
        <v>0</v>
      </c>
      <c r="C720" s="4">
        <v>0</v>
      </c>
      <c r="D720" s="4" t="s">
        <v>5</v>
      </c>
      <c r="E720" s="4">
        <v>0</v>
      </c>
      <c r="G720" s="9" cm="1">
        <f t="array" ref="G720">IF(ROWS(_xlfn.UNIQUE(TRANSPOSE(_xlfn._xlws.FILTER($A720:$E720,$A720:$E720&lt;&gt;0,""))))&gt;1,0,1)</f>
        <v>1</v>
      </c>
      <c r="H720" s="9" cm="1">
        <f t="array" ref="H720">IF(COUNTA(_xlfn.UNIQUE(TRANSPOSE(_xlfn._xlws.FILTER(A720:E720,A720:E720 &lt;&gt;0,""))))&gt;1,0,1)</f>
        <v>1</v>
      </c>
    </row>
    <row r="721" spans="1:8" x14ac:dyDescent="0.25">
      <c r="A721" s="5">
        <v>0</v>
      </c>
      <c r="B721" s="4">
        <v>0</v>
      </c>
      <c r="C721" s="4">
        <v>0</v>
      </c>
      <c r="D721" s="4">
        <v>0</v>
      </c>
      <c r="E721" s="4" t="s">
        <v>5</v>
      </c>
      <c r="G721" s="9" cm="1">
        <f t="array" ref="G721">IF(ROWS(_xlfn.UNIQUE(TRANSPOSE(_xlfn._xlws.FILTER($A721:$E721,$A721:$E721&lt;&gt;0,""))))&gt;1,0,1)</f>
        <v>1</v>
      </c>
      <c r="H721" s="9" cm="1">
        <f t="array" ref="H721">IF(COUNTA(_xlfn.UNIQUE(TRANSPOSE(_xlfn._xlws.FILTER(A721:E721,A721:E721 &lt;&gt;0,""))))&gt;1,0,1)</f>
        <v>1</v>
      </c>
    </row>
    <row r="722" spans="1:8" x14ac:dyDescent="0.25">
      <c r="A722" s="5">
        <v>0</v>
      </c>
      <c r="B722" s="4" t="s">
        <v>5</v>
      </c>
      <c r="C722" s="4">
        <v>0</v>
      </c>
      <c r="D722" s="4">
        <v>0</v>
      </c>
      <c r="E722" s="4">
        <v>0</v>
      </c>
      <c r="G722" s="9" cm="1">
        <f t="array" ref="G722">IF(ROWS(_xlfn.UNIQUE(TRANSPOSE(_xlfn._xlws.FILTER($A722:$E722,$A722:$E722&lt;&gt;0,""))))&gt;1,0,1)</f>
        <v>1</v>
      </c>
      <c r="H722" s="9" cm="1">
        <f t="array" ref="H722">IF(COUNTA(_xlfn.UNIQUE(TRANSPOSE(_xlfn._xlws.FILTER(A722:E722,A722:E722 &lt;&gt;0,""))))&gt;1,0,1)</f>
        <v>1</v>
      </c>
    </row>
    <row r="723" spans="1:8" x14ac:dyDescent="0.25">
      <c r="A723" s="5">
        <v>0</v>
      </c>
      <c r="B723" s="4">
        <v>0</v>
      </c>
      <c r="C723" s="4" t="s">
        <v>6</v>
      </c>
      <c r="D723" s="4">
        <v>0</v>
      </c>
      <c r="E723" s="4">
        <v>0</v>
      </c>
      <c r="G723" s="9" cm="1">
        <f t="array" ref="G723">IF(ROWS(_xlfn.UNIQUE(TRANSPOSE(_xlfn._xlws.FILTER($A723:$E723,$A723:$E723&lt;&gt;0,""))))&gt;1,0,1)</f>
        <v>1</v>
      </c>
      <c r="H723" s="9" cm="1">
        <f t="array" ref="H723">IF(COUNTA(_xlfn.UNIQUE(TRANSPOSE(_xlfn._xlws.FILTER(A723:E723,A723:E723 &lt;&gt;0,""))))&gt;1,0,1)</f>
        <v>1</v>
      </c>
    </row>
    <row r="724" spans="1:8" x14ac:dyDescent="0.25">
      <c r="A724" s="5" t="s">
        <v>5</v>
      </c>
      <c r="B724" s="4" t="s">
        <v>5</v>
      </c>
      <c r="C724" s="4" t="s">
        <v>5</v>
      </c>
      <c r="D724" s="4" t="s">
        <v>5</v>
      </c>
      <c r="E724" s="4" t="s">
        <v>5</v>
      </c>
      <c r="G724" s="9" cm="1">
        <f t="array" ref="G724">IF(ROWS(_xlfn.UNIQUE(TRANSPOSE(_xlfn._xlws.FILTER($A724:$E724,$A724:$E724&lt;&gt;0,""))))&gt;1,0,1)</f>
        <v>1</v>
      </c>
      <c r="H724" s="9" cm="1">
        <f t="array" ref="H724">IF(COUNTA(_xlfn.UNIQUE(TRANSPOSE(_xlfn._xlws.FILTER(A724:E724,A724:E724 &lt;&gt;0,""))))&gt;1,0,1)</f>
        <v>1</v>
      </c>
    </row>
    <row r="725" spans="1:8" x14ac:dyDescent="0.25">
      <c r="A725" s="5" t="s">
        <v>5</v>
      </c>
      <c r="B725" s="4">
        <v>0</v>
      </c>
      <c r="C725" s="4" t="s">
        <v>5</v>
      </c>
      <c r="D725" s="4" t="s">
        <v>6</v>
      </c>
      <c r="E725" s="4" t="s">
        <v>6</v>
      </c>
      <c r="G725" s="9" cm="1">
        <f t="array" ref="G725">IF(ROWS(_xlfn.UNIQUE(TRANSPOSE(_xlfn._xlws.FILTER($A725:$E725,$A725:$E725&lt;&gt;0,""))))&gt;1,0,1)</f>
        <v>0</v>
      </c>
      <c r="H725" s="9" cm="1">
        <f t="array" ref="H725">IF(COUNTA(_xlfn.UNIQUE(TRANSPOSE(_xlfn._xlws.FILTER(A725:E725,A725:E725 &lt;&gt;0,""))))&gt;1,0,1)</f>
        <v>0</v>
      </c>
    </row>
    <row r="726" spans="1:8" x14ac:dyDescent="0.25">
      <c r="A726" s="5">
        <v>0</v>
      </c>
      <c r="B726" s="4">
        <v>0</v>
      </c>
      <c r="C726" s="4">
        <v>0</v>
      </c>
      <c r="D726" s="4">
        <v>0</v>
      </c>
      <c r="E726" s="4">
        <v>0</v>
      </c>
      <c r="G726" s="9" cm="1">
        <f t="array" ref="G726">IF(ROWS(_xlfn.UNIQUE(TRANSPOSE(_xlfn._xlws.FILTER($A726:$E726,$A726:$E726&lt;&gt;0,""))))&gt;1,0,1)</f>
        <v>1</v>
      </c>
      <c r="H726" s="9" cm="1">
        <f t="array" ref="H726">IF(COUNTA(_xlfn.UNIQUE(TRANSPOSE(_xlfn._xlws.FILTER(A726:E726,A726:E726 &lt;&gt;0,""))))&gt;1,0,1)</f>
        <v>1</v>
      </c>
    </row>
    <row r="727" spans="1:8" x14ac:dyDescent="0.25">
      <c r="A727" s="5">
        <v>0</v>
      </c>
      <c r="B727" s="4">
        <v>0</v>
      </c>
      <c r="C727" s="4">
        <v>0</v>
      </c>
      <c r="D727" s="4">
        <v>0</v>
      </c>
      <c r="E727" s="4">
        <v>0</v>
      </c>
      <c r="G727" s="9" cm="1">
        <f t="array" ref="G727">IF(ROWS(_xlfn.UNIQUE(TRANSPOSE(_xlfn._xlws.FILTER($A727:$E727,$A727:$E727&lt;&gt;0,""))))&gt;1,0,1)</f>
        <v>1</v>
      </c>
      <c r="H727" s="9" cm="1">
        <f t="array" ref="H727">IF(COUNTA(_xlfn.UNIQUE(TRANSPOSE(_xlfn._xlws.FILTER(A727:E727,A727:E727 &lt;&gt;0,""))))&gt;1,0,1)</f>
        <v>1</v>
      </c>
    </row>
    <row r="728" spans="1:8" x14ac:dyDescent="0.25">
      <c r="A728" s="5">
        <v>0</v>
      </c>
      <c r="B728" s="4">
        <v>0</v>
      </c>
      <c r="C728" s="4">
        <v>0</v>
      </c>
      <c r="D728" s="4">
        <v>0</v>
      </c>
      <c r="E728" s="4">
        <v>0</v>
      </c>
      <c r="G728" s="9" cm="1">
        <f t="array" ref="G728">IF(ROWS(_xlfn.UNIQUE(TRANSPOSE(_xlfn._xlws.FILTER($A728:$E728,$A728:$E728&lt;&gt;0,""))))&gt;1,0,1)</f>
        <v>1</v>
      </c>
      <c r="H728" s="9" cm="1">
        <f t="array" ref="H728">IF(COUNTA(_xlfn.UNIQUE(TRANSPOSE(_xlfn._xlws.FILTER(A728:E728,A728:E728 &lt;&gt;0,""))))&gt;1,0,1)</f>
        <v>1</v>
      </c>
    </row>
    <row r="729" spans="1:8" x14ac:dyDescent="0.25">
      <c r="A729" s="5" t="s">
        <v>5</v>
      </c>
      <c r="B729" s="4" t="s">
        <v>5</v>
      </c>
      <c r="C729" s="4" t="s">
        <v>5</v>
      </c>
      <c r="D729" s="4" t="s">
        <v>5</v>
      </c>
      <c r="E729" s="4" t="s">
        <v>5</v>
      </c>
      <c r="G729" s="9" cm="1">
        <f t="array" ref="G729">IF(ROWS(_xlfn.UNIQUE(TRANSPOSE(_xlfn._xlws.FILTER($A729:$E729,$A729:$E729&lt;&gt;0,""))))&gt;1,0,1)</f>
        <v>1</v>
      </c>
      <c r="H729" s="9" cm="1">
        <f t="array" ref="H729">IF(COUNTA(_xlfn.UNIQUE(TRANSPOSE(_xlfn._xlws.FILTER(A729:E729,A729:E729 &lt;&gt;0,""))))&gt;1,0,1)</f>
        <v>1</v>
      </c>
    </row>
    <row r="730" spans="1:8" x14ac:dyDescent="0.25">
      <c r="A730" s="5" t="s">
        <v>5</v>
      </c>
      <c r="B730" s="4">
        <v>0</v>
      </c>
      <c r="C730" s="4">
        <v>0</v>
      </c>
      <c r="D730" s="4" t="s">
        <v>5</v>
      </c>
      <c r="E730" s="4" t="s">
        <v>5</v>
      </c>
      <c r="G730" s="9" cm="1">
        <f t="array" ref="G730">IF(ROWS(_xlfn.UNIQUE(TRANSPOSE(_xlfn._xlws.FILTER($A730:$E730,$A730:$E730&lt;&gt;0,""))))&gt;1,0,1)</f>
        <v>1</v>
      </c>
      <c r="H730" s="9" cm="1">
        <f t="array" ref="H730">IF(COUNTA(_xlfn.UNIQUE(TRANSPOSE(_xlfn._xlws.FILTER(A730:E730,A730:E730 &lt;&gt;0,""))))&gt;1,0,1)</f>
        <v>1</v>
      </c>
    </row>
    <row r="731" spans="1:8" x14ac:dyDescent="0.25">
      <c r="A731" s="5">
        <v>0</v>
      </c>
      <c r="B731" s="4">
        <v>0</v>
      </c>
      <c r="C731" s="4">
        <v>0</v>
      </c>
      <c r="D731" s="4" t="s">
        <v>6</v>
      </c>
      <c r="E731" s="4">
        <v>0</v>
      </c>
      <c r="G731" s="9" cm="1">
        <f t="array" ref="G731">IF(ROWS(_xlfn.UNIQUE(TRANSPOSE(_xlfn._xlws.FILTER($A731:$E731,$A731:$E731&lt;&gt;0,""))))&gt;1,0,1)</f>
        <v>1</v>
      </c>
      <c r="H731" s="9" cm="1">
        <f t="array" ref="H731">IF(COUNTA(_xlfn.UNIQUE(TRANSPOSE(_xlfn._xlws.FILTER(A731:E731,A731:E731 &lt;&gt;0,""))))&gt;1,0,1)</f>
        <v>1</v>
      </c>
    </row>
    <row r="732" spans="1:8" x14ac:dyDescent="0.25">
      <c r="A732" s="5">
        <v>0</v>
      </c>
      <c r="B732" s="4">
        <v>0</v>
      </c>
      <c r="C732" s="4">
        <v>0</v>
      </c>
      <c r="D732" s="4">
        <v>0</v>
      </c>
      <c r="E732" s="4">
        <v>0</v>
      </c>
      <c r="G732" s="9" cm="1">
        <f t="array" ref="G732">IF(ROWS(_xlfn.UNIQUE(TRANSPOSE(_xlfn._xlws.FILTER($A732:$E732,$A732:$E732&lt;&gt;0,""))))&gt;1,0,1)</f>
        <v>1</v>
      </c>
      <c r="H732" s="9" cm="1">
        <f t="array" ref="H732">IF(COUNTA(_xlfn.UNIQUE(TRANSPOSE(_xlfn._xlws.FILTER(A732:E732,A732:E732 &lt;&gt;0,""))))&gt;1,0,1)</f>
        <v>1</v>
      </c>
    </row>
    <row r="733" spans="1:8" x14ac:dyDescent="0.25">
      <c r="A733" s="5">
        <v>0</v>
      </c>
      <c r="B733" s="4">
        <v>0</v>
      </c>
      <c r="C733" s="4">
        <v>0</v>
      </c>
      <c r="D733" s="4" t="s">
        <v>6</v>
      </c>
      <c r="E733" s="4">
        <v>0</v>
      </c>
      <c r="G733" s="9" cm="1">
        <f t="array" ref="G733">IF(ROWS(_xlfn.UNIQUE(TRANSPOSE(_xlfn._xlws.FILTER($A733:$E733,$A733:$E733&lt;&gt;0,""))))&gt;1,0,1)</f>
        <v>1</v>
      </c>
      <c r="H733" s="9" cm="1">
        <f t="array" ref="H733">IF(COUNTA(_xlfn.UNIQUE(TRANSPOSE(_xlfn._xlws.FILTER(A733:E733,A733:E733 &lt;&gt;0,""))))&gt;1,0,1)</f>
        <v>1</v>
      </c>
    </row>
    <row r="734" spans="1:8" x14ac:dyDescent="0.25">
      <c r="A734" s="5">
        <v>0</v>
      </c>
      <c r="B734" s="4">
        <v>0</v>
      </c>
      <c r="C734" s="4">
        <v>0</v>
      </c>
      <c r="D734" s="4" t="s">
        <v>6</v>
      </c>
      <c r="E734" s="4">
        <v>0</v>
      </c>
      <c r="G734" s="9" cm="1">
        <f t="array" ref="G734">IF(ROWS(_xlfn.UNIQUE(TRANSPOSE(_xlfn._xlws.FILTER($A734:$E734,$A734:$E734&lt;&gt;0,""))))&gt;1,0,1)</f>
        <v>1</v>
      </c>
      <c r="H734" s="9" cm="1">
        <f t="array" ref="H734">IF(COUNTA(_xlfn.UNIQUE(TRANSPOSE(_xlfn._xlws.FILTER(A734:E734,A734:E734 &lt;&gt;0,""))))&gt;1,0,1)</f>
        <v>1</v>
      </c>
    </row>
    <row r="735" spans="1:8" x14ac:dyDescent="0.25">
      <c r="A735" s="5">
        <v>0</v>
      </c>
      <c r="B735" s="4">
        <v>0</v>
      </c>
      <c r="C735" s="4">
        <v>0</v>
      </c>
      <c r="D735" s="4">
        <v>0</v>
      </c>
      <c r="E735" s="4">
        <v>0</v>
      </c>
      <c r="G735" s="9" cm="1">
        <f t="array" ref="G735">IF(ROWS(_xlfn.UNIQUE(TRANSPOSE(_xlfn._xlws.FILTER($A735:$E735,$A735:$E735&lt;&gt;0,""))))&gt;1,0,1)</f>
        <v>1</v>
      </c>
      <c r="H735" s="9" cm="1">
        <f t="array" ref="H735">IF(COUNTA(_xlfn.UNIQUE(TRANSPOSE(_xlfn._xlws.FILTER(A735:E735,A735:E735 &lt;&gt;0,""))))&gt;1,0,1)</f>
        <v>1</v>
      </c>
    </row>
    <row r="736" spans="1:8" x14ac:dyDescent="0.25">
      <c r="A736" s="5">
        <v>0</v>
      </c>
      <c r="B736" s="4">
        <v>0</v>
      </c>
      <c r="C736" s="4">
        <v>0</v>
      </c>
      <c r="D736" s="4" t="s">
        <v>6</v>
      </c>
      <c r="E736" s="4">
        <v>0</v>
      </c>
      <c r="G736" s="9" cm="1">
        <f t="array" ref="G736">IF(ROWS(_xlfn.UNIQUE(TRANSPOSE(_xlfn._xlws.FILTER($A736:$E736,$A736:$E736&lt;&gt;0,""))))&gt;1,0,1)</f>
        <v>1</v>
      </c>
      <c r="H736" s="9" cm="1">
        <f t="array" ref="H736">IF(COUNTA(_xlfn.UNIQUE(TRANSPOSE(_xlfn._xlws.FILTER(A736:E736,A736:E736 &lt;&gt;0,""))))&gt;1,0,1)</f>
        <v>1</v>
      </c>
    </row>
    <row r="737" spans="1:8" x14ac:dyDescent="0.25">
      <c r="A737" s="5">
        <v>0</v>
      </c>
      <c r="B737" s="4">
        <v>0</v>
      </c>
      <c r="C737" s="4">
        <v>0</v>
      </c>
      <c r="D737" s="4" t="s">
        <v>6</v>
      </c>
      <c r="E737" s="4">
        <v>0</v>
      </c>
      <c r="G737" s="9" cm="1">
        <f t="array" ref="G737">IF(ROWS(_xlfn.UNIQUE(TRANSPOSE(_xlfn._xlws.FILTER($A737:$E737,$A737:$E737&lt;&gt;0,""))))&gt;1,0,1)</f>
        <v>1</v>
      </c>
      <c r="H737" s="9" cm="1">
        <f t="array" ref="H737">IF(COUNTA(_xlfn.UNIQUE(TRANSPOSE(_xlfn._xlws.FILTER(A737:E737,A737:E737 &lt;&gt;0,""))))&gt;1,0,1)</f>
        <v>1</v>
      </c>
    </row>
    <row r="738" spans="1:8" x14ac:dyDescent="0.25">
      <c r="A738" s="5">
        <v>0</v>
      </c>
      <c r="B738" s="4">
        <v>0</v>
      </c>
      <c r="C738" s="4">
        <v>0</v>
      </c>
      <c r="D738" s="4" t="s">
        <v>6</v>
      </c>
      <c r="E738" s="4">
        <v>0</v>
      </c>
      <c r="G738" s="9" cm="1">
        <f t="array" ref="G738">IF(ROWS(_xlfn.UNIQUE(TRANSPOSE(_xlfn._xlws.FILTER($A738:$E738,$A738:$E738&lt;&gt;0,""))))&gt;1,0,1)</f>
        <v>1</v>
      </c>
      <c r="H738" s="9" cm="1">
        <f t="array" ref="H738">IF(COUNTA(_xlfn.UNIQUE(TRANSPOSE(_xlfn._xlws.FILTER(A738:E738,A738:E738 &lt;&gt;0,""))))&gt;1,0,1)</f>
        <v>1</v>
      </c>
    </row>
    <row r="739" spans="1:8" x14ac:dyDescent="0.25">
      <c r="A739" s="5">
        <v>0</v>
      </c>
      <c r="B739" s="4">
        <v>0</v>
      </c>
      <c r="C739" s="4">
        <v>0</v>
      </c>
      <c r="D739" s="4" t="s">
        <v>6</v>
      </c>
      <c r="E739" s="4">
        <v>0</v>
      </c>
      <c r="G739" s="9" cm="1">
        <f t="array" ref="G739">IF(ROWS(_xlfn.UNIQUE(TRANSPOSE(_xlfn._xlws.FILTER($A739:$E739,$A739:$E739&lt;&gt;0,""))))&gt;1,0,1)</f>
        <v>1</v>
      </c>
      <c r="H739" s="9" cm="1">
        <f t="array" ref="H739">IF(COUNTA(_xlfn.UNIQUE(TRANSPOSE(_xlfn._xlws.FILTER(A739:E739,A739:E739 &lt;&gt;0,""))))&gt;1,0,1)</f>
        <v>1</v>
      </c>
    </row>
    <row r="740" spans="1:8" x14ac:dyDescent="0.25">
      <c r="A740" s="5">
        <v>0</v>
      </c>
      <c r="B740" s="4">
        <v>0</v>
      </c>
      <c r="C740" s="4">
        <v>0</v>
      </c>
      <c r="D740" s="4" t="s">
        <v>6</v>
      </c>
      <c r="E740" s="4">
        <v>0</v>
      </c>
      <c r="G740" s="9" cm="1">
        <f t="array" ref="G740">IF(ROWS(_xlfn.UNIQUE(TRANSPOSE(_xlfn._xlws.FILTER($A740:$E740,$A740:$E740&lt;&gt;0,""))))&gt;1,0,1)</f>
        <v>1</v>
      </c>
      <c r="H740" s="9" cm="1">
        <f t="array" ref="H740">IF(COUNTA(_xlfn.UNIQUE(TRANSPOSE(_xlfn._xlws.FILTER(A740:E740,A740:E740 &lt;&gt;0,""))))&gt;1,0,1)</f>
        <v>1</v>
      </c>
    </row>
    <row r="741" spans="1:8" x14ac:dyDescent="0.25">
      <c r="A741" s="5">
        <v>0</v>
      </c>
      <c r="B741" s="4">
        <v>0</v>
      </c>
      <c r="C741" s="4">
        <v>0</v>
      </c>
      <c r="D741" s="4">
        <v>0</v>
      </c>
      <c r="E741" s="4" t="s">
        <v>5</v>
      </c>
      <c r="G741" s="9" cm="1">
        <f t="array" ref="G741">IF(ROWS(_xlfn.UNIQUE(TRANSPOSE(_xlfn._xlws.FILTER($A741:$E741,$A741:$E741&lt;&gt;0,""))))&gt;1,0,1)</f>
        <v>1</v>
      </c>
      <c r="H741" s="9" cm="1">
        <f t="array" ref="H741">IF(COUNTA(_xlfn.UNIQUE(TRANSPOSE(_xlfn._xlws.FILTER(A741:E741,A741:E741 &lt;&gt;0,""))))&gt;1,0,1)</f>
        <v>1</v>
      </c>
    </row>
    <row r="742" spans="1:8" x14ac:dyDescent="0.25">
      <c r="A742" s="5">
        <v>0</v>
      </c>
      <c r="B742" s="4">
        <v>0</v>
      </c>
      <c r="C742" s="4">
        <v>0</v>
      </c>
      <c r="D742" s="4" t="s">
        <v>6</v>
      </c>
      <c r="E742" s="4">
        <v>0</v>
      </c>
      <c r="G742" s="9" cm="1">
        <f t="array" ref="G742">IF(ROWS(_xlfn.UNIQUE(TRANSPOSE(_xlfn._xlws.FILTER($A742:$E742,$A742:$E742&lt;&gt;0,""))))&gt;1,0,1)</f>
        <v>1</v>
      </c>
      <c r="H742" s="9" cm="1">
        <f t="array" ref="H742">IF(COUNTA(_xlfn.UNIQUE(TRANSPOSE(_xlfn._xlws.FILTER(A742:E742,A742:E742 &lt;&gt;0,""))))&gt;1,0,1)</f>
        <v>1</v>
      </c>
    </row>
    <row r="743" spans="1:8" x14ac:dyDescent="0.25">
      <c r="A743" s="5">
        <v>0</v>
      </c>
      <c r="B743" s="4">
        <v>0</v>
      </c>
      <c r="C743" s="4">
        <v>0</v>
      </c>
      <c r="D743" s="4" t="s">
        <v>6</v>
      </c>
      <c r="E743" s="4">
        <v>0</v>
      </c>
      <c r="G743" s="9" cm="1">
        <f t="array" ref="G743">IF(ROWS(_xlfn.UNIQUE(TRANSPOSE(_xlfn._xlws.FILTER($A743:$E743,$A743:$E743&lt;&gt;0,""))))&gt;1,0,1)</f>
        <v>1</v>
      </c>
      <c r="H743" s="9" cm="1">
        <f t="array" ref="H743">IF(COUNTA(_xlfn.UNIQUE(TRANSPOSE(_xlfn._xlws.FILTER(A743:E743,A743:E743 &lt;&gt;0,""))))&gt;1,0,1)</f>
        <v>1</v>
      </c>
    </row>
    <row r="744" spans="1:8" x14ac:dyDescent="0.25">
      <c r="A744" s="5">
        <v>0</v>
      </c>
      <c r="B744" s="4">
        <v>0</v>
      </c>
      <c r="C744" s="4">
        <v>0</v>
      </c>
      <c r="D744" s="4" t="s">
        <v>6</v>
      </c>
      <c r="E744" s="4">
        <v>0</v>
      </c>
      <c r="G744" s="9" cm="1">
        <f t="array" ref="G744">IF(ROWS(_xlfn.UNIQUE(TRANSPOSE(_xlfn._xlws.FILTER($A744:$E744,$A744:$E744&lt;&gt;0,""))))&gt;1,0,1)</f>
        <v>1</v>
      </c>
      <c r="H744" s="9" cm="1">
        <f t="array" ref="H744">IF(COUNTA(_xlfn.UNIQUE(TRANSPOSE(_xlfn._xlws.FILTER(A744:E744,A744:E744 &lt;&gt;0,""))))&gt;1,0,1)</f>
        <v>1</v>
      </c>
    </row>
    <row r="745" spans="1:8" x14ac:dyDescent="0.25">
      <c r="A745" s="5">
        <v>0</v>
      </c>
      <c r="B745" s="4">
        <v>0</v>
      </c>
      <c r="C745" s="4">
        <v>0</v>
      </c>
      <c r="D745" s="4" t="s">
        <v>6</v>
      </c>
      <c r="E745" s="4">
        <v>0</v>
      </c>
      <c r="G745" s="9" cm="1">
        <f t="array" ref="G745">IF(ROWS(_xlfn.UNIQUE(TRANSPOSE(_xlfn._xlws.FILTER($A745:$E745,$A745:$E745&lt;&gt;0,""))))&gt;1,0,1)</f>
        <v>1</v>
      </c>
      <c r="H745" s="9" cm="1">
        <f t="array" ref="H745">IF(COUNTA(_xlfn.UNIQUE(TRANSPOSE(_xlfn._xlws.FILTER(A745:E745,A745:E745 &lt;&gt;0,""))))&gt;1,0,1)</f>
        <v>1</v>
      </c>
    </row>
    <row r="746" spans="1:8" x14ac:dyDescent="0.25">
      <c r="A746" s="5">
        <v>0</v>
      </c>
      <c r="B746" s="4">
        <v>0</v>
      </c>
      <c r="C746" s="4">
        <v>0</v>
      </c>
      <c r="D746" s="4" t="s">
        <v>6</v>
      </c>
      <c r="E746" s="4">
        <v>0</v>
      </c>
      <c r="G746" s="9" cm="1">
        <f t="array" ref="G746">IF(ROWS(_xlfn.UNIQUE(TRANSPOSE(_xlfn._xlws.FILTER($A746:$E746,$A746:$E746&lt;&gt;0,""))))&gt;1,0,1)</f>
        <v>1</v>
      </c>
      <c r="H746" s="9" cm="1">
        <f t="array" ref="H746">IF(COUNTA(_xlfn.UNIQUE(TRANSPOSE(_xlfn._xlws.FILTER(A746:E746,A746:E746 &lt;&gt;0,""))))&gt;1,0,1)</f>
        <v>1</v>
      </c>
    </row>
    <row r="747" spans="1:8" x14ac:dyDescent="0.25">
      <c r="A747" s="5" t="s">
        <v>5</v>
      </c>
      <c r="B747" s="4">
        <v>0</v>
      </c>
      <c r="C747" s="4">
        <v>0</v>
      </c>
      <c r="D747" s="4" t="s">
        <v>6</v>
      </c>
      <c r="E747" s="4" t="s">
        <v>6</v>
      </c>
      <c r="G747" s="9" cm="1">
        <f t="array" ref="G747">IF(ROWS(_xlfn.UNIQUE(TRANSPOSE(_xlfn._xlws.FILTER($A747:$E747,$A747:$E747&lt;&gt;0,""))))&gt;1,0,1)</f>
        <v>0</v>
      </c>
      <c r="H747" s="9" cm="1">
        <f t="array" ref="H747">IF(COUNTA(_xlfn.UNIQUE(TRANSPOSE(_xlfn._xlws.FILTER(A747:E747,A747:E747 &lt;&gt;0,""))))&gt;1,0,1)</f>
        <v>0</v>
      </c>
    </row>
    <row r="748" spans="1:8" x14ac:dyDescent="0.25">
      <c r="A748" s="5" t="s">
        <v>6</v>
      </c>
      <c r="B748" s="4">
        <v>0</v>
      </c>
      <c r="C748" s="4">
        <v>0</v>
      </c>
      <c r="D748" s="4">
        <v>0</v>
      </c>
      <c r="E748" s="4">
        <v>0</v>
      </c>
      <c r="G748" s="9" cm="1">
        <f t="array" ref="G748">IF(ROWS(_xlfn.UNIQUE(TRANSPOSE(_xlfn._xlws.FILTER($A748:$E748,$A748:$E748&lt;&gt;0,""))))&gt;1,0,1)</f>
        <v>1</v>
      </c>
      <c r="H748" s="9" cm="1">
        <f t="array" ref="H748">IF(COUNTA(_xlfn.UNIQUE(TRANSPOSE(_xlfn._xlws.FILTER(A748:E748,A748:E748 &lt;&gt;0,""))))&gt;1,0,1)</f>
        <v>1</v>
      </c>
    </row>
    <row r="749" spans="1:8" x14ac:dyDescent="0.25">
      <c r="A749" s="5" t="s">
        <v>5</v>
      </c>
      <c r="B749" s="4">
        <v>0</v>
      </c>
      <c r="C749" s="4" t="s">
        <v>5</v>
      </c>
      <c r="D749" s="4" t="s">
        <v>5</v>
      </c>
      <c r="E749" s="4" t="s">
        <v>5</v>
      </c>
      <c r="G749" s="9" cm="1">
        <f t="array" ref="G749">IF(ROWS(_xlfn.UNIQUE(TRANSPOSE(_xlfn._xlws.FILTER($A749:$E749,$A749:$E749&lt;&gt;0,""))))&gt;1,0,1)</f>
        <v>1</v>
      </c>
      <c r="H749" s="9" cm="1">
        <f t="array" ref="H749">IF(COUNTA(_xlfn.UNIQUE(TRANSPOSE(_xlfn._xlws.FILTER(A749:E749,A749:E749 &lt;&gt;0,""))))&gt;1,0,1)</f>
        <v>1</v>
      </c>
    </row>
    <row r="750" spans="1:8" x14ac:dyDescent="0.25">
      <c r="A750" s="5" t="s">
        <v>5</v>
      </c>
      <c r="B750" s="4">
        <v>0</v>
      </c>
      <c r="C750" s="4">
        <v>0</v>
      </c>
      <c r="D750" s="4">
        <v>0</v>
      </c>
      <c r="E750" s="4">
        <v>0</v>
      </c>
      <c r="G750" s="9" cm="1">
        <f t="array" ref="G750">IF(ROWS(_xlfn.UNIQUE(TRANSPOSE(_xlfn._xlws.FILTER($A750:$E750,$A750:$E750&lt;&gt;0,""))))&gt;1,0,1)</f>
        <v>1</v>
      </c>
      <c r="H750" s="9" cm="1">
        <f t="array" ref="H750">IF(COUNTA(_xlfn.UNIQUE(TRANSPOSE(_xlfn._xlws.FILTER(A750:E750,A750:E750 &lt;&gt;0,""))))&gt;1,0,1)</f>
        <v>1</v>
      </c>
    </row>
    <row r="751" spans="1:8" x14ac:dyDescent="0.25">
      <c r="A751" s="5">
        <v>0</v>
      </c>
      <c r="B751" s="4">
        <v>0</v>
      </c>
      <c r="C751" s="4" t="s">
        <v>5</v>
      </c>
      <c r="D751" s="4">
        <v>0</v>
      </c>
      <c r="E751" s="4">
        <v>0</v>
      </c>
      <c r="G751" s="9" cm="1">
        <f t="array" ref="G751">IF(ROWS(_xlfn.UNIQUE(TRANSPOSE(_xlfn._xlws.FILTER($A751:$E751,$A751:$E751&lt;&gt;0,""))))&gt;1,0,1)</f>
        <v>1</v>
      </c>
      <c r="H751" s="9" cm="1">
        <f t="array" ref="H751">IF(COUNTA(_xlfn.UNIQUE(TRANSPOSE(_xlfn._xlws.FILTER(A751:E751,A751:E751 &lt;&gt;0,""))))&gt;1,0,1)</f>
        <v>1</v>
      </c>
    </row>
    <row r="752" spans="1:8" x14ac:dyDescent="0.25">
      <c r="A752" s="5">
        <v>0</v>
      </c>
      <c r="B752" s="4">
        <v>0</v>
      </c>
      <c r="C752" s="4">
        <v>0</v>
      </c>
      <c r="D752" s="4">
        <v>0</v>
      </c>
      <c r="E752" s="4">
        <v>0</v>
      </c>
      <c r="G752" s="9" cm="1">
        <f t="array" ref="G752">IF(ROWS(_xlfn.UNIQUE(TRANSPOSE(_xlfn._xlws.FILTER($A752:$E752,$A752:$E752&lt;&gt;0,""))))&gt;1,0,1)</f>
        <v>1</v>
      </c>
      <c r="H752" s="9" cm="1">
        <f t="array" ref="H752">IF(COUNTA(_xlfn.UNIQUE(TRANSPOSE(_xlfn._xlws.FILTER(A752:E752,A752:E752 &lt;&gt;0,""))))&gt;1,0,1)</f>
        <v>1</v>
      </c>
    </row>
    <row r="753" spans="1:8" x14ac:dyDescent="0.25">
      <c r="A753" s="5">
        <v>0</v>
      </c>
      <c r="B753" s="4">
        <v>0</v>
      </c>
      <c r="C753" s="4">
        <v>0</v>
      </c>
      <c r="D753" s="4" t="s">
        <v>6</v>
      </c>
      <c r="E753" s="4">
        <v>0</v>
      </c>
      <c r="G753" s="9" cm="1">
        <f t="array" ref="G753">IF(ROWS(_xlfn.UNIQUE(TRANSPOSE(_xlfn._xlws.FILTER($A753:$E753,$A753:$E753&lt;&gt;0,""))))&gt;1,0,1)</f>
        <v>1</v>
      </c>
      <c r="H753" s="9" cm="1">
        <f t="array" ref="H753">IF(COUNTA(_xlfn.UNIQUE(TRANSPOSE(_xlfn._xlws.FILTER(A753:E753,A753:E753 &lt;&gt;0,""))))&gt;1,0,1)</f>
        <v>1</v>
      </c>
    </row>
    <row r="754" spans="1:8" x14ac:dyDescent="0.25">
      <c r="A754" s="5">
        <v>0</v>
      </c>
      <c r="B754" s="4">
        <v>0</v>
      </c>
      <c r="C754" s="4" t="s">
        <v>6</v>
      </c>
      <c r="D754" s="4">
        <v>0</v>
      </c>
      <c r="E754" s="4">
        <v>0</v>
      </c>
      <c r="G754" s="9" cm="1">
        <f t="array" ref="G754">IF(ROWS(_xlfn.UNIQUE(TRANSPOSE(_xlfn._xlws.FILTER($A754:$E754,$A754:$E754&lt;&gt;0,""))))&gt;1,0,1)</f>
        <v>1</v>
      </c>
      <c r="H754" s="9" cm="1">
        <f t="array" ref="H754">IF(COUNTA(_xlfn.UNIQUE(TRANSPOSE(_xlfn._xlws.FILTER(A754:E754,A754:E754 &lt;&gt;0,""))))&gt;1,0,1)</f>
        <v>1</v>
      </c>
    </row>
    <row r="755" spans="1:8" x14ac:dyDescent="0.25">
      <c r="A755" s="5">
        <v>0</v>
      </c>
      <c r="B755" s="4">
        <v>0</v>
      </c>
      <c r="C755" s="4">
        <v>0</v>
      </c>
      <c r="D755" s="4">
        <v>0</v>
      </c>
      <c r="E755" s="4" t="s">
        <v>6</v>
      </c>
      <c r="G755" s="9" cm="1">
        <f t="array" ref="G755">IF(ROWS(_xlfn.UNIQUE(TRANSPOSE(_xlfn._xlws.FILTER($A755:$E755,$A755:$E755&lt;&gt;0,""))))&gt;1,0,1)</f>
        <v>1</v>
      </c>
      <c r="H755" s="9" cm="1">
        <f t="array" ref="H755">IF(COUNTA(_xlfn.UNIQUE(TRANSPOSE(_xlfn._xlws.FILTER(A755:E755,A755:E755 &lt;&gt;0,""))))&gt;1,0,1)</f>
        <v>1</v>
      </c>
    </row>
    <row r="756" spans="1:8" x14ac:dyDescent="0.25">
      <c r="A756" s="5">
        <v>0</v>
      </c>
      <c r="B756" s="4">
        <v>0</v>
      </c>
      <c r="C756" s="4">
        <v>0</v>
      </c>
      <c r="D756" s="4" t="s">
        <v>6</v>
      </c>
      <c r="E756" s="4">
        <v>0</v>
      </c>
      <c r="G756" s="9" cm="1">
        <f t="array" ref="G756">IF(ROWS(_xlfn.UNIQUE(TRANSPOSE(_xlfn._xlws.FILTER($A756:$E756,$A756:$E756&lt;&gt;0,""))))&gt;1,0,1)</f>
        <v>1</v>
      </c>
      <c r="H756" s="9" cm="1">
        <f t="array" ref="H756">IF(COUNTA(_xlfn.UNIQUE(TRANSPOSE(_xlfn._xlws.FILTER(A756:E756,A756:E756 &lt;&gt;0,""))))&gt;1,0,1)</f>
        <v>1</v>
      </c>
    </row>
    <row r="757" spans="1:8" x14ac:dyDescent="0.25">
      <c r="A757" s="5">
        <v>0</v>
      </c>
      <c r="B757" s="4" t="s">
        <v>5</v>
      </c>
      <c r="C757" s="4">
        <v>0</v>
      </c>
      <c r="D757" s="4">
        <v>0</v>
      </c>
      <c r="E757" s="4">
        <v>0</v>
      </c>
      <c r="G757" s="9" cm="1">
        <f t="array" ref="G757">IF(ROWS(_xlfn.UNIQUE(TRANSPOSE(_xlfn._xlws.FILTER($A757:$E757,$A757:$E757&lt;&gt;0,""))))&gt;1,0,1)</f>
        <v>1</v>
      </c>
      <c r="H757" s="9" cm="1">
        <f t="array" ref="H757">IF(COUNTA(_xlfn.UNIQUE(TRANSPOSE(_xlfn._xlws.FILTER(A757:E757,A757:E757 &lt;&gt;0,""))))&gt;1,0,1)</f>
        <v>1</v>
      </c>
    </row>
    <row r="758" spans="1:8" x14ac:dyDescent="0.25">
      <c r="A758" s="5">
        <v>0</v>
      </c>
      <c r="B758" s="4" t="s">
        <v>5</v>
      </c>
      <c r="C758" s="4">
        <v>0</v>
      </c>
      <c r="D758" s="4">
        <v>0</v>
      </c>
      <c r="E758" s="4">
        <v>0</v>
      </c>
      <c r="G758" s="9" cm="1">
        <f t="array" ref="G758">IF(ROWS(_xlfn.UNIQUE(TRANSPOSE(_xlfn._xlws.FILTER($A758:$E758,$A758:$E758&lt;&gt;0,""))))&gt;1,0,1)</f>
        <v>1</v>
      </c>
      <c r="H758" s="9" cm="1">
        <f t="array" ref="H758">IF(COUNTA(_xlfn.UNIQUE(TRANSPOSE(_xlfn._xlws.FILTER(A758:E758,A758:E758 &lt;&gt;0,""))))&gt;1,0,1)</f>
        <v>1</v>
      </c>
    </row>
    <row r="759" spans="1:8" x14ac:dyDescent="0.25">
      <c r="A759" s="5">
        <v>0</v>
      </c>
      <c r="B759" s="4">
        <v>0</v>
      </c>
      <c r="C759" s="4">
        <v>0</v>
      </c>
      <c r="D759" s="4">
        <v>0</v>
      </c>
      <c r="E759" s="4">
        <v>0</v>
      </c>
      <c r="G759" s="9" cm="1">
        <f t="array" ref="G759">IF(ROWS(_xlfn.UNIQUE(TRANSPOSE(_xlfn._xlws.FILTER($A759:$E759,$A759:$E759&lt;&gt;0,""))))&gt;1,0,1)</f>
        <v>1</v>
      </c>
      <c r="H759" s="9" cm="1">
        <f t="array" ref="H759">IF(COUNTA(_xlfn.UNIQUE(TRANSPOSE(_xlfn._xlws.FILTER(A759:E759,A759:E759 &lt;&gt;0,""))))&gt;1,0,1)</f>
        <v>1</v>
      </c>
    </row>
    <row r="760" spans="1:8" x14ac:dyDescent="0.25">
      <c r="A760" s="5">
        <v>0</v>
      </c>
      <c r="B760" s="4">
        <v>0</v>
      </c>
      <c r="C760" s="4">
        <v>0</v>
      </c>
      <c r="D760" s="4">
        <v>0</v>
      </c>
      <c r="E760" s="4" t="s">
        <v>5</v>
      </c>
      <c r="G760" s="9" cm="1">
        <f t="array" ref="G760">IF(ROWS(_xlfn.UNIQUE(TRANSPOSE(_xlfn._xlws.FILTER($A760:$E760,$A760:$E760&lt;&gt;0,""))))&gt;1,0,1)</f>
        <v>1</v>
      </c>
      <c r="H760" s="9" cm="1">
        <f t="array" ref="H760">IF(COUNTA(_xlfn.UNIQUE(TRANSPOSE(_xlfn._xlws.FILTER(A760:E760,A760:E760 &lt;&gt;0,""))))&gt;1,0,1)</f>
        <v>1</v>
      </c>
    </row>
    <row r="761" spans="1:8" x14ac:dyDescent="0.25">
      <c r="A761" s="5">
        <v>0</v>
      </c>
      <c r="B761" s="4">
        <v>0</v>
      </c>
      <c r="C761" s="4" t="s">
        <v>6</v>
      </c>
      <c r="D761" s="4" t="s">
        <v>6</v>
      </c>
      <c r="E761" s="4">
        <v>0</v>
      </c>
      <c r="G761" s="9" cm="1">
        <f t="array" ref="G761">IF(ROWS(_xlfn.UNIQUE(TRANSPOSE(_xlfn._xlws.FILTER($A761:$E761,$A761:$E761&lt;&gt;0,""))))&gt;1,0,1)</f>
        <v>1</v>
      </c>
      <c r="H761" s="9" cm="1">
        <f t="array" ref="H761">IF(COUNTA(_xlfn.UNIQUE(TRANSPOSE(_xlfn._xlws.FILTER(A761:E761,A761:E761 &lt;&gt;0,""))))&gt;1,0,1)</f>
        <v>1</v>
      </c>
    </row>
    <row r="762" spans="1:8" x14ac:dyDescent="0.25">
      <c r="A762" s="5">
        <v>0</v>
      </c>
      <c r="B762" s="4">
        <v>0</v>
      </c>
      <c r="C762" s="4">
        <v>0</v>
      </c>
      <c r="D762" s="4">
        <v>0</v>
      </c>
      <c r="E762" s="4" t="s">
        <v>5</v>
      </c>
      <c r="G762" s="9" cm="1">
        <f t="array" ref="G762">IF(ROWS(_xlfn.UNIQUE(TRANSPOSE(_xlfn._xlws.FILTER($A762:$E762,$A762:$E762&lt;&gt;0,""))))&gt;1,0,1)</f>
        <v>1</v>
      </c>
      <c r="H762" s="9" cm="1">
        <f t="array" ref="H762">IF(COUNTA(_xlfn.UNIQUE(TRANSPOSE(_xlfn._xlws.FILTER(A762:E762,A762:E762 &lt;&gt;0,""))))&gt;1,0,1)</f>
        <v>1</v>
      </c>
    </row>
    <row r="763" spans="1:8" x14ac:dyDescent="0.25">
      <c r="A763" s="5">
        <v>0</v>
      </c>
      <c r="B763" s="4" t="s">
        <v>6</v>
      </c>
      <c r="C763" s="4">
        <v>0</v>
      </c>
      <c r="D763" s="4">
        <v>0</v>
      </c>
      <c r="E763" s="4">
        <v>0</v>
      </c>
      <c r="G763" s="9" cm="1">
        <f t="array" ref="G763">IF(ROWS(_xlfn.UNIQUE(TRANSPOSE(_xlfn._xlws.FILTER($A763:$E763,$A763:$E763&lt;&gt;0,""))))&gt;1,0,1)</f>
        <v>1</v>
      </c>
      <c r="H763" s="9" cm="1">
        <f t="array" ref="H763">IF(COUNTA(_xlfn.UNIQUE(TRANSPOSE(_xlfn._xlws.FILTER(A763:E763,A763:E763 &lt;&gt;0,""))))&gt;1,0,1)</f>
        <v>1</v>
      </c>
    </row>
    <row r="764" spans="1:8" x14ac:dyDescent="0.25">
      <c r="A764" s="5">
        <v>0</v>
      </c>
      <c r="B764" s="4">
        <v>0</v>
      </c>
      <c r="C764" s="4">
        <v>0</v>
      </c>
      <c r="D764" s="4">
        <v>0</v>
      </c>
      <c r="E764" s="4" t="s">
        <v>5</v>
      </c>
      <c r="G764" s="9" cm="1">
        <f t="array" ref="G764">IF(ROWS(_xlfn.UNIQUE(TRANSPOSE(_xlfn._xlws.FILTER($A764:$E764,$A764:$E764&lt;&gt;0,""))))&gt;1,0,1)</f>
        <v>1</v>
      </c>
      <c r="H764" s="9" cm="1">
        <f t="array" ref="H764">IF(COUNTA(_xlfn.UNIQUE(TRANSPOSE(_xlfn._xlws.FILTER(A764:E764,A764:E764 &lt;&gt;0,""))))&gt;1,0,1)</f>
        <v>1</v>
      </c>
    </row>
    <row r="765" spans="1:8" x14ac:dyDescent="0.25">
      <c r="A765" s="5">
        <v>0</v>
      </c>
      <c r="B765" s="4">
        <v>0</v>
      </c>
      <c r="C765" s="4">
        <v>0</v>
      </c>
      <c r="D765" s="4">
        <v>0</v>
      </c>
      <c r="E765" s="4" t="s">
        <v>6</v>
      </c>
      <c r="G765" s="9" cm="1">
        <f t="array" ref="G765">IF(ROWS(_xlfn.UNIQUE(TRANSPOSE(_xlfn._xlws.FILTER($A765:$E765,$A765:$E765&lt;&gt;0,""))))&gt;1,0,1)</f>
        <v>1</v>
      </c>
      <c r="H765" s="9" cm="1">
        <f t="array" ref="H765">IF(COUNTA(_xlfn.UNIQUE(TRANSPOSE(_xlfn._xlws.FILTER(A765:E765,A765:E765 &lt;&gt;0,""))))&gt;1,0,1)</f>
        <v>1</v>
      </c>
    </row>
    <row r="766" spans="1:8" x14ac:dyDescent="0.25">
      <c r="A766" s="5">
        <v>0</v>
      </c>
      <c r="B766" s="4" t="s">
        <v>6</v>
      </c>
      <c r="C766" s="4" t="s">
        <v>6</v>
      </c>
      <c r="D766" s="4">
        <v>0</v>
      </c>
      <c r="E766" s="4" t="s">
        <v>6</v>
      </c>
      <c r="G766" s="9" cm="1">
        <f t="array" ref="G766">IF(ROWS(_xlfn.UNIQUE(TRANSPOSE(_xlfn._xlws.FILTER($A766:$E766,$A766:$E766&lt;&gt;0,""))))&gt;1,0,1)</f>
        <v>1</v>
      </c>
      <c r="H766" s="9" cm="1">
        <f t="array" ref="H766">IF(COUNTA(_xlfn.UNIQUE(TRANSPOSE(_xlfn._xlws.FILTER(A766:E766,A766:E766 &lt;&gt;0,""))))&gt;1,0,1)</f>
        <v>1</v>
      </c>
    </row>
    <row r="767" spans="1:8" x14ac:dyDescent="0.25">
      <c r="A767" s="5" t="s">
        <v>5</v>
      </c>
      <c r="B767" s="4">
        <v>0</v>
      </c>
      <c r="C767" s="4">
        <v>0</v>
      </c>
      <c r="D767" s="4">
        <v>0</v>
      </c>
      <c r="E767" s="4">
        <v>0</v>
      </c>
      <c r="G767" s="9" cm="1">
        <f t="array" ref="G767">IF(ROWS(_xlfn.UNIQUE(TRANSPOSE(_xlfn._xlws.FILTER($A767:$E767,$A767:$E767&lt;&gt;0,""))))&gt;1,0,1)</f>
        <v>1</v>
      </c>
      <c r="H767" s="9" cm="1">
        <f t="array" ref="H767">IF(COUNTA(_xlfn.UNIQUE(TRANSPOSE(_xlfn._xlws.FILTER(A767:E767,A767:E767 &lt;&gt;0,""))))&gt;1,0,1)</f>
        <v>1</v>
      </c>
    </row>
    <row r="768" spans="1:8" x14ac:dyDescent="0.25">
      <c r="A768" s="5" t="s">
        <v>5</v>
      </c>
      <c r="B768" s="4">
        <v>0</v>
      </c>
      <c r="C768" s="4">
        <v>0</v>
      </c>
      <c r="D768" s="4">
        <v>0</v>
      </c>
      <c r="E768" s="4" t="s">
        <v>5</v>
      </c>
      <c r="G768" s="9" cm="1">
        <f t="array" ref="G768">IF(ROWS(_xlfn.UNIQUE(TRANSPOSE(_xlfn._xlws.FILTER($A768:$E768,$A768:$E768&lt;&gt;0,""))))&gt;1,0,1)</f>
        <v>1</v>
      </c>
      <c r="H768" s="9" cm="1">
        <f t="array" ref="H768">IF(COUNTA(_xlfn.UNIQUE(TRANSPOSE(_xlfn._xlws.FILTER(A768:E768,A768:E768 &lt;&gt;0,""))))&gt;1,0,1)</f>
        <v>1</v>
      </c>
    </row>
    <row r="769" spans="1:8" x14ac:dyDescent="0.25">
      <c r="A769" s="5">
        <v>0</v>
      </c>
      <c r="B769" s="4">
        <v>0</v>
      </c>
      <c r="C769" s="4">
        <v>0</v>
      </c>
      <c r="D769" s="4">
        <v>0</v>
      </c>
      <c r="E769" s="4">
        <v>0</v>
      </c>
      <c r="G769" s="9" cm="1">
        <f t="array" ref="G769">IF(ROWS(_xlfn.UNIQUE(TRANSPOSE(_xlfn._xlws.FILTER($A769:$E769,$A769:$E769&lt;&gt;0,""))))&gt;1,0,1)</f>
        <v>1</v>
      </c>
      <c r="H769" s="9" cm="1">
        <f t="array" ref="H769">IF(COUNTA(_xlfn.UNIQUE(TRANSPOSE(_xlfn._xlws.FILTER(A769:E769,A769:E769 &lt;&gt;0,""))))&gt;1,0,1)</f>
        <v>1</v>
      </c>
    </row>
    <row r="770" spans="1:8" x14ac:dyDescent="0.25">
      <c r="A770" s="5">
        <v>0</v>
      </c>
      <c r="B770" s="4">
        <v>0</v>
      </c>
      <c r="C770" s="4">
        <v>0</v>
      </c>
      <c r="D770" s="4">
        <v>0</v>
      </c>
      <c r="E770" s="4" t="s">
        <v>5</v>
      </c>
      <c r="G770" s="9" cm="1">
        <f t="array" ref="G770">IF(ROWS(_xlfn.UNIQUE(TRANSPOSE(_xlfn._xlws.FILTER($A770:$E770,$A770:$E770&lt;&gt;0,""))))&gt;1,0,1)</f>
        <v>1</v>
      </c>
      <c r="H770" s="9" cm="1">
        <f t="array" ref="H770">IF(COUNTA(_xlfn.UNIQUE(TRANSPOSE(_xlfn._xlws.FILTER(A770:E770,A770:E770 &lt;&gt;0,""))))&gt;1,0,1)</f>
        <v>1</v>
      </c>
    </row>
    <row r="771" spans="1:8" x14ac:dyDescent="0.25">
      <c r="A771" s="5">
        <v>0</v>
      </c>
      <c r="B771" s="4" t="s">
        <v>5</v>
      </c>
      <c r="C771" s="4">
        <v>0</v>
      </c>
      <c r="D771" s="4">
        <v>0</v>
      </c>
      <c r="E771" s="4">
        <v>0</v>
      </c>
      <c r="G771" s="9" cm="1">
        <f t="array" ref="G771">IF(ROWS(_xlfn.UNIQUE(TRANSPOSE(_xlfn._xlws.FILTER($A771:$E771,$A771:$E771&lt;&gt;0,""))))&gt;1,0,1)</f>
        <v>1</v>
      </c>
      <c r="H771" s="9" cm="1">
        <f t="array" ref="H771">IF(COUNTA(_xlfn.UNIQUE(TRANSPOSE(_xlfn._xlws.FILTER(A771:E771,A771:E771 &lt;&gt;0,""))))&gt;1,0,1)</f>
        <v>1</v>
      </c>
    </row>
    <row r="772" spans="1:8" x14ac:dyDescent="0.25">
      <c r="A772" s="5" t="s">
        <v>5</v>
      </c>
      <c r="B772" s="4" t="s">
        <v>5</v>
      </c>
      <c r="C772" s="4">
        <v>0</v>
      </c>
      <c r="D772" s="4" t="s">
        <v>5</v>
      </c>
      <c r="E772" s="4" t="s">
        <v>5</v>
      </c>
      <c r="G772" s="9" cm="1">
        <f t="array" ref="G772">IF(ROWS(_xlfn.UNIQUE(TRANSPOSE(_xlfn._xlws.FILTER($A772:$E772,$A772:$E772&lt;&gt;0,""))))&gt;1,0,1)</f>
        <v>1</v>
      </c>
      <c r="H772" s="9" cm="1">
        <f t="array" ref="H772">IF(COUNTA(_xlfn.UNIQUE(TRANSPOSE(_xlfn._xlws.FILTER(A772:E772,A772:E772 &lt;&gt;0,""))))&gt;1,0,1)</f>
        <v>1</v>
      </c>
    </row>
    <row r="773" spans="1:8" x14ac:dyDescent="0.25">
      <c r="A773" s="5">
        <v>0</v>
      </c>
      <c r="B773" s="4">
        <v>0</v>
      </c>
      <c r="C773" s="4">
        <v>0</v>
      </c>
      <c r="D773" s="4" t="s">
        <v>5</v>
      </c>
      <c r="E773" s="4">
        <v>0</v>
      </c>
      <c r="G773" s="9" cm="1">
        <f t="array" ref="G773">IF(ROWS(_xlfn.UNIQUE(TRANSPOSE(_xlfn._xlws.FILTER($A773:$E773,$A773:$E773&lt;&gt;0,""))))&gt;1,0,1)</f>
        <v>1</v>
      </c>
      <c r="H773" s="9" cm="1">
        <f t="array" ref="H773">IF(COUNTA(_xlfn.UNIQUE(TRANSPOSE(_xlfn._xlws.FILTER(A773:E773,A773:E773 &lt;&gt;0,""))))&gt;1,0,1)</f>
        <v>1</v>
      </c>
    </row>
    <row r="774" spans="1:8" x14ac:dyDescent="0.25">
      <c r="A774" s="5">
        <v>0</v>
      </c>
      <c r="B774" s="4">
        <v>0</v>
      </c>
      <c r="C774" s="4">
        <v>0</v>
      </c>
      <c r="D774" s="4">
        <v>0</v>
      </c>
      <c r="E774" s="4" t="s">
        <v>5</v>
      </c>
      <c r="G774" s="9" cm="1">
        <f t="array" ref="G774">IF(ROWS(_xlfn.UNIQUE(TRANSPOSE(_xlfn._xlws.FILTER($A774:$E774,$A774:$E774&lt;&gt;0,""))))&gt;1,0,1)</f>
        <v>1</v>
      </c>
      <c r="H774" s="9" cm="1">
        <f t="array" ref="H774">IF(COUNTA(_xlfn.UNIQUE(TRANSPOSE(_xlfn._xlws.FILTER(A774:E774,A774:E774 &lt;&gt;0,""))))&gt;1,0,1)</f>
        <v>1</v>
      </c>
    </row>
    <row r="775" spans="1:8" x14ac:dyDescent="0.25">
      <c r="A775" s="5">
        <v>0</v>
      </c>
      <c r="B775" s="4">
        <v>0</v>
      </c>
      <c r="C775" s="4" t="s">
        <v>6</v>
      </c>
      <c r="D775" s="4">
        <v>0</v>
      </c>
      <c r="E775" s="4">
        <v>0</v>
      </c>
      <c r="G775" s="9" cm="1">
        <f t="array" ref="G775">IF(ROWS(_xlfn.UNIQUE(TRANSPOSE(_xlfn._xlws.FILTER($A775:$E775,$A775:$E775&lt;&gt;0,""))))&gt;1,0,1)</f>
        <v>1</v>
      </c>
      <c r="H775" s="9" cm="1">
        <f t="array" ref="H775">IF(COUNTA(_xlfn.UNIQUE(TRANSPOSE(_xlfn._xlws.FILTER(A775:E775,A775:E775 &lt;&gt;0,""))))&gt;1,0,1)</f>
        <v>1</v>
      </c>
    </row>
    <row r="776" spans="1:8" x14ac:dyDescent="0.25">
      <c r="A776" s="5">
        <v>0</v>
      </c>
      <c r="B776" s="4">
        <v>0</v>
      </c>
      <c r="C776" s="4">
        <v>0</v>
      </c>
      <c r="D776" s="4">
        <v>0</v>
      </c>
      <c r="E776" s="4">
        <v>0</v>
      </c>
      <c r="G776" s="9" cm="1">
        <f t="array" ref="G776">IF(ROWS(_xlfn.UNIQUE(TRANSPOSE(_xlfn._xlws.FILTER($A776:$E776,$A776:$E776&lt;&gt;0,""))))&gt;1,0,1)</f>
        <v>1</v>
      </c>
      <c r="H776" s="9" cm="1">
        <f t="array" ref="H776">IF(COUNTA(_xlfn.UNIQUE(TRANSPOSE(_xlfn._xlws.FILTER(A776:E776,A776:E776 &lt;&gt;0,""))))&gt;1,0,1)</f>
        <v>1</v>
      </c>
    </row>
    <row r="777" spans="1:8" x14ac:dyDescent="0.25">
      <c r="A777" s="5">
        <v>0</v>
      </c>
      <c r="B777" s="4" t="s">
        <v>5</v>
      </c>
      <c r="C777" s="4">
        <v>0</v>
      </c>
      <c r="D777" s="4">
        <v>0</v>
      </c>
      <c r="E777" s="4">
        <v>0</v>
      </c>
      <c r="G777" s="9" cm="1">
        <f t="array" ref="G777">IF(ROWS(_xlfn.UNIQUE(TRANSPOSE(_xlfn._xlws.FILTER($A777:$E777,$A777:$E777&lt;&gt;0,""))))&gt;1,0,1)</f>
        <v>1</v>
      </c>
      <c r="H777" s="9" cm="1">
        <f t="array" ref="H777">IF(COUNTA(_xlfn.UNIQUE(TRANSPOSE(_xlfn._xlws.FILTER(A777:E777,A777:E777 &lt;&gt;0,""))))&gt;1,0,1)</f>
        <v>1</v>
      </c>
    </row>
    <row r="778" spans="1:8" x14ac:dyDescent="0.25">
      <c r="A778" s="5">
        <v>0</v>
      </c>
      <c r="B778" s="4">
        <v>0</v>
      </c>
      <c r="C778" s="4" t="s">
        <v>5</v>
      </c>
      <c r="D778" s="4">
        <v>0</v>
      </c>
      <c r="E778" s="4">
        <v>0</v>
      </c>
      <c r="G778" s="9" cm="1">
        <f t="array" ref="G778">IF(ROWS(_xlfn.UNIQUE(TRANSPOSE(_xlfn._xlws.FILTER($A778:$E778,$A778:$E778&lt;&gt;0,""))))&gt;1,0,1)</f>
        <v>1</v>
      </c>
      <c r="H778" s="9" cm="1">
        <f t="array" ref="H778">IF(COUNTA(_xlfn.UNIQUE(TRANSPOSE(_xlfn._xlws.FILTER(A778:E778,A778:E778 &lt;&gt;0,""))))&gt;1,0,1)</f>
        <v>1</v>
      </c>
    </row>
    <row r="779" spans="1:8" x14ac:dyDescent="0.25">
      <c r="A779" s="5">
        <v>0</v>
      </c>
      <c r="B779" s="4">
        <v>0</v>
      </c>
      <c r="C779" s="4">
        <v>0</v>
      </c>
      <c r="D779" s="4">
        <v>0</v>
      </c>
      <c r="E779" s="4" t="s">
        <v>6</v>
      </c>
      <c r="G779" s="9" cm="1">
        <f t="array" ref="G779">IF(ROWS(_xlfn.UNIQUE(TRANSPOSE(_xlfn._xlws.FILTER($A779:$E779,$A779:$E779&lt;&gt;0,""))))&gt;1,0,1)</f>
        <v>1</v>
      </c>
      <c r="H779" s="9" cm="1">
        <f t="array" ref="H779">IF(COUNTA(_xlfn.UNIQUE(TRANSPOSE(_xlfn._xlws.FILTER(A779:E779,A779:E779 &lt;&gt;0,""))))&gt;1,0,1)</f>
        <v>1</v>
      </c>
    </row>
    <row r="780" spans="1:8" x14ac:dyDescent="0.25">
      <c r="A780" s="5" t="s">
        <v>5</v>
      </c>
      <c r="B780" s="4">
        <v>0</v>
      </c>
      <c r="C780" s="4">
        <v>0</v>
      </c>
      <c r="D780" s="4" t="s">
        <v>5</v>
      </c>
      <c r="E780" s="4">
        <v>0</v>
      </c>
      <c r="G780" s="9" cm="1">
        <f t="array" ref="G780">IF(ROWS(_xlfn.UNIQUE(TRANSPOSE(_xlfn._xlws.FILTER($A780:$E780,$A780:$E780&lt;&gt;0,""))))&gt;1,0,1)</f>
        <v>1</v>
      </c>
      <c r="H780" s="9" cm="1">
        <f t="array" ref="H780">IF(COUNTA(_xlfn.UNIQUE(TRANSPOSE(_xlfn._xlws.FILTER(A780:E780,A780:E780 &lt;&gt;0,""))))&gt;1,0,1)</f>
        <v>1</v>
      </c>
    </row>
    <row r="781" spans="1:8" x14ac:dyDescent="0.25">
      <c r="A781" s="5">
        <v>0</v>
      </c>
      <c r="B781" s="4" t="s">
        <v>5</v>
      </c>
      <c r="C781" s="4">
        <v>0</v>
      </c>
      <c r="D781" s="4">
        <v>0</v>
      </c>
      <c r="E781" s="4">
        <v>0</v>
      </c>
      <c r="G781" s="9" cm="1">
        <f t="array" ref="G781">IF(ROWS(_xlfn.UNIQUE(TRANSPOSE(_xlfn._xlws.FILTER($A781:$E781,$A781:$E781&lt;&gt;0,""))))&gt;1,0,1)</f>
        <v>1</v>
      </c>
      <c r="H781" s="9" cm="1">
        <f t="array" ref="H781">IF(COUNTA(_xlfn.UNIQUE(TRANSPOSE(_xlfn._xlws.FILTER(A781:E781,A781:E781 &lt;&gt;0,""))))&gt;1,0,1)</f>
        <v>1</v>
      </c>
    </row>
    <row r="782" spans="1:8" x14ac:dyDescent="0.25">
      <c r="A782" s="5" t="s">
        <v>5</v>
      </c>
      <c r="B782" s="4">
        <v>0</v>
      </c>
      <c r="C782" s="4" t="s">
        <v>5</v>
      </c>
      <c r="D782" s="4" t="s">
        <v>5</v>
      </c>
      <c r="E782" s="4" t="s">
        <v>5</v>
      </c>
      <c r="G782" s="9" cm="1">
        <f t="array" ref="G782">IF(ROWS(_xlfn.UNIQUE(TRANSPOSE(_xlfn._xlws.FILTER($A782:$E782,$A782:$E782&lt;&gt;0,""))))&gt;1,0,1)</f>
        <v>1</v>
      </c>
      <c r="H782" s="9" cm="1">
        <f t="array" ref="H782">IF(COUNTA(_xlfn.UNIQUE(TRANSPOSE(_xlfn._xlws.FILTER(A782:E782,A782:E782 &lt;&gt;0,""))))&gt;1,0,1)</f>
        <v>1</v>
      </c>
    </row>
    <row r="783" spans="1:8" x14ac:dyDescent="0.25">
      <c r="A783" s="5">
        <v>0</v>
      </c>
      <c r="B783" s="4">
        <v>0</v>
      </c>
      <c r="C783" s="4">
        <v>0</v>
      </c>
      <c r="D783" s="4">
        <v>0</v>
      </c>
      <c r="E783" s="4" t="s">
        <v>5</v>
      </c>
      <c r="G783" s="9" cm="1">
        <f t="array" ref="G783">IF(ROWS(_xlfn.UNIQUE(TRANSPOSE(_xlfn._xlws.FILTER($A783:$E783,$A783:$E783&lt;&gt;0,""))))&gt;1,0,1)</f>
        <v>1</v>
      </c>
      <c r="H783" s="9" cm="1">
        <f t="array" ref="H783">IF(COUNTA(_xlfn.UNIQUE(TRANSPOSE(_xlfn._xlws.FILTER(A783:E783,A783:E783 &lt;&gt;0,""))))&gt;1,0,1)</f>
        <v>1</v>
      </c>
    </row>
    <row r="784" spans="1:8" x14ac:dyDescent="0.25">
      <c r="A784" s="5" t="s">
        <v>5</v>
      </c>
      <c r="B784" s="4">
        <v>0</v>
      </c>
      <c r="C784" s="4" t="s">
        <v>5</v>
      </c>
      <c r="D784" s="4" t="s">
        <v>6</v>
      </c>
      <c r="E784" s="4" t="s">
        <v>6</v>
      </c>
      <c r="G784" s="9" cm="1">
        <f t="array" ref="G784">IF(ROWS(_xlfn.UNIQUE(TRANSPOSE(_xlfn._xlws.FILTER($A784:$E784,$A784:$E784&lt;&gt;0,""))))&gt;1,0,1)</f>
        <v>0</v>
      </c>
      <c r="H784" s="9" cm="1">
        <f t="array" ref="H784">IF(COUNTA(_xlfn.UNIQUE(TRANSPOSE(_xlfn._xlws.FILTER(A784:E784,A784:E784 &lt;&gt;0,""))))&gt;1,0,1)</f>
        <v>0</v>
      </c>
    </row>
    <row r="785" spans="1:8" x14ac:dyDescent="0.25">
      <c r="A785" s="5">
        <v>0</v>
      </c>
      <c r="B785" s="4">
        <v>0</v>
      </c>
      <c r="C785" s="4">
        <v>0</v>
      </c>
      <c r="D785" s="4">
        <v>0</v>
      </c>
      <c r="E785" s="4" t="s">
        <v>6</v>
      </c>
      <c r="G785" s="9" cm="1">
        <f t="array" ref="G785">IF(ROWS(_xlfn.UNIQUE(TRANSPOSE(_xlfn._xlws.FILTER($A785:$E785,$A785:$E785&lt;&gt;0,""))))&gt;1,0,1)</f>
        <v>1</v>
      </c>
      <c r="H785" s="9" cm="1">
        <f t="array" ref="H785">IF(COUNTA(_xlfn.UNIQUE(TRANSPOSE(_xlfn._xlws.FILTER(A785:E785,A785:E785 &lt;&gt;0,""))))&gt;1,0,1)</f>
        <v>1</v>
      </c>
    </row>
    <row r="786" spans="1:8" x14ac:dyDescent="0.25">
      <c r="A786" s="5">
        <v>0</v>
      </c>
      <c r="B786" s="4">
        <v>0</v>
      </c>
      <c r="C786" s="4" t="s">
        <v>5</v>
      </c>
      <c r="D786" s="4">
        <v>0</v>
      </c>
      <c r="E786" s="4">
        <v>0</v>
      </c>
      <c r="G786" s="9" cm="1">
        <f t="array" ref="G786">IF(ROWS(_xlfn.UNIQUE(TRANSPOSE(_xlfn._xlws.FILTER($A786:$E786,$A786:$E786&lt;&gt;0,""))))&gt;1,0,1)</f>
        <v>1</v>
      </c>
      <c r="H786" s="9" cm="1">
        <f t="array" ref="H786">IF(COUNTA(_xlfn.UNIQUE(TRANSPOSE(_xlfn._xlws.FILTER(A786:E786,A786:E786 &lt;&gt;0,""))))&gt;1,0,1)</f>
        <v>1</v>
      </c>
    </row>
    <row r="787" spans="1:8" x14ac:dyDescent="0.25">
      <c r="A787" s="5">
        <v>0</v>
      </c>
      <c r="B787" s="4">
        <v>0</v>
      </c>
      <c r="C787" s="4">
        <v>0</v>
      </c>
      <c r="D787" s="4">
        <v>0</v>
      </c>
      <c r="E787" s="4">
        <v>0</v>
      </c>
      <c r="G787" s="9" cm="1">
        <f t="array" ref="G787">IF(ROWS(_xlfn.UNIQUE(TRANSPOSE(_xlfn._xlws.FILTER($A787:$E787,$A787:$E787&lt;&gt;0,""))))&gt;1,0,1)</f>
        <v>1</v>
      </c>
      <c r="H787" s="9" cm="1">
        <f t="array" ref="H787">IF(COUNTA(_xlfn.UNIQUE(TRANSPOSE(_xlfn._xlws.FILTER(A787:E787,A787:E787 &lt;&gt;0,""))))&gt;1,0,1)</f>
        <v>1</v>
      </c>
    </row>
    <row r="788" spans="1:8" x14ac:dyDescent="0.25">
      <c r="A788" s="5">
        <v>0</v>
      </c>
      <c r="B788" s="4">
        <v>0</v>
      </c>
      <c r="C788" s="4">
        <v>0</v>
      </c>
      <c r="D788" s="4">
        <v>0</v>
      </c>
      <c r="E788" s="4" t="s">
        <v>5</v>
      </c>
      <c r="G788" s="9" cm="1">
        <f t="array" ref="G788">IF(ROWS(_xlfn.UNIQUE(TRANSPOSE(_xlfn._xlws.FILTER($A788:$E788,$A788:$E788&lt;&gt;0,""))))&gt;1,0,1)</f>
        <v>1</v>
      </c>
      <c r="H788" s="9" cm="1">
        <f t="array" ref="H788">IF(COUNTA(_xlfn.UNIQUE(TRANSPOSE(_xlfn._xlws.FILTER(A788:E788,A788:E788 &lt;&gt;0,""))))&gt;1,0,1)</f>
        <v>1</v>
      </c>
    </row>
    <row r="789" spans="1:8" x14ac:dyDescent="0.25">
      <c r="A789" s="5">
        <v>0</v>
      </c>
      <c r="B789" s="4">
        <v>0</v>
      </c>
      <c r="C789" s="4">
        <v>0</v>
      </c>
      <c r="D789" s="4">
        <v>0</v>
      </c>
      <c r="E789" s="4" t="s">
        <v>5</v>
      </c>
      <c r="G789" s="9" cm="1">
        <f t="array" ref="G789">IF(ROWS(_xlfn.UNIQUE(TRANSPOSE(_xlfn._xlws.FILTER($A789:$E789,$A789:$E789&lt;&gt;0,""))))&gt;1,0,1)</f>
        <v>1</v>
      </c>
      <c r="H789" s="9" cm="1">
        <f t="array" ref="H789">IF(COUNTA(_xlfn.UNIQUE(TRANSPOSE(_xlfn._xlws.FILTER(A789:E789,A789:E789 &lt;&gt;0,""))))&gt;1,0,1)</f>
        <v>1</v>
      </c>
    </row>
    <row r="790" spans="1:8" x14ac:dyDescent="0.25">
      <c r="A790" s="5" t="s">
        <v>5</v>
      </c>
      <c r="B790" s="4" t="s">
        <v>5</v>
      </c>
      <c r="C790" s="4" t="s">
        <v>5</v>
      </c>
      <c r="D790" s="4" t="s">
        <v>6</v>
      </c>
      <c r="E790" s="4" t="s">
        <v>5</v>
      </c>
      <c r="G790" s="9" cm="1">
        <f t="array" ref="G790">IF(ROWS(_xlfn.UNIQUE(TRANSPOSE(_xlfn._xlws.FILTER($A790:$E790,$A790:$E790&lt;&gt;0,""))))&gt;1,0,1)</f>
        <v>0</v>
      </c>
      <c r="H790" s="9" cm="1">
        <f t="array" ref="H790">IF(COUNTA(_xlfn.UNIQUE(TRANSPOSE(_xlfn._xlws.FILTER(A790:E790,A790:E790 &lt;&gt;0,""))))&gt;1,0,1)</f>
        <v>0</v>
      </c>
    </row>
    <row r="791" spans="1:8" x14ac:dyDescent="0.25">
      <c r="A791" s="5">
        <v>0</v>
      </c>
      <c r="B791" s="4">
        <v>0</v>
      </c>
      <c r="C791" s="4" t="s">
        <v>5</v>
      </c>
      <c r="D791" s="4">
        <v>0</v>
      </c>
      <c r="E791" s="4" t="s">
        <v>5</v>
      </c>
      <c r="G791" s="9" cm="1">
        <f t="array" ref="G791">IF(ROWS(_xlfn.UNIQUE(TRANSPOSE(_xlfn._xlws.FILTER($A791:$E791,$A791:$E791&lt;&gt;0,""))))&gt;1,0,1)</f>
        <v>1</v>
      </c>
      <c r="H791" s="9" cm="1">
        <f t="array" ref="H791">IF(COUNTA(_xlfn.UNIQUE(TRANSPOSE(_xlfn._xlws.FILTER(A791:E791,A791:E791 &lt;&gt;0,""))))&gt;1,0,1)</f>
        <v>1</v>
      </c>
    </row>
    <row r="792" spans="1:8" x14ac:dyDescent="0.25">
      <c r="A792" s="5">
        <v>0</v>
      </c>
      <c r="B792" s="4">
        <v>0</v>
      </c>
      <c r="C792" s="4">
        <v>0</v>
      </c>
      <c r="D792" s="4">
        <v>0</v>
      </c>
      <c r="E792" s="4" t="s">
        <v>5</v>
      </c>
      <c r="G792" s="9" cm="1">
        <f t="array" ref="G792">IF(ROWS(_xlfn.UNIQUE(TRANSPOSE(_xlfn._xlws.FILTER($A792:$E792,$A792:$E792&lt;&gt;0,""))))&gt;1,0,1)</f>
        <v>1</v>
      </c>
      <c r="H792" s="9" cm="1">
        <f t="array" ref="H792">IF(COUNTA(_xlfn.UNIQUE(TRANSPOSE(_xlfn._xlws.FILTER(A792:E792,A792:E792 &lt;&gt;0,""))))&gt;1,0,1)</f>
        <v>1</v>
      </c>
    </row>
    <row r="793" spans="1:8" x14ac:dyDescent="0.25">
      <c r="A793" s="5">
        <v>0</v>
      </c>
      <c r="B793" s="4">
        <v>0</v>
      </c>
      <c r="C793" s="4">
        <v>0</v>
      </c>
      <c r="D793" s="4" t="s">
        <v>6</v>
      </c>
      <c r="E793" s="4">
        <v>0</v>
      </c>
      <c r="G793" s="9" cm="1">
        <f t="array" ref="G793">IF(ROWS(_xlfn.UNIQUE(TRANSPOSE(_xlfn._xlws.FILTER($A793:$E793,$A793:$E793&lt;&gt;0,""))))&gt;1,0,1)</f>
        <v>1</v>
      </c>
      <c r="H793" s="9" cm="1">
        <f t="array" ref="H793">IF(COUNTA(_xlfn.UNIQUE(TRANSPOSE(_xlfn._xlws.FILTER(A793:E793,A793:E793 &lt;&gt;0,""))))&gt;1,0,1)</f>
        <v>1</v>
      </c>
    </row>
    <row r="794" spans="1:8" x14ac:dyDescent="0.25">
      <c r="A794" s="5">
        <v>0</v>
      </c>
      <c r="B794" s="4" t="s">
        <v>6</v>
      </c>
      <c r="C794" s="4">
        <v>0</v>
      </c>
      <c r="D794" s="4">
        <v>0</v>
      </c>
      <c r="E794" s="4">
        <v>0</v>
      </c>
      <c r="G794" s="9" cm="1">
        <f t="array" ref="G794">IF(ROWS(_xlfn.UNIQUE(TRANSPOSE(_xlfn._xlws.FILTER($A794:$E794,$A794:$E794&lt;&gt;0,""))))&gt;1,0,1)</f>
        <v>1</v>
      </c>
      <c r="H794" s="9" cm="1">
        <f t="array" ref="H794">IF(COUNTA(_xlfn.UNIQUE(TRANSPOSE(_xlfn._xlws.FILTER(A794:E794,A794:E794 &lt;&gt;0,""))))&gt;1,0,1)</f>
        <v>1</v>
      </c>
    </row>
    <row r="795" spans="1:8" x14ac:dyDescent="0.25">
      <c r="A795" s="5" t="s">
        <v>5</v>
      </c>
      <c r="B795" s="4">
        <v>0</v>
      </c>
      <c r="C795" s="4" t="s">
        <v>5</v>
      </c>
      <c r="D795" s="4" t="s">
        <v>6</v>
      </c>
      <c r="E795" s="4" t="s">
        <v>6</v>
      </c>
      <c r="G795" s="9" cm="1">
        <f t="array" ref="G795">IF(ROWS(_xlfn.UNIQUE(TRANSPOSE(_xlfn._xlws.FILTER($A795:$E795,$A795:$E795&lt;&gt;0,""))))&gt;1,0,1)</f>
        <v>0</v>
      </c>
      <c r="H795" s="9" cm="1">
        <f t="array" ref="H795">IF(COUNTA(_xlfn.UNIQUE(TRANSPOSE(_xlfn._xlws.FILTER(A795:E795,A795:E795 &lt;&gt;0,""))))&gt;1,0,1)</f>
        <v>0</v>
      </c>
    </row>
    <row r="796" spans="1:8" x14ac:dyDescent="0.25">
      <c r="A796" s="5">
        <v>0</v>
      </c>
      <c r="B796" s="4">
        <v>0</v>
      </c>
      <c r="C796" s="4">
        <v>0</v>
      </c>
      <c r="D796" s="4">
        <v>0</v>
      </c>
      <c r="E796" s="4">
        <v>0</v>
      </c>
      <c r="G796" s="9" cm="1">
        <f t="array" ref="G796">IF(ROWS(_xlfn.UNIQUE(TRANSPOSE(_xlfn._xlws.FILTER($A796:$E796,$A796:$E796&lt;&gt;0,""))))&gt;1,0,1)</f>
        <v>1</v>
      </c>
      <c r="H796" s="9" cm="1">
        <f t="array" ref="H796">IF(COUNTA(_xlfn.UNIQUE(TRANSPOSE(_xlfn._xlws.FILTER(A796:E796,A796:E796 &lt;&gt;0,""))))&gt;1,0,1)</f>
        <v>1</v>
      </c>
    </row>
    <row r="797" spans="1:8" x14ac:dyDescent="0.25">
      <c r="A797" s="5">
        <v>0</v>
      </c>
      <c r="B797" s="4" t="s">
        <v>6</v>
      </c>
      <c r="C797" s="4">
        <v>0</v>
      </c>
      <c r="D797" s="4">
        <v>0</v>
      </c>
      <c r="E797" s="4">
        <v>0</v>
      </c>
      <c r="G797" s="9" cm="1">
        <f t="array" ref="G797">IF(ROWS(_xlfn.UNIQUE(TRANSPOSE(_xlfn._xlws.FILTER($A797:$E797,$A797:$E797&lt;&gt;0,""))))&gt;1,0,1)</f>
        <v>1</v>
      </c>
      <c r="H797" s="9" cm="1">
        <f t="array" ref="H797">IF(COUNTA(_xlfn.UNIQUE(TRANSPOSE(_xlfn._xlws.FILTER(A797:E797,A797:E797 &lt;&gt;0,""))))&gt;1,0,1)</f>
        <v>1</v>
      </c>
    </row>
    <row r="798" spans="1:8" x14ac:dyDescent="0.25">
      <c r="A798" s="5" t="s">
        <v>5</v>
      </c>
      <c r="B798" s="4">
        <v>0</v>
      </c>
      <c r="C798" s="4">
        <v>0</v>
      </c>
      <c r="D798" s="4" t="s">
        <v>6</v>
      </c>
      <c r="E798" s="4" t="s">
        <v>5</v>
      </c>
      <c r="G798" s="9" cm="1">
        <f t="array" ref="G798">IF(ROWS(_xlfn.UNIQUE(TRANSPOSE(_xlfn._xlws.FILTER($A798:$E798,$A798:$E798&lt;&gt;0,""))))&gt;1,0,1)</f>
        <v>0</v>
      </c>
      <c r="H798" s="9" cm="1">
        <f t="array" ref="H798">IF(COUNTA(_xlfn.UNIQUE(TRANSPOSE(_xlfn._xlws.FILTER(A798:E798,A798:E798 &lt;&gt;0,""))))&gt;1,0,1)</f>
        <v>0</v>
      </c>
    </row>
    <row r="799" spans="1:8" x14ac:dyDescent="0.25">
      <c r="A799" s="5">
        <v>0</v>
      </c>
      <c r="B799" s="4">
        <v>0</v>
      </c>
      <c r="C799" s="4">
        <v>0</v>
      </c>
      <c r="D799" s="4">
        <v>0</v>
      </c>
      <c r="E799" s="4" t="s">
        <v>5</v>
      </c>
      <c r="G799" s="9" cm="1">
        <f t="array" ref="G799">IF(ROWS(_xlfn.UNIQUE(TRANSPOSE(_xlfn._xlws.FILTER($A799:$E799,$A799:$E799&lt;&gt;0,""))))&gt;1,0,1)</f>
        <v>1</v>
      </c>
      <c r="H799" s="9" cm="1">
        <f t="array" ref="H799">IF(COUNTA(_xlfn.UNIQUE(TRANSPOSE(_xlfn._xlws.FILTER(A799:E799,A799:E799 &lt;&gt;0,""))))&gt;1,0,1)</f>
        <v>1</v>
      </c>
    </row>
    <row r="800" spans="1:8" x14ac:dyDescent="0.25">
      <c r="A800" s="5" t="s">
        <v>6</v>
      </c>
      <c r="B800" s="4" t="s">
        <v>6</v>
      </c>
      <c r="C800" s="4" t="s">
        <v>6</v>
      </c>
      <c r="D800" s="4">
        <v>0</v>
      </c>
      <c r="E800" s="4">
        <v>0</v>
      </c>
      <c r="G800" s="9" cm="1">
        <f t="array" ref="G800">IF(ROWS(_xlfn.UNIQUE(TRANSPOSE(_xlfn._xlws.FILTER($A800:$E800,$A800:$E800&lt;&gt;0,""))))&gt;1,0,1)</f>
        <v>1</v>
      </c>
      <c r="H800" s="9" cm="1">
        <f t="array" ref="H800">IF(COUNTA(_xlfn.UNIQUE(TRANSPOSE(_xlfn._xlws.FILTER(A800:E800,A800:E800 &lt;&gt;0,""))))&gt;1,0,1)</f>
        <v>1</v>
      </c>
    </row>
    <row r="801" spans="1:8" x14ac:dyDescent="0.25">
      <c r="A801" s="5">
        <v>0</v>
      </c>
      <c r="B801" s="4">
        <v>0</v>
      </c>
      <c r="C801" s="4">
        <v>0</v>
      </c>
      <c r="D801" s="4">
        <v>0</v>
      </c>
      <c r="E801" s="4" t="s">
        <v>5</v>
      </c>
      <c r="G801" s="9" cm="1">
        <f t="array" ref="G801">IF(ROWS(_xlfn.UNIQUE(TRANSPOSE(_xlfn._xlws.FILTER($A801:$E801,$A801:$E801&lt;&gt;0,""))))&gt;1,0,1)</f>
        <v>1</v>
      </c>
      <c r="H801" s="9" cm="1">
        <f t="array" ref="H801">IF(COUNTA(_xlfn.UNIQUE(TRANSPOSE(_xlfn._xlws.FILTER(A801:E801,A801:E801 &lt;&gt;0,""))))&gt;1,0,1)</f>
        <v>1</v>
      </c>
    </row>
    <row r="802" spans="1:8" x14ac:dyDescent="0.25">
      <c r="A802" s="5">
        <v>0</v>
      </c>
      <c r="B802" s="4">
        <v>0</v>
      </c>
      <c r="C802" s="4">
        <v>0</v>
      </c>
      <c r="D802" s="4">
        <v>0</v>
      </c>
      <c r="E802" s="4" t="s">
        <v>6</v>
      </c>
      <c r="G802" s="9" cm="1">
        <f t="array" ref="G802">IF(ROWS(_xlfn.UNIQUE(TRANSPOSE(_xlfn._xlws.FILTER($A802:$E802,$A802:$E802&lt;&gt;0,""))))&gt;1,0,1)</f>
        <v>1</v>
      </c>
      <c r="H802" s="9" cm="1">
        <f t="array" ref="H802">IF(COUNTA(_xlfn.UNIQUE(TRANSPOSE(_xlfn._xlws.FILTER(A802:E802,A802:E802 &lt;&gt;0,""))))&gt;1,0,1)</f>
        <v>1</v>
      </c>
    </row>
    <row r="803" spans="1:8" x14ac:dyDescent="0.25">
      <c r="A803" s="5">
        <v>0</v>
      </c>
      <c r="B803" s="4">
        <v>0</v>
      </c>
      <c r="C803" s="4">
        <v>0</v>
      </c>
      <c r="D803" s="4">
        <v>0</v>
      </c>
      <c r="E803" s="4" t="s">
        <v>5</v>
      </c>
      <c r="G803" s="9" cm="1">
        <f t="array" ref="G803">IF(ROWS(_xlfn.UNIQUE(TRANSPOSE(_xlfn._xlws.FILTER($A803:$E803,$A803:$E803&lt;&gt;0,""))))&gt;1,0,1)</f>
        <v>1</v>
      </c>
      <c r="H803" s="9" cm="1">
        <f t="array" ref="H803">IF(COUNTA(_xlfn.UNIQUE(TRANSPOSE(_xlfn._xlws.FILTER(A803:E803,A803:E803 &lt;&gt;0,""))))&gt;1,0,1)</f>
        <v>1</v>
      </c>
    </row>
    <row r="804" spans="1:8" x14ac:dyDescent="0.25">
      <c r="A804" s="5">
        <v>0</v>
      </c>
      <c r="B804" s="4">
        <v>0</v>
      </c>
      <c r="C804" s="4">
        <v>0</v>
      </c>
      <c r="D804" s="4">
        <v>0</v>
      </c>
      <c r="E804" s="4" t="s">
        <v>5</v>
      </c>
      <c r="G804" s="9" cm="1">
        <f t="array" ref="G804">IF(ROWS(_xlfn.UNIQUE(TRANSPOSE(_xlfn._xlws.FILTER($A804:$E804,$A804:$E804&lt;&gt;0,""))))&gt;1,0,1)</f>
        <v>1</v>
      </c>
      <c r="H804" s="9" cm="1">
        <f t="array" ref="H804">IF(COUNTA(_xlfn.UNIQUE(TRANSPOSE(_xlfn._xlws.FILTER(A804:E804,A804:E804 &lt;&gt;0,""))))&gt;1,0,1)</f>
        <v>1</v>
      </c>
    </row>
    <row r="805" spans="1:8" x14ac:dyDescent="0.25">
      <c r="A805" s="5" t="s">
        <v>5</v>
      </c>
      <c r="B805" s="4">
        <v>0</v>
      </c>
      <c r="C805" s="4">
        <v>0</v>
      </c>
      <c r="D805" s="4">
        <v>0</v>
      </c>
      <c r="E805" s="4">
        <v>0</v>
      </c>
      <c r="G805" s="9" cm="1">
        <f t="array" ref="G805">IF(ROWS(_xlfn.UNIQUE(TRANSPOSE(_xlfn._xlws.FILTER($A805:$E805,$A805:$E805&lt;&gt;0,""))))&gt;1,0,1)</f>
        <v>1</v>
      </c>
      <c r="H805" s="9" cm="1">
        <f t="array" ref="H805">IF(COUNTA(_xlfn.UNIQUE(TRANSPOSE(_xlfn._xlws.FILTER(A805:E805,A805:E805 &lt;&gt;0,""))))&gt;1,0,1)</f>
        <v>1</v>
      </c>
    </row>
    <row r="806" spans="1:8" x14ac:dyDescent="0.25">
      <c r="A806" s="5">
        <v>0</v>
      </c>
      <c r="B806" s="4">
        <v>0</v>
      </c>
      <c r="C806" s="4">
        <v>0</v>
      </c>
      <c r="D806" s="4">
        <v>0</v>
      </c>
      <c r="E806" s="4" t="s">
        <v>5</v>
      </c>
      <c r="G806" s="9" cm="1">
        <f t="array" ref="G806">IF(ROWS(_xlfn.UNIQUE(TRANSPOSE(_xlfn._xlws.FILTER($A806:$E806,$A806:$E806&lt;&gt;0,""))))&gt;1,0,1)</f>
        <v>1</v>
      </c>
      <c r="H806" s="9" cm="1">
        <f t="array" ref="H806">IF(COUNTA(_xlfn.UNIQUE(TRANSPOSE(_xlfn._xlws.FILTER(A806:E806,A806:E806 &lt;&gt;0,""))))&gt;1,0,1)</f>
        <v>1</v>
      </c>
    </row>
    <row r="807" spans="1:8" x14ac:dyDescent="0.25">
      <c r="A807" s="5">
        <v>0</v>
      </c>
      <c r="B807" s="4">
        <v>0</v>
      </c>
      <c r="C807" s="4" t="s">
        <v>6</v>
      </c>
      <c r="D807" s="4">
        <v>0</v>
      </c>
      <c r="E807" s="4">
        <v>0</v>
      </c>
      <c r="G807" s="9" cm="1">
        <f t="array" ref="G807">IF(ROWS(_xlfn.UNIQUE(TRANSPOSE(_xlfn._xlws.FILTER($A807:$E807,$A807:$E807&lt;&gt;0,""))))&gt;1,0,1)</f>
        <v>1</v>
      </c>
      <c r="H807" s="9" cm="1">
        <f t="array" ref="H807">IF(COUNTA(_xlfn.UNIQUE(TRANSPOSE(_xlfn._xlws.FILTER(A807:E807,A807:E807 &lt;&gt;0,""))))&gt;1,0,1)</f>
        <v>1</v>
      </c>
    </row>
    <row r="808" spans="1:8" x14ac:dyDescent="0.25">
      <c r="A808" s="5">
        <v>0</v>
      </c>
      <c r="B808" s="4">
        <v>0</v>
      </c>
      <c r="C808" s="4">
        <v>0</v>
      </c>
      <c r="D808" s="4">
        <v>0</v>
      </c>
      <c r="E808" s="4" t="s">
        <v>6</v>
      </c>
      <c r="G808" s="9" cm="1">
        <f t="array" ref="G808">IF(ROWS(_xlfn.UNIQUE(TRANSPOSE(_xlfn._xlws.FILTER($A808:$E808,$A808:$E808&lt;&gt;0,""))))&gt;1,0,1)</f>
        <v>1</v>
      </c>
      <c r="H808" s="9" cm="1">
        <f t="array" ref="H808">IF(COUNTA(_xlfn.UNIQUE(TRANSPOSE(_xlfn._xlws.FILTER(A808:E808,A808:E808 &lt;&gt;0,""))))&gt;1,0,1)</f>
        <v>1</v>
      </c>
    </row>
    <row r="809" spans="1:8" x14ac:dyDescent="0.25">
      <c r="A809" s="5" t="s">
        <v>5</v>
      </c>
      <c r="B809" s="4">
        <v>0</v>
      </c>
      <c r="C809" s="4" t="s">
        <v>5</v>
      </c>
      <c r="D809" s="4" t="s">
        <v>5</v>
      </c>
      <c r="E809" s="4">
        <v>0</v>
      </c>
      <c r="G809" s="9" cm="1">
        <f t="array" ref="G809">IF(ROWS(_xlfn.UNIQUE(TRANSPOSE(_xlfn._xlws.FILTER($A809:$E809,$A809:$E809&lt;&gt;0,""))))&gt;1,0,1)</f>
        <v>1</v>
      </c>
      <c r="H809" s="9" cm="1">
        <f t="array" ref="H809">IF(COUNTA(_xlfn.UNIQUE(TRANSPOSE(_xlfn._xlws.FILTER(A809:E809,A809:E809 &lt;&gt;0,""))))&gt;1,0,1)</f>
        <v>1</v>
      </c>
    </row>
    <row r="810" spans="1:8" x14ac:dyDescent="0.25">
      <c r="A810" s="5">
        <v>0</v>
      </c>
      <c r="B810" s="4" t="s">
        <v>5</v>
      </c>
      <c r="C810" s="4">
        <v>0</v>
      </c>
      <c r="D810" s="4">
        <v>0</v>
      </c>
      <c r="E810" s="4">
        <v>0</v>
      </c>
      <c r="G810" s="9" cm="1">
        <f t="array" ref="G810">IF(ROWS(_xlfn.UNIQUE(TRANSPOSE(_xlfn._xlws.FILTER($A810:$E810,$A810:$E810&lt;&gt;0,""))))&gt;1,0,1)</f>
        <v>1</v>
      </c>
      <c r="H810" s="9" cm="1">
        <f t="array" ref="H810">IF(COUNTA(_xlfn.UNIQUE(TRANSPOSE(_xlfn._xlws.FILTER(A810:E810,A810:E810 &lt;&gt;0,""))))&gt;1,0,1)</f>
        <v>1</v>
      </c>
    </row>
    <row r="811" spans="1:8" x14ac:dyDescent="0.25">
      <c r="A811" s="5">
        <v>0</v>
      </c>
      <c r="B811" s="4">
        <v>0</v>
      </c>
      <c r="C811" s="4">
        <v>0</v>
      </c>
      <c r="D811" s="4">
        <v>0</v>
      </c>
      <c r="E811" s="4" t="s">
        <v>6</v>
      </c>
      <c r="G811" s="9" cm="1">
        <f t="array" ref="G811">IF(ROWS(_xlfn.UNIQUE(TRANSPOSE(_xlfn._xlws.FILTER($A811:$E811,$A811:$E811&lt;&gt;0,""))))&gt;1,0,1)</f>
        <v>1</v>
      </c>
      <c r="H811" s="9" cm="1">
        <f t="array" ref="H811">IF(COUNTA(_xlfn.UNIQUE(TRANSPOSE(_xlfn._xlws.FILTER(A811:E811,A811:E811 &lt;&gt;0,""))))&gt;1,0,1)</f>
        <v>1</v>
      </c>
    </row>
    <row r="812" spans="1:8" x14ac:dyDescent="0.25">
      <c r="A812" s="5">
        <v>0</v>
      </c>
      <c r="B812" s="4">
        <v>0</v>
      </c>
      <c r="C812" s="4">
        <v>0</v>
      </c>
      <c r="D812" s="4">
        <v>0</v>
      </c>
      <c r="E812" s="4" t="s">
        <v>5</v>
      </c>
      <c r="G812" s="9" cm="1">
        <f t="array" ref="G812">IF(ROWS(_xlfn.UNIQUE(TRANSPOSE(_xlfn._xlws.FILTER($A812:$E812,$A812:$E812&lt;&gt;0,""))))&gt;1,0,1)</f>
        <v>1</v>
      </c>
      <c r="H812" s="9" cm="1">
        <f t="array" ref="H812">IF(COUNTA(_xlfn.UNIQUE(TRANSPOSE(_xlfn._xlws.FILTER(A812:E812,A812:E812 &lt;&gt;0,""))))&gt;1,0,1)</f>
        <v>1</v>
      </c>
    </row>
    <row r="813" spans="1:8" x14ac:dyDescent="0.25">
      <c r="A813" s="5">
        <v>0</v>
      </c>
      <c r="B813" s="4">
        <v>0</v>
      </c>
      <c r="C813" s="4" t="s">
        <v>6</v>
      </c>
      <c r="D813" s="4">
        <v>0</v>
      </c>
      <c r="E813" s="4">
        <v>0</v>
      </c>
      <c r="G813" s="9" cm="1">
        <f t="array" ref="G813">IF(ROWS(_xlfn.UNIQUE(TRANSPOSE(_xlfn._xlws.FILTER($A813:$E813,$A813:$E813&lt;&gt;0,""))))&gt;1,0,1)</f>
        <v>1</v>
      </c>
      <c r="H813" s="9" cm="1">
        <f t="array" ref="H813">IF(COUNTA(_xlfn.UNIQUE(TRANSPOSE(_xlfn._xlws.FILTER(A813:E813,A813:E813 &lt;&gt;0,""))))&gt;1,0,1)</f>
        <v>1</v>
      </c>
    </row>
    <row r="814" spans="1:8" x14ac:dyDescent="0.25">
      <c r="A814" s="5">
        <v>0</v>
      </c>
      <c r="B814" s="4" t="s">
        <v>5</v>
      </c>
      <c r="C814" s="4">
        <v>0</v>
      </c>
      <c r="D814" s="4">
        <v>0</v>
      </c>
      <c r="E814" s="4">
        <v>0</v>
      </c>
      <c r="G814" s="9" cm="1">
        <f t="array" ref="G814">IF(ROWS(_xlfn.UNIQUE(TRANSPOSE(_xlfn._xlws.FILTER($A814:$E814,$A814:$E814&lt;&gt;0,""))))&gt;1,0,1)</f>
        <v>1</v>
      </c>
      <c r="H814" s="9" cm="1">
        <f t="array" ref="H814">IF(COUNTA(_xlfn.UNIQUE(TRANSPOSE(_xlfn._xlws.FILTER(A814:E814,A814:E814 &lt;&gt;0,""))))&gt;1,0,1)</f>
        <v>1</v>
      </c>
    </row>
    <row r="815" spans="1:8" x14ac:dyDescent="0.25">
      <c r="A815" s="5">
        <v>0</v>
      </c>
      <c r="B815" s="4">
        <v>0</v>
      </c>
      <c r="C815" s="4">
        <v>0</v>
      </c>
      <c r="D815" s="4">
        <v>0</v>
      </c>
      <c r="E815" s="4" t="s">
        <v>6</v>
      </c>
      <c r="G815" s="9" cm="1">
        <f t="array" ref="G815">IF(ROWS(_xlfn.UNIQUE(TRANSPOSE(_xlfn._xlws.FILTER($A815:$E815,$A815:$E815&lt;&gt;0,""))))&gt;1,0,1)</f>
        <v>1</v>
      </c>
      <c r="H815" s="9" cm="1">
        <f t="array" ref="H815">IF(COUNTA(_xlfn.UNIQUE(TRANSPOSE(_xlfn._xlws.FILTER(A815:E815,A815:E815 &lt;&gt;0,""))))&gt;1,0,1)</f>
        <v>1</v>
      </c>
    </row>
    <row r="816" spans="1:8" x14ac:dyDescent="0.25">
      <c r="A816" s="5">
        <v>0</v>
      </c>
      <c r="B816" s="4" t="s">
        <v>5</v>
      </c>
      <c r="C816" s="4">
        <v>0</v>
      </c>
      <c r="D816" s="4">
        <v>0</v>
      </c>
      <c r="E816" s="4">
        <v>0</v>
      </c>
      <c r="G816" s="9" cm="1">
        <f t="array" ref="G816">IF(ROWS(_xlfn.UNIQUE(TRANSPOSE(_xlfn._xlws.FILTER($A816:$E816,$A816:$E816&lt;&gt;0,""))))&gt;1,0,1)</f>
        <v>1</v>
      </c>
      <c r="H816" s="9" cm="1">
        <f t="array" ref="H816">IF(COUNTA(_xlfn.UNIQUE(TRANSPOSE(_xlfn._xlws.FILTER(A816:E816,A816:E816 &lt;&gt;0,""))))&gt;1,0,1)</f>
        <v>1</v>
      </c>
    </row>
    <row r="817" spans="1:8" x14ac:dyDescent="0.25">
      <c r="A817" s="5">
        <v>0</v>
      </c>
      <c r="B817" s="4">
        <v>0</v>
      </c>
      <c r="C817" s="4" t="s">
        <v>6</v>
      </c>
      <c r="D817" s="4">
        <v>0</v>
      </c>
      <c r="E817" s="4">
        <v>0</v>
      </c>
      <c r="G817" s="9" cm="1">
        <f t="array" ref="G817">IF(ROWS(_xlfn.UNIQUE(TRANSPOSE(_xlfn._xlws.FILTER($A817:$E817,$A817:$E817&lt;&gt;0,""))))&gt;1,0,1)</f>
        <v>1</v>
      </c>
      <c r="H817" s="9" cm="1">
        <f t="array" ref="H817">IF(COUNTA(_xlfn.UNIQUE(TRANSPOSE(_xlfn._xlws.FILTER(A817:E817,A817:E817 &lt;&gt;0,""))))&gt;1,0,1)</f>
        <v>1</v>
      </c>
    </row>
    <row r="818" spans="1:8" x14ac:dyDescent="0.25">
      <c r="A818" s="5">
        <v>0</v>
      </c>
      <c r="B818" s="4">
        <v>0</v>
      </c>
      <c r="C818" s="4">
        <v>0</v>
      </c>
      <c r="D818" s="4">
        <v>0</v>
      </c>
      <c r="E818" s="4" t="s">
        <v>5</v>
      </c>
      <c r="G818" s="9" cm="1">
        <f t="array" ref="G818">IF(ROWS(_xlfn.UNIQUE(TRANSPOSE(_xlfn._xlws.FILTER($A818:$E818,$A818:$E818&lt;&gt;0,""))))&gt;1,0,1)</f>
        <v>1</v>
      </c>
      <c r="H818" s="9" cm="1">
        <f t="array" ref="H818">IF(COUNTA(_xlfn.UNIQUE(TRANSPOSE(_xlfn._xlws.FILTER(A818:E818,A818:E818 &lt;&gt;0,""))))&gt;1,0,1)</f>
        <v>1</v>
      </c>
    </row>
    <row r="819" spans="1:8" x14ac:dyDescent="0.25">
      <c r="A819" s="5">
        <v>0</v>
      </c>
      <c r="B819" s="4">
        <v>0</v>
      </c>
      <c r="C819" s="4">
        <v>0</v>
      </c>
      <c r="D819" s="4">
        <v>0</v>
      </c>
      <c r="E819" s="4">
        <v>0</v>
      </c>
      <c r="G819" s="9" cm="1">
        <f t="array" ref="G819">IF(ROWS(_xlfn.UNIQUE(TRANSPOSE(_xlfn._xlws.FILTER($A819:$E819,$A819:$E819&lt;&gt;0,""))))&gt;1,0,1)</f>
        <v>1</v>
      </c>
      <c r="H819" s="9" cm="1">
        <f t="array" ref="H819">IF(COUNTA(_xlfn.UNIQUE(TRANSPOSE(_xlfn._xlws.FILTER(A819:E819,A819:E819 &lt;&gt;0,""))))&gt;1,0,1)</f>
        <v>1</v>
      </c>
    </row>
    <row r="820" spans="1:8" x14ac:dyDescent="0.25">
      <c r="A820" s="5" t="s">
        <v>5</v>
      </c>
      <c r="B820" s="4" t="s">
        <v>6</v>
      </c>
      <c r="C820" s="4" t="s">
        <v>5</v>
      </c>
      <c r="D820" s="4" t="s">
        <v>6</v>
      </c>
      <c r="E820" s="4" t="s">
        <v>5</v>
      </c>
      <c r="G820" s="9" cm="1">
        <f t="array" ref="G820">IF(ROWS(_xlfn.UNIQUE(TRANSPOSE(_xlfn._xlws.FILTER($A820:$E820,$A820:$E820&lt;&gt;0,""))))&gt;1,0,1)</f>
        <v>0</v>
      </c>
      <c r="H820" s="9" cm="1">
        <f t="array" ref="H820">IF(COUNTA(_xlfn.UNIQUE(TRANSPOSE(_xlfn._xlws.FILTER(A820:E820,A820:E820 &lt;&gt;0,""))))&gt;1,0,1)</f>
        <v>0</v>
      </c>
    </row>
    <row r="821" spans="1:8" x14ac:dyDescent="0.25">
      <c r="A821" s="5">
        <v>0</v>
      </c>
      <c r="B821" s="4">
        <v>0</v>
      </c>
      <c r="C821" s="4">
        <v>0</v>
      </c>
      <c r="D821" s="4">
        <v>0</v>
      </c>
      <c r="E821" s="4">
        <v>0</v>
      </c>
      <c r="G821" s="9" cm="1">
        <f t="array" ref="G821">IF(ROWS(_xlfn.UNIQUE(TRANSPOSE(_xlfn._xlws.FILTER($A821:$E821,$A821:$E821&lt;&gt;0,""))))&gt;1,0,1)</f>
        <v>1</v>
      </c>
      <c r="H821" s="9" cm="1">
        <f t="array" ref="H821">IF(COUNTA(_xlfn.UNIQUE(TRANSPOSE(_xlfn._xlws.FILTER(A821:E821,A821:E821 &lt;&gt;0,""))))&gt;1,0,1)</f>
        <v>1</v>
      </c>
    </row>
    <row r="822" spans="1:8" x14ac:dyDescent="0.25">
      <c r="A822" s="5">
        <v>0</v>
      </c>
      <c r="B822" s="4">
        <v>0</v>
      </c>
      <c r="C822" s="4">
        <v>0</v>
      </c>
      <c r="D822" s="4">
        <v>0</v>
      </c>
      <c r="E822" s="4" t="s">
        <v>6</v>
      </c>
      <c r="G822" s="9" cm="1">
        <f t="array" ref="G822">IF(ROWS(_xlfn.UNIQUE(TRANSPOSE(_xlfn._xlws.FILTER($A822:$E822,$A822:$E822&lt;&gt;0,""))))&gt;1,0,1)</f>
        <v>1</v>
      </c>
      <c r="H822" s="9" cm="1">
        <f t="array" ref="H822">IF(COUNTA(_xlfn.UNIQUE(TRANSPOSE(_xlfn._xlws.FILTER(A822:E822,A822:E822 &lt;&gt;0,""))))&gt;1,0,1)</f>
        <v>1</v>
      </c>
    </row>
    <row r="823" spans="1:8" x14ac:dyDescent="0.25">
      <c r="A823" s="5">
        <v>0</v>
      </c>
      <c r="B823" s="4">
        <v>0</v>
      </c>
      <c r="C823" s="4">
        <v>0</v>
      </c>
      <c r="D823" s="4">
        <v>0</v>
      </c>
      <c r="E823" s="4" t="s">
        <v>6</v>
      </c>
      <c r="G823" s="9" cm="1">
        <f t="array" ref="G823">IF(ROWS(_xlfn.UNIQUE(TRANSPOSE(_xlfn._xlws.FILTER($A823:$E823,$A823:$E823&lt;&gt;0,""))))&gt;1,0,1)</f>
        <v>1</v>
      </c>
      <c r="H823" s="9" cm="1">
        <f t="array" ref="H823">IF(COUNTA(_xlfn.UNIQUE(TRANSPOSE(_xlfn._xlws.FILTER(A823:E823,A823:E823 &lt;&gt;0,""))))&gt;1,0,1)</f>
        <v>1</v>
      </c>
    </row>
    <row r="824" spans="1:8" x14ac:dyDescent="0.25">
      <c r="A824" s="5">
        <v>0</v>
      </c>
      <c r="B824" s="4">
        <v>0</v>
      </c>
      <c r="C824" s="4">
        <v>0</v>
      </c>
      <c r="D824" s="4" t="s">
        <v>5</v>
      </c>
      <c r="E824" s="4">
        <v>0</v>
      </c>
      <c r="G824" s="9" cm="1">
        <f t="array" ref="G824">IF(ROWS(_xlfn.UNIQUE(TRANSPOSE(_xlfn._xlws.FILTER($A824:$E824,$A824:$E824&lt;&gt;0,""))))&gt;1,0,1)</f>
        <v>1</v>
      </c>
      <c r="H824" s="9" cm="1">
        <f t="array" ref="H824">IF(COUNTA(_xlfn.UNIQUE(TRANSPOSE(_xlfn._xlws.FILTER(A824:E824,A824:E824 &lt;&gt;0,""))))&gt;1,0,1)</f>
        <v>1</v>
      </c>
    </row>
    <row r="825" spans="1:8" x14ac:dyDescent="0.25">
      <c r="A825" s="5">
        <v>0</v>
      </c>
      <c r="B825" s="4">
        <v>0</v>
      </c>
      <c r="C825" s="4">
        <v>0</v>
      </c>
      <c r="D825" s="4" t="s">
        <v>5</v>
      </c>
      <c r="E825" s="4">
        <v>0</v>
      </c>
      <c r="G825" s="9" cm="1">
        <f t="array" ref="G825">IF(ROWS(_xlfn.UNIQUE(TRANSPOSE(_xlfn._xlws.FILTER($A825:$E825,$A825:$E825&lt;&gt;0,""))))&gt;1,0,1)</f>
        <v>1</v>
      </c>
      <c r="H825" s="9" cm="1">
        <f t="array" ref="H825">IF(COUNTA(_xlfn.UNIQUE(TRANSPOSE(_xlfn._xlws.FILTER(A825:E825,A825:E825 &lt;&gt;0,""))))&gt;1,0,1)</f>
        <v>1</v>
      </c>
    </row>
    <row r="826" spans="1:8" x14ac:dyDescent="0.25">
      <c r="A826" s="5">
        <v>0</v>
      </c>
      <c r="B826" s="4">
        <v>0</v>
      </c>
      <c r="C826" s="4">
        <v>0</v>
      </c>
      <c r="D826" s="4">
        <v>0</v>
      </c>
      <c r="E826" s="4" t="s">
        <v>5</v>
      </c>
      <c r="G826" s="9" cm="1">
        <f t="array" ref="G826">IF(ROWS(_xlfn.UNIQUE(TRANSPOSE(_xlfn._xlws.FILTER($A826:$E826,$A826:$E826&lt;&gt;0,""))))&gt;1,0,1)</f>
        <v>1</v>
      </c>
      <c r="H826" s="9" cm="1">
        <f t="array" ref="H826">IF(COUNTA(_xlfn.UNIQUE(TRANSPOSE(_xlfn._xlws.FILTER(A826:E826,A826:E826 &lt;&gt;0,""))))&gt;1,0,1)</f>
        <v>1</v>
      </c>
    </row>
    <row r="827" spans="1:8" x14ac:dyDescent="0.25">
      <c r="A827" s="5">
        <v>0</v>
      </c>
      <c r="B827" s="4">
        <v>0</v>
      </c>
      <c r="C827" s="4">
        <v>0</v>
      </c>
      <c r="D827" s="4">
        <v>0</v>
      </c>
      <c r="E827" s="4" t="s">
        <v>5</v>
      </c>
      <c r="G827" s="9" cm="1">
        <f t="array" ref="G827">IF(ROWS(_xlfn.UNIQUE(TRANSPOSE(_xlfn._xlws.FILTER($A827:$E827,$A827:$E827&lt;&gt;0,""))))&gt;1,0,1)</f>
        <v>1</v>
      </c>
      <c r="H827" s="9" cm="1">
        <f t="array" ref="H827">IF(COUNTA(_xlfn.UNIQUE(TRANSPOSE(_xlfn._xlws.FILTER(A827:E827,A827:E827 &lt;&gt;0,""))))&gt;1,0,1)</f>
        <v>1</v>
      </c>
    </row>
    <row r="828" spans="1:8" x14ac:dyDescent="0.25">
      <c r="A828" s="5">
        <v>0</v>
      </c>
      <c r="B828" s="4">
        <v>0</v>
      </c>
      <c r="C828" s="4">
        <v>0</v>
      </c>
      <c r="D828" s="4">
        <v>0</v>
      </c>
      <c r="E828" s="4" t="s">
        <v>5</v>
      </c>
      <c r="G828" s="9" cm="1">
        <f t="array" ref="G828">IF(ROWS(_xlfn.UNIQUE(TRANSPOSE(_xlfn._xlws.FILTER($A828:$E828,$A828:$E828&lt;&gt;0,""))))&gt;1,0,1)</f>
        <v>1</v>
      </c>
      <c r="H828" s="9" cm="1">
        <f t="array" ref="H828">IF(COUNTA(_xlfn.UNIQUE(TRANSPOSE(_xlfn._xlws.FILTER(A828:E828,A828:E828 &lt;&gt;0,""))))&gt;1,0,1)</f>
        <v>1</v>
      </c>
    </row>
    <row r="829" spans="1:8" x14ac:dyDescent="0.25">
      <c r="A829" s="5">
        <v>0</v>
      </c>
      <c r="B829" s="4" t="s">
        <v>5</v>
      </c>
      <c r="C829" s="4">
        <v>0</v>
      </c>
      <c r="D829" s="4">
        <v>0</v>
      </c>
      <c r="E829" s="4">
        <v>0</v>
      </c>
      <c r="G829" s="9" cm="1">
        <f t="array" ref="G829">IF(ROWS(_xlfn.UNIQUE(TRANSPOSE(_xlfn._xlws.FILTER($A829:$E829,$A829:$E829&lt;&gt;0,""))))&gt;1,0,1)</f>
        <v>1</v>
      </c>
      <c r="H829" s="9" cm="1">
        <f t="array" ref="H829">IF(COUNTA(_xlfn.UNIQUE(TRANSPOSE(_xlfn._xlws.FILTER(A829:E829,A829:E829 &lt;&gt;0,""))))&gt;1,0,1)</f>
        <v>1</v>
      </c>
    </row>
    <row r="830" spans="1:8" x14ac:dyDescent="0.25">
      <c r="A830" s="5">
        <v>0</v>
      </c>
      <c r="B830" s="4">
        <v>0</v>
      </c>
      <c r="C830" s="4">
        <v>0</v>
      </c>
      <c r="D830" s="4">
        <v>0</v>
      </c>
      <c r="E830" s="4">
        <v>0</v>
      </c>
      <c r="G830" s="9" cm="1">
        <f t="array" ref="G830">IF(ROWS(_xlfn.UNIQUE(TRANSPOSE(_xlfn._xlws.FILTER($A830:$E830,$A830:$E830&lt;&gt;0,""))))&gt;1,0,1)</f>
        <v>1</v>
      </c>
      <c r="H830" s="9" cm="1">
        <f t="array" ref="H830">IF(COUNTA(_xlfn.UNIQUE(TRANSPOSE(_xlfn._xlws.FILTER(A830:E830,A830:E830 &lt;&gt;0,""))))&gt;1,0,1)</f>
        <v>1</v>
      </c>
    </row>
    <row r="831" spans="1:8" x14ac:dyDescent="0.25">
      <c r="A831" s="5">
        <v>0</v>
      </c>
      <c r="B831" s="4">
        <v>0</v>
      </c>
      <c r="C831" s="4">
        <v>0</v>
      </c>
      <c r="D831" s="4">
        <v>0</v>
      </c>
      <c r="E831" s="4" t="s">
        <v>6</v>
      </c>
      <c r="G831" s="9" cm="1">
        <f t="array" ref="G831">IF(ROWS(_xlfn.UNIQUE(TRANSPOSE(_xlfn._xlws.FILTER($A831:$E831,$A831:$E831&lt;&gt;0,""))))&gt;1,0,1)</f>
        <v>1</v>
      </c>
      <c r="H831" s="9" cm="1">
        <f t="array" ref="H831">IF(COUNTA(_xlfn.UNIQUE(TRANSPOSE(_xlfn._xlws.FILTER(A831:E831,A831:E831 &lt;&gt;0,""))))&gt;1,0,1)</f>
        <v>1</v>
      </c>
    </row>
    <row r="832" spans="1:8" x14ac:dyDescent="0.25">
      <c r="A832" s="5">
        <v>0</v>
      </c>
      <c r="B832" s="4">
        <v>0</v>
      </c>
      <c r="C832" s="4" t="s">
        <v>5</v>
      </c>
      <c r="D832" s="4">
        <v>0</v>
      </c>
      <c r="E832" s="4">
        <v>0</v>
      </c>
      <c r="G832" s="9" cm="1">
        <f t="array" ref="G832">IF(ROWS(_xlfn.UNIQUE(TRANSPOSE(_xlfn._xlws.FILTER($A832:$E832,$A832:$E832&lt;&gt;0,""))))&gt;1,0,1)</f>
        <v>1</v>
      </c>
      <c r="H832" s="9" cm="1">
        <f t="array" ref="H832">IF(COUNTA(_xlfn.UNIQUE(TRANSPOSE(_xlfn._xlws.FILTER(A832:E832,A832:E832 &lt;&gt;0,""))))&gt;1,0,1)</f>
        <v>1</v>
      </c>
    </row>
    <row r="833" spans="1:8" x14ac:dyDescent="0.25">
      <c r="A833" s="5">
        <v>0</v>
      </c>
      <c r="B833" s="4">
        <v>0</v>
      </c>
      <c r="C833" s="4" t="s">
        <v>6</v>
      </c>
      <c r="D833" s="4">
        <v>0</v>
      </c>
      <c r="E833" s="4">
        <v>0</v>
      </c>
      <c r="G833" s="9" cm="1">
        <f t="array" ref="G833">IF(ROWS(_xlfn.UNIQUE(TRANSPOSE(_xlfn._xlws.FILTER($A833:$E833,$A833:$E833&lt;&gt;0,""))))&gt;1,0,1)</f>
        <v>1</v>
      </c>
      <c r="H833" s="9" cm="1">
        <f t="array" ref="H833">IF(COUNTA(_xlfn.UNIQUE(TRANSPOSE(_xlfn._xlws.FILTER(A833:E833,A833:E833 &lt;&gt;0,""))))&gt;1,0,1)</f>
        <v>1</v>
      </c>
    </row>
    <row r="834" spans="1:8" x14ac:dyDescent="0.25">
      <c r="A834" s="5">
        <v>0</v>
      </c>
      <c r="B834" s="4">
        <v>0</v>
      </c>
      <c r="C834" s="4">
        <v>0</v>
      </c>
      <c r="D834" s="4">
        <v>0</v>
      </c>
      <c r="E834" s="4" t="s">
        <v>5</v>
      </c>
      <c r="G834" s="9" cm="1">
        <f t="array" ref="G834">IF(ROWS(_xlfn.UNIQUE(TRANSPOSE(_xlfn._xlws.FILTER($A834:$E834,$A834:$E834&lt;&gt;0,""))))&gt;1,0,1)</f>
        <v>1</v>
      </c>
      <c r="H834" s="9" cm="1">
        <f t="array" ref="H834">IF(COUNTA(_xlfn.UNIQUE(TRANSPOSE(_xlfn._xlws.FILTER(A834:E834,A834:E834 &lt;&gt;0,""))))&gt;1,0,1)</f>
        <v>1</v>
      </c>
    </row>
    <row r="835" spans="1:8" x14ac:dyDescent="0.25">
      <c r="A835" s="5">
        <v>0</v>
      </c>
      <c r="B835" s="4">
        <v>0</v>
      </c>
      <c r="C835" s="4">
        <v>0</v>
      </c>
      <c r="D835" s="4">
        <v>0</v>
      </c>
      <c r="E835" s="4" t="s">
        <v>5</v>
      </c>
      <c r="G835" s="9" cm="1">
        <f t="array" ref="G835">IF(ROWS(_xlfn.UNIQUE(TRANSPOSE(_xlfn._xlws.FILTER($A835:$E835,$A835:$E835&lt;&gt;0,""))))&gt;1,0,1)</f>
        <v>1</v>
      </c>
      <c r="H835" s="9" cm="1">
        <f t="array" ref="H835">IF(COUNTA(_xlfn.UNIQUE(TRANSPOSE(_xlfn._xlws.FILTER(A835:E835,A835:E835 &lt;&gt;0,""))))&gt;1,0,1)</f>
        <v>1</v>
      </c>
    </row>
    <row r="836" spans="1:8" x14ac:dyDescent="0.25">
      <c r="A836" s="5">
        <v>0</v>
      </c>
      <c r="B836" s="4">
        <v>0</v>
      </c>
      <c r="C836" s="4">
        <v>0</v>
      </c>
      <c r="D836" s="4">
        <v>0</v>
      </c>
      <c r="E836" s="4" t="s">
        <v>6</v>
      </c>
      <c r="G836" s="9" cm="1">
        <f t="array" ref="G836">IF(ROWS(_xlfn.UNIQUE(TRANSPOSE(_xlfn._xlws.FILTER($A836:$E836,$A836:$E836&lt;&gt;0,""))))&gt;1,0,1)</f>
        <v>1</v>
      </c>
      <c r="H836" s="9" cm="1">
        <f t="array" ref="H836">IF(COUNTA(_xlfn.UNIQUE(TRANSPOSE(_xlfn._xlws.FILTER(A836:E836,A836:E836 &lt;&gt;0,""))))&gt;1,0,1)</f>
        <v>1</v>
      </c>
    </row>
    <row r="837" spans="1:8" x14ac:dyDescent="0.25">
      <c r="A837" s="5">
        <v>0</v>
      </c>
      <c r="B837" s="4">
        <v>0</v>
      </c>
      <c r="C837" s="4">
        <v>0</v>
      </c>
      <c r="D837" s="4">
        <v>0</v>
      </c>
      <c r="E837" s="4" t="s">
        <v>5</v>
      </c>
      <c r="G837" s="9" cm="1">
        <f t="array" ref="G837">IF(ROWS(_xlfn.UNIQUE(TRANSPOSE(_xlfn._xlws.FILTER($A837:$E837,$A837:$E837&lt;&gt;0,""))))&gt;1,0,1)</f>
        <v>1</v>
      </c>
      <c r="H837" s="9" cm="1">
        <f t="array" ref="H837">IF(COUNTA(_xlfn.UNIQUE(TRANSPOSE(_xlfn._xlws.FILTER(A837:E837,A837:E837 &lt;&gt;0,""))))&gt;1,0,1)</f>
        <v>1</v>
      </c>
    </row>
    <row r="838" spans="1:8" x14ac:dyDescent="0.25">
      <c r="A838" s="5">
        <v>0</v>
      </c>
      <c r="B838" s="4" t="s">
        <v>6</v>
      </c>
      <c r="C838" s="4" t="s">
        <v>6</v>
      </c>
      <c r="D838" s="4">
        <v>0</v>
      </c>
      <c r="E838" s="4">
        <v>0</v>
      </c>
      <c r="G838" s="9" cm="1">
        <f t="array" ref="G838">IF(ROWS(_xlfn.UNIQUE(TRANSPOSE(_xlfn._xlws.FILTER($A838:$E838,$A838:$E838&lt;&gt;0,""))))&gt;1,0,1)</f>
        <v>1</v>
      </c>
      <c r="H838" s="9" cm="1">
        <f t="array" ref="H838">IF(COUNTA(_xlfn.UNIQUE(TRANSPOSE(_xlfn._xlws.FILTER(A838:E838,A838:E838 &lt;&gt;0,""))))&gt;1,0,1)</f>
        <v>1</v>
      </c>
    </row>
    <row r="839" spans="1:8" x14ac:dyDescent="0.25">
      <c r="A839" s="5">
        <v>0</v>
      </c>
      <c r="B839" s="4">
        <v>0</v>
      </c>
      <c r="C839" s="4">
        <v>0</v>
      </c>
      <c r="D839" s="4">
        <v>0</v>
      </c>
      <c r="E839" s="4" t="s">
        <v>5</v>
      </c>
      <c r="G839" s="9" cm="1">
        <f t="array" ref="G839">IF(ROWS(_xlfn.UNIQUE(TRANSPOSE(_xlfn._xlws.FILTER($A839:$E839,$A839:$E839&lt;&gt;0,""))))&gt;1,0,1)</f>
        <v>1</v>
      </c>
      <c r="H839" s="9" cm="1">
        <f t="array" ref="H839">IF(COUNTA(_xlfn.UNIQUE(TRANSPOSE(_xlfn._xlws.FILTER(A839:E839,A839:E839 &lt;&gt;0,""))))&gt;1,0,1)</f>
        <v>1</v>
      </c>
    </row>
    <row r="840" spans="1:8" x14ac:dyDescent="0.25">
      <c r="A840" s="5" t="s">
        <v>5</v>
      </c>
      <c r="B840" s="4">
        <v>0</v>
      </c>
      <c r="C840" s="4">
        <v>0</v>
      </c>
      <c r="D840" s="4">
        <v>0</v>
      </c>
      <c r="E840" s="4">
        <v>0</v>
      </c>
      <c r="G840" s="9" cm="1">
        <f t="array" ref="G840">IF(ROWS(_xlfn.UNIQUE(TRANSPOSE(_xlfn._xlws.FILTER($A840:$E840,$A840:$E840&lt;&gt;0,""))))&gt;1,0,1)</f>
        <v>1</v>
      </c>
      <c r="H840" s="9" cm="1">
        <f t="array" ref="H840">IF(COUNTA(_xlfn.UNIQUE(TRANSPOSE(_xlfn._xlws.FILTER(A840:E840,A840:E840 &lt;&gt;0,""))))&gt;1,0,1)</f>
        <v>1</v>
      </c>
    </row>
    <row r="841" spans="1:8" x14ac:dyDescent="0.25">
      <c r="A841" s="5">
        <v>0</v>
      </c>
      <c r="B841" s="4">
        <v>0</v>
      </c>
      <c r="C841" s="4">
        <v>0</v>
      </c>
      <c r="D841" s="4">
        <v>0</v>
      </c>
      <c r="E841" s="4">
        <v>0</v>
      </c>
      <c r="G841" s="9" cm="1">
        <f t="array" ref="G841">IF(ROWS(_xlfn.UNIQUE(TRANSPOSE(_xlfn._xlws.FILTER($A841:$E841,$A841:$E841&lt;&gt;0,""))))&gt;1,0,1)</f>
        <v>1</v>
      </c>
      <c r="H841" s="9" cm="1">
        <f t="array" ref="H841">IF(COUNTA(_xlfn.UNIQUE(TRANSPOSE(_xlfn._xlws.FILTER(A841:E841,A841:E841 &lt;&gt;0,""))))&gt;1,0,1)</f>
        <v>1</v>
      </c>
    </row>
    <row r="842" spans="1:8" x14ac:dyDescent="0.25">
      <c r="A842" s="5">
        <v>0</v>
      </c>
      <c r="B842" s="4">
        <v>0</v>
      </c>
      <c r="C842" s="4">
        <v>0</v>
      </c>
      <c r="D842" s="4">
        <v>0</v>
      </c>
      <c r="E842" s="4" t="s">
        <v>6</v>
      </c>
      <c r="G842" s="9" cm="1">
        <f t="array" ref="G842">IF(ROWS(_xlfn.UNIQUE(TRANSPOSE(_xlfn._xlws.FILTER($A842:$E842,$A842:$E842&lt;&gt;0,""))))&gt;1,0,1)</f>
        <v>1</v>
      </c>
      <c r="H842" s="9" cm="1">
        <f t="array" ref="H842">IF(COUNTA(_xlfn.UNIQUE(TRANSPOSE(_xlfn._xlws.FILTER(A842:E842,A842:E842 &lt;&gt;0,""))))&gt;1,0,1)</f>
        <v>1</v>
      </c>
    </row>
    <row r="843" spans="1:8" x14ac:dyDescent="0.25">
      <c r="A843" s="5">
        <v>0</v>
      </c>
      <c r="B843" s="4">
        <v>0</v>
      </c>
      <c r="C843" s="4" t="s">
        <v>5</v>
      </c>
      <c r="D843" s="4">
        <v>0</v>
      </c>
      <c r="E843" s="4">
        <v>0</v>
      </c>
      <c r="G843" s="9" cm="1">
        <f t="array" ref="G843">IF(ROWS(_xlfn.UNIQUE(TRANSPOSE(_xlfn._xlws.FILTER($A843:$E843,$A843:$E843&lt;&gt;0,""))))&gt;1,0,1)</f>
        <v>1</v>
      </c>
      <c r="H843" s="9" cm="1">
        <f t="array" ref="H843">IF(COUNTA(_xlfn.UNIQUE(TRANSPOSE(_xlfn._xlws.FILTER(A843:E843,A843:E843 &lt;&gt;0,""))))&gt;1,0,1)</f>
        <v>1</v>
      </c>
    </row>
    <row r="844" spans="1:8" x14ac:dyDescent="0.25">
      <c r="A844" s="5">
        <v>0</v>
      </c>
      <c r="B844" s="4">
        <v>0</v>
      </c>
      <c r="C844" s="4">
        <v>0</v>
      </c>
      <c r="D844" s="4">
        <v>0</v>
      </c>
      <c r="E844" s="4" t="s">
        <v>5</v>
      </c>
      <c r="G844" s="9" cm="1">
        <f t="array" ref="G844">IF(ROWS(_xlfn.UNIQUE(TRANSPOSE(_xlfn._xlws.FILTER($A844:$E844,$A844:$E844&lt;&gt;0,""))))&gt;1,0,1)</f>
        <v>1</v>
      </c>
      <c r="H844" s="9" cm="1">
        <f t="array" ref="H844">IF(COUNTA(_xlfn.UNIQUE(TRANSPOSE(_xlfn._xlws.FILTER(A844:E844,A844:E844 &lt;&gt;0,""))))&gt;1,0,1)</f>
        <v>1</v>
      </c>
    </row>
    <row r="845" spans="1:8" x14ac:dyDescent="0.25">
      <c r="A845" s="5">
        <v>0</v>
      </c>
      <c r="B845" s="4">
        <v>0</v>
      </c>
      <c r="C845" s="4">
        <v>0</v>
      </c>
      <c r="D845" s="4">
        <v>0</v>
      </c>
      <c r="E845" s="4" t="s">
        <v>5</v>
      </c>
      <c r="G845" s="9" cm="1">
        <f t="array" ref="G845">IF(ROWS(_xlfn.UNIQUE(TRANSPOSE(_xlfn._xlws.FILTER($A845:$E845,$A845:$E845&lt;&gt;0,""))))&gt;1,0,1)</f>
        <v>1</v>
      </c>
      <c r="H845" s="9" cm="1">
        <f t="array" ref="H845">IF(COUNTA(_xlfn.UNIQUE(TRANSPOSE(_xlfn._xlws.FILTER(A845:E845,A845:E845 &lt;&gt;0,""))))&gt;1,0,1)</f>
        <v>1</v>
      </c>
    </row>
    <row r="846" spans="1:8" x14ac:dyDescent="0.25">
      <c r="A846" s="5">
        <v>0</v>
      </c>
      <c r="B846" s="4">
        <v>0</v>
      </c>
      <c r="C846" s="4">
        <v>0</v>
      </c>
      <c r="D846" s="4">
        <v>0</v>
      </c>
      <c r="E846" s="4">
        <v>0</v>
      </c>
      <c r="G846" s="9" cm="1">
        <f t="array" ref="G846">IF(ROWS(_xlfn.UNIQUE(TRANSPOSE(_xlfn._xlws.FILTER($A846:$E846,$A846:$E846&lt;&gt;0,""))))&gt;1,0,1)</f>
        <v>1</v>
      </c>
      <c r="H846" s="9" cm="1">
        <f t="array" ref="H846">IF(COUNTA(_xlfn.UNIQUE(TRANSPOSE(_xlfn._xlws.FILTER(A846:E846,A846:E846 &lt;&gt;0,""))))&gt;1,0,1)</f>
        <v>1</v>
      </c>
    </row>
    <row r="847" spans="1:8" x14ac:dyDescent="0.25">
      <c r="A847" s="5">
        <v>0</v>
      </c>
      <c r="B847" s="4">
        <v>0</v>
      </c>
      <c r="C847" s="4">
        <v>0</v>
      </c>
      <c r="D847" s="4">
        <v>0</v>
      </c>
      <c r="E847" s="4" t="s">
        <v>5</v>
      </c>
      <c r="G847" s="9" cm="1">
        <f t="array" ref="G847">IF(ROWS(_xlfn.UNIQUE(TRANSPOSE(_xlfn._xlws.FILTER($A847:$E847,$A847:$E847&lt;&gt;0,""))))&gt;1,0,1)</f>
        <v>1</v>
      </c>
      <c r="H847" s="9" cm="1">
        <f t="array" ref="H847">IF(COUNTA(_xlfn.UNIQUE(TRANSPOSE(_xlfn._xlws.FILTER(A847:E847,A847:E847 &lt;&gt;0,""))))&gt;1,0,1)</f>
        <v>1</v>
      </c>
    </row>
    <row r="848" spans="1:8" x14ac:dyDescent="0.25">
      <c r="A848" s="5">
        <v>0</v>
      </c>
      <c r="B848" s="4">
        <v>0</v>
      </c>
      <c r="C848" s="4">
        <v>0</v>
      </c>
      <c r="D848" s="4">
        <v>0</v>
      </c>
      <c r="E848" s="4" t="s">
        <v>5</v>
      </c>
      <c r="G848" s="9" cm="1">
        <f t="array" ref="G848">IF(ROWS(_xlfn.UNIQUE(TRANSPOSE(_xlfn._xlws.FILTER($A848:$E848,$A848:$E848&lt;&gt;0,""))))&gt;1,0,1)</f>
        <v>1</v>
      </c>
      <c r="H848" s="9" cm="1">
        <f t="array" ref="H848">IF(COUNTA(_xlfn.UNIQUE(TRANSPOSE(_xlfn._xlws.FILTER(A848:E848,A848:E848 &lt;&gt;0,""))))&gt;1,0,1)</f>
        <v>1</v>
      </c>
    </row>
    <row r="849" spans="1:8" x14ac:dyDescent="0.25">
      <c r="A849" s="5" t="s">
        <v>5</v>
      </c>
      <c r="B849" s="4">
        <v>0</v>
      </c>
      <c r="C849" s="4" t="s">
        <v>5</v>
      </c>
      <c r="D849" s="4" t="s">
        <v>6</v>
      </c>
      <c r="E849" s="4" t="s">
        <v>5</v>
      </c>
      <c r="G849" s="9" cm="1">
        <f t="array" ref="G849">IF(ROWS(_xlfn.UNIQUE(TRANSPOSE(_xlfn._xlws.FILTER($A849:$E849,$A849:$E849&lt;&gt;0,""))))&gt;1,0,1)</f>
        <v>0</v>
      </c>
      <c r="H849" s="9" cm="1">
        <f t="array" ref="H849">IF(COUNTA(_xlfn.UNIQUE(TRANSPOSE(_xlfn._xlws.FILTER(A849:E849,A849:E849 &lt;&gt;0,""))))&gt;1,0,1)</f>
        <v>0</v>
      </c>
    </row>
    <row r="850" spans="1:8" x14ac:dyDescent="0.25">
      <c r="A850" s="5">
        <v>0</v>
      </c>
      <c r="B850" s="4">
        <v>0</v>
      </c>
      <c r="C850" s="4">
        <v>0</v>
      </c>
      <c r="D850" s="4">
        <v>0</v>
      </c>
      <c r="E850" s="4" t="s">
        <v>6</v>
      </c>
      <c r="G850" s="9" cm="1">
        <f t="array" ref="G850">IF(ROWS(_xlfn.UNIQUE(TRANSPOSE(_xlfn._xlws.FILTER($A850:$E850,$A850:$E850&lt;&gt;0,""))))&gt;1,0,1)</f>
        <v>1</v>
      </c>
      <c r="H850" s="9" cm="1">
        <f t="array" ref="H850">IF(COUNTA(_xlfn.UNIQUE(TRANSPOSE(_xlfn._xlws.FILTER(A850:E850,A850:E850 &lt;&gt;0,""))))&gt;1,0,1)</f>
        <v>1</v>
      </c>
    </row>
    <row r="851" spans="1:8" x14ac:dyDescent="0.25">
      <c r="A851" s="5" t="s">
        <v>5</v>
      </c>
      <c r="B851" s="4">
        <v>0</v>
      </c>
      <c r="C851" s="4" t="s">
        <v>5</v>
      </c>
      <c r="D851" s="4">
        <v>0</v>
      </c>
      <c r="E851" s="4" t="s">
        <v>5</v>
      </c>
      <c r="G851" s="9" cm="1">
        <f t="array" ref="G851">IF(ROWS(_xlfn.UNIQUE(TRANSPOSE(_xlfn._xlws.FILTER($A851:$E851,$A851:$E851&lt;&gt;0,""))))&gt;1,0,1)</f>
        <v>1</v>
      </c>
      <c r="H851" s="9" cm="1">
        <f t="array" ref="H851">IF(COUNTA(_xlfn.UNIQUE(TRANSPOSE(_xlfn._xlws.FILTER(A851:E851,A851:E851 &lt;&gt;0,""))))&gt;1,0,1)</f>
        <v>1</v>
      </c>
    </row>
    <row r="852" spans="1:8" x14ac:dyDescent="0.25">
      <c r="A852" s="5">
        <v>0</v>
      </c>
      <c r="B852" s="4">
        <v>0</v>
      </c>
      <c r="C852" s="4">
        <v>0</v>
      </c>
      <c r="D852" s="4">
        <v>0</v>
      </c>
      <c r="E852" s="4" t="s">
        <v>5</v>
      </c>
      <c r="G852" s="9" cm="1">
        <f t="array" ref="G852">IF(ROWS(_xlfn.UNIQUE(TRANSPOSE(_xlfn._xlws.FILTER($A852:$E852,$A852:$E852&lt;&gt;0,""))))&gt;1,0,1)</f>
        <v>1</v>
      </c>
      <c r="H852" s="9" cm="1">
        <f t="array" ref="H852">IF(COUNTA(_xlfn.UNIQUE(TRANSPOSE(_xlfn._xlws.FILTER(A852:E852,A852:E852 &lt;&gt;0,""))))&gt;1,0,1)</f>
        <v>1</v>
      </c>
    </row>
    <row r="853" spans="1:8" x14ac:dyDescent="0.25">
      <c r="A853" s="5" t="s">
        <v>5</v>
      </c>
      <c r="B853" s="4" t="s">
        <v>5</v>
      </c>
      <c r="C853" s="4" t="s">
        <v>5</v>
      </c>
      <c r="D853" s="4" t="s">
        <v>5</v>
      </c>
      <c r="E853" s="4">
        <v>0</v>
      </c>
      <c r="G853" s="9" cm="1">
        <f t="array" ref="G853">IF(ROWS(_xlfn.UNIQUE(TRANSPOSE(_xlfn._xlws.FILTER($A853:$E853,$A853:$E853&lt;&gt;0,""))))&gt;1,0,1)</f>
        <v>1</v>
      </c>
      <c r="H853" s="9" cm="1">
        <f t="array" ref="H853">IF(COUNTA(_xlfn.UNIQUE(TRANSPOSE(_xlfn._xlws.FILTER(A853:E853,A853:E853 &lt;&gt;0,""))))&gt;1,0,1)</f>
        <v>1</v>
      </c>
    </row>
    <row r="854" spans="1:8" x14ac:dyDescent="0.25">
      <c r="A854" s="5">
        <v>0</v>
      </c>
      <c r="B854" s="4">
        <v>0</v>
      </c>
      <c r="C854" s="4">
        <v>0</v>
      </c>
      <c r="D854" s="4">
        <v>0</v>
      </c>
      <c r="E854" s="4" t="s">
        <v>6</v>
      </c>
      <c r="G854" s="9" cm="1">
        <f t="array" ref="G854">IF(ROWS(_xlfn.UNIQUE(TRANSPOSE(_xlfn._xlws.FILTER($A854:$E854,$A854:$E854&lt;&gt;0,""))))&gt;1,0,1)</f>
        <v>1</v>
      </c>
      <c r="H854" s="9" cm="1">
        <f t="array" ref="H854">IF(COUNTA(_xlfn.UNIQUE(TRANSPOSE(_xlfn._xlws.FILTER(A854:E854,A854:E854 &lt;&gt;0,""))))&gt;1,0,1)</f>
        <v>1</v>
      </c>
    </row>
    <row r="855" spans="1:8" x14ac:dyDescent="0.25">
      <c r="A855" s="5">
        <v>0</v>
      </c>
      <c r="B855" s="4">
        <v>0</v>
      </c>
      <c r="C855" s="4" t="s">
        <v>6</v>
      </c>
      <c r="D855" s="4">
        <v>0</v>
      </c>
      <c r="E855" s="4">
        <v>0</v>
      </c>
      <c r="G855" s="9" cm="1">
        <f t="array" ref="G855">IF(ROWS(_xlfn.UNIQUE(TRANSPOSE(_xlfn._xlws.FILTER($A855:$E855,$A855:$E855&lt;&gt;0,""))))&gt;1,0,1)</f>
        <v>1</v>
      </c>
      <c r="H855" s="9" cm="1">
        <f t="array" ref="H855">IF(COUNTA(_xlfn.UNIQUE(TRANSPOSE(_xlfn._xlws.FILTER(A855:E855,A855:E855 &lt;&gt;0,""))))&gt;1,0,1)</f>
        <v>1</v>
      </c>
    </row>
    <row r="856" spans="1:8" x14ac:dyDescent="0.25">
      <c r="A856" s="5">
        <v>0</v>
      </c>
      <c r="B856" s="4">
        <v>0</v>
      </c>
      <c r="C856" s="4">
        <v>0</v>
      </c>
      <c r="D856" s="4">
        <v>0</v>
      </c>
      <c r="E856" s="4" t="s">
        <v>6</v>
      </c>
      <c r="G856" s="9" cm="1">
        <f t="array" ref="G856">IF(ROWS(_xlfn.UNIQUE(TRANSPOSE(_xlfn._xlws.FILTER($A856:$E856,$A856:$E856&lt;&gt;0,""))))&gt;1,0,1)</f>
        <v>1</v>
      </c>
      <c r="H856" s="9" cm="1">
        <f t="array" ref="H856">IF(COUNTA(_xlfn.UNIQUE(TRANSPOSE(_xlfn._xlws.FILTER(A856:E856,A856:E856 &lt;&gt;0,""))))&gt;1,0,1)</f>
        <v>1</v>
      </c>
    </row>
    <row r="857" spans="1:8" x14ac:dyDescent="0.25">
      <c r="A857" s="5">
        <v>0</v>
      </c>
      <c r="B857" s="4">
        <v>0</v>
      </c>
      <c r="C857" s="4">
        <v>0</v>
      </c>
      <c r="D857" s="4">
        <v>0</v>
      </c>
      <c r="E857" s="4" t="s">
        <v>5</v>
      </c>
      <c r="G857" s="9" cm="1">
        <f t="array" ref="G857">IF(ROWS(_xlfn.UNIQUE(TRANSPOSE(_xlfn._xlws.FILTER($A857:$E857,$A857:$E857&lt;&gt;0,""))))&gt;1,0,1)</f>
        <v>1</v>
      </c>
      <c r="H857" s="9" cm="1">
        <f t="array" ref="H857">IF(COUNTA(_xlfn.UNIQUE(TRANSPOSE(_xlfn._xlws.FILTER(A857:E857,A857:E857 &lt;&gt;0,""))))&gt;1,0,1)</f>
        <v>1</v>
      </c>
    </row>
    <row r="858" spans="1:8" x14ac:dyDescent="0.25">
      <c r="A858" s="5">
        <v>0</v>
      </c>
      <c r="B858" s="4">
        <v>0</v>
      </c>
      <c r="C858" s="4">
        <v>0</v>
      </c>
      <c r="D858" s="4">
        <v>0</v>
      </c>
      <c r="E858" s="4" t="s">
        <v>5</v>
      </c>
      <c r="G858" s="9" cm="1">
        <f t="array" ref="G858">IF(ROWS(_xlfn.UNIQUE(TRANSPOSE(_xlfn._xlws.FILTER($A858:$E858,$A858:$E858&lt;&gt;0,""))))&gt;1,0,1)</f>
        <v>1</v>
      </c>
      <c r="H858" s="9" cm="1">
        <f t="array" ref="H858">IF(COUNTA(_xlfn.UNIQUE(TRANSPOSE(_xlfn._xlws.FILTER(A858:E858,A858:E858 &lt;&gt;0,""))))&gt;1,0,1)</f>
        <v>1</v>
      </c>
    </row>
    <row r="859" spans="1:8" x14ac:dyDescent="0.25">
      <c r="A859" s="5">
        <v>0</v>
      </c>
      <c r="B859" s="4">
        <v>0</v>
      </c>
      <c r="C859" s="4">
        <v>0</v>
      </c>
      <c r="D859" s="4">
        <v>0</v>
      </c>
      <c r="E859" s="4" t="s">
        <v>5</v>
      </c>
      <c r="G859" s="9" cm="1">
        <f t="array" ref="G859">IF(ROWS(_xlfn.UNIQUE(TRANSPOSE(_xlfn._xlws.FILTER($A859:$E859,$A859:$E859&lt;&gt;0,""))))&gt;1,0,1)</f>
        <v>1</v>
      </c>
      <c r="H859" s="9" cm="1">
        <f t="array" ref="H859">IF(COUNTA(_xlfn.UNIQUE(TRANSPOSE(_xlfn._xlws.FILTER(A859:E859,A859:E859 &lt;&gt;0,""))))&gt;1,0,1)</f>
        <v>1</v>
      </c>
    </row>
    <row r="860" spans="1:8" x14ac:dyDescent="0.25">
      <c r="A860" s="5">
        <v>0</v>
      </c>
      <c r="B860" s="4">
        <v>0</v>
      </c>
      <c r="C860" s="4">
        <v>0</v>
      </c>
      <c r="D860" s="4">
        <v>0</v>
      </c>
      <c r="E860" s="4">
        <v>0</v>
      </c>
      <c r="G860" s="9" cm="1">
        <f t="array" ref="G860">IF(ROWS(_xlfn.UNIQUE(TRANSPOSE(_xlfn._xlws.FILTER($A860:$E860,$A860:$E860&lt;&gt;0,""))))&gt;1,0,1)</f>
        <v>1</v>
      </c>
      <c r="H860" s="9" cm="1">
        <f t="array" ref="H860">IF(COUNTA(_xlfn.UNIQUE(TRANSPOSE(_xlfn._xlws.FILTER(A860:E860,A860:E860 &lt;&gt;0,""))))&gt;1,0,1)</f>
        <v>1</v>
      </c>
    </row>
    <row r="861" spans="1:8" x14ac:dyDescent="0.25">
      <c r="A861" s="5">
        <v>0</v>
      </c>
      <c r="B861" s="4">
        <v>0</v>
      </c>
      <c r="C861" s="4">
        <v>0</v>
      </c>
      <c r="D861" s="4" t="s">
        <v>5</v>
      </c>
      <c r="E861" s="4">
        <v>0</v>
      </c>
      <c r="G861" s="9" cm="1">
        <f t="array" ref="G861">IF(ROWS(_xlfn.UNIQUE(TRANSPOSE(_xlfn._xlws.FILTER($A861:$E861,$A861:$E861&lt;&gt;0,""))))&gt;1,0,1)</f>
        <v>1</v>
      </c>
      <c r="H861" s="9" cm="1">
        <f t="array" ref="H861">IF(COUNTA(_xlfn.UNIQUE(TRANSPOSE(_xlfn._xlws.FILTER(A861:E861,A861:E861 &lt;&gt;0,""))))&gt;1,0,1)</f>
        <v>1</v>
      </c>
    </row>
    <row r="862" spans="1:8" x14ac:dyDescent="0.25">
      <c r="A862" s="5" t="s">
        <v>5</v>
      </c>
      <c r="B862" s="4">
        <v>0</v>
      </c>
      <c r="C862" s="4" t="s">
        <v>5</v>
      </c>
      <c r="D862" s="4">
        <v>0</v>
      </c>
      <c r="E862" s="4">
        <v>0</v>
      </c>
      <c r="G862" s="9" cm="1">
        <f t="array" ref="G862">IF(ROWS(_xlfn.UNIQUE(TRANSPOSE(_xlfn._xlws.FILTER($A862:$E862,$A862:$E862&lt;&gt;0,""))))&gt;1,0,1)</f>
        <v>1</v>
      </c>
      <c r="H862" s="9" cm="1">
        <f t="array" ref="H862">IF(COUNTA(_xlfn.UNIQUE(TRANSPOSE(_xlfn._xlws.FILTER(A862:E862,A862:E862 &lt;&gt;0,""))))&gt;1,0,1)</f>
        <v>1</v>
      </c>
    </row>
    <row r="863" spans="1:8" x14ac:dyDescent="0.25">
      <c r="A863" s="5">
        <v>0</v>
      </c>
      <c r="B863" s="4" t="s">
        <v>5</v>
      </c>
      <c r="C863" s="4">
        <v>0</v>
      </c>
      <c r="D863" s="4">
        <v>0</v>
      </c>
      <c r="E863" s="4">
        <v>0</v>
      </c>
      <c r="G863" s="9" cm="1">
        <f t="array" ref="G863">IF(ROWS(_xlfn.UNIQUE(TRANSPOSE(_xlfn._xlws.FILTER($A863:$E863,$A863:$E863&lt;&gt;0,""))))&gt;1,0,1)</f>
        <v>1</v>
      </c>
      <c r="H863" s="9" cm="1">
        <f t="array" ref="H863">IF(COUNTA(_xlfn.UNIQUE(TRANSPOSE(_xlfn._xlws.FILTER(A863:E863,A863:E863 &lt;&gt;0,""))))&gt;1,0,1)</f>
        <v>1</v>
      </c>
    </row>
    <row r="864" spans="1:8" x14ac:dyDescent="0.25">
      <c r="A864" s="5">
        <v>0</v>
      </c>
      <c r="B864" s="4">
        <v>0</v>
      </c>
      <c r="C864" s="4">
        <v>0</v>
      </c>
      <c r="D864" s="4">
        <v>0</v>
      </c>
      <c r="E864" s="4">
        <v>0</v>
      </c>
      <c r="G864" s="9" cm="1">
        <f t="array" ref="G864">IF(ROWS(_xlfn.UNIQUE(TRANSPOSE(_xlfn._xlws.FILTER($A864:$E864,$A864:$E864&lt;&gt;0,""))))&gt;1,0,1)</f>
        <v>1</v>
      </c>
      <c r="H864" s="9" cm="1">
        <f t="array" ref="H864">IF(COUNTA(_xlfn.UNIQUE(TRANSPOSE(_xlfn._xlws.FILTER(A864:E864,A864:E864 &lt;&gt;0,""))))&gt;1,0,1)</f>
        <v>1</v>
      </c>
    </row>
    <row r="865" spans="1:8" x14ac:dyDescent="0.25">
      <c r="A865" s="5">
        <v>0</v>
      </c>
      <c r="B865" s="4">
        <v>0</v>
      </c>
      <c r="C865" s="4">
        <v>0</v>
      </c>
      <c r="D865" s="4">
        <v>0</v>
      </c>
      <c r="E865" s="4" t="s">
        <v>5</v>
      </c>
      <c r="G865" s="9" cm="1">
        <f t="array" ref="G865">IF(ROWS(_xlfn.UNIQUE(TRANSPOSE(_xlfn._xlws.FILTER($A865:$E865,$A865:$E865&lt;&gt;0,""))))&gt;1,0,1)</f>
        <v>1</v>
      </c>
      <c r="H865" s="9" cm="1">
        <f t="array" ref="H865">IF(COUNTA(_xlfn.UNIQUE(TRANSPOSE(_xlfn._xlws.FILTER(A865:E865,A865:E865 &lt;&gt;0,""))))&gt;1,0,1)</f>
        <v>1</v>
      </c>
    </row>
    <row r="866" spans="1:8" x14ac:dyDescent="0.25">
      <c r="A866" s="5">
        <v>0</v>
      </c>
      <c r="B866" s="4">
        <v>0</v>
      </c>
      <c r="C866" s="4">
        <v>0</v>
      </c>
      <c r="D866" s="4">
        <v>0</v>
      </c>
      <c r="E866" s="4" t="s">
        <v>5</v>
      </c>
      <c r="G866" s="9" cm="1">
        <f t="array" ref="G866">IF(ROWS(_xlfn.UNIQUE(TRANSPOSE(_xlfn._xlws.FILTER($A866:$E866,$A866:$E866&lt;&gt;0,""))))&gt;1,0,1)</f>
        <v>1</v>
      </c>
      <c r="H866" s="9" cm="1">
        <f t="array" ref="H866">IF(COUNTA(_xlfn.UNIQUE(TRANSPOSE(_xlfn._xlws.FILTER(A866:E866,A866:E866 &lt;&gt;0,""))))&gt;1,0,1)</f>
        <v>1</v>
      </c>
    </row>
    <row r="867" spans="1:8" x14ac:dyDescent="0.25">
      <c r="A867" s="5">
        <v>0</v>
      </c>
      <c r="B867" s="4">
        <v>0</v>
      </c>
      <c r="C867" s="4">
        <v>0</v>
      </c>
      <c r="D867" s="4">
        <v>0</v>
      </c>
      <c r="E867" s="4">
        <v>0</v>
      </c>
      <c r="G867" s="9" cm="1">
        <f t="array" ref="G867">IF(ROWS(_xlfn.UNIQUE(TRANSPOSE(_xlfn._xlws.FILTER($A867:$E867,$A867:$E867&lt;&gt;0,""))))&gt;1,0,1)</f>
        <v>1</v>
      </c>
      <c r="H867" s="9" cm="1">
        <f t="array" ref="H867">IF(COUNTA(_xlfn.UNIQUE(TRANSPOSE(_xlfn._xlws.FILTER(A867:E867,A867:E867 &lt;&gt;0,""))))&gt;1,0,1)</f>
        <v>1</v>
      </c>
    </row>
    <row r="868" spans="1:8" x14ac:dyDescent="0.25">
      <c r="A868" s="5">
        <v>0</v>
      </c>
      <c r="B868" s="4">
        <v>0</v>
      </c>
      <c r="C868" s="4">
        <v>0</v>
      </c>
      <c r="D868" s="4">
        <v>0</v>
      </c>
      <c r="E868" s="4" t="s">
        <v>6</v>
      </c>
      <c r="G868" s="9" cm="1">
        <f t="array" ref="G868">IF(ROWS(_xlfn.UNIQUE(TRANSPOSE(_xlfn._xlws.FILTER($A868:$E868,$A868:$E868&lt;&gt;0,""))))&gt;1,0,1)</f>
        <v>1</v>
      </c>
      <c r="H868" s="9" cm="1">
        <f t="array" ref="H868">IF(COUNTA(_xlfn.UNIQUE(TRANSPOSE(_xlfn._xlws.FILTER(A868:E868,A868:E868 &lt;&gt;0,""))))&gt;1,0,1)</f>
        <v>1</v>
      </c>
    </row>
    <row r="869" spans="1:8" x14ac:dyDescent="0.25">
      <c r="A869" s="5">
        <v>0</v>
      </c>
      <c r="B869" s="4">
        <v>0</v>
      </c>
      <c r="C869" s="4">
        <v>0</v>
      </c>
      <c r="D869" s="4" t="s">
        <v>5</v>
      </c>
      <c r="E869" s="4">
        <v>0</v>
      </c>
      <c r="G869" s="9" cm="1">
        <f t="array" ref="G869">IF(ROWS(_xlfn.UNIQUE(TRANSPOSE(_xlfn._xlws.FILTER($A869:$E869,$A869:$E869&lt;&gt;0,""))))&gt;1,0,1)</f>
        <v>1</v>
      </c>
      <c r="H869" s="9" cm="1">
        <f t="array" ref="H869">IF(COUNTA(_xlfn.UNIQUE(TRANSPOSE(_xlfn._xlws.FILTER(A869:E869,A869:E869 &lt;&gt;0,""))))&gt;1,0,1)</f>
        <v>1</v>
      </c>
    </row>
    <row r="870" spans="1:8" x14ac:dyDescent="0.25">
      <c r="A870" s="5">
        <v>0</v>
      </c>
      <c r="B870" s="4">
        <v>0</v>
      </c>
      <c r="C870" s="4">
        <v>0</v>
      </c>
      <c r="D870" s="4">
        <v>0</v>
      </c>
      <c r="E870" s="4" t="s">
        <v>5</v>
      </c>
      <c r="G870" s="9" cm="1">
        <f t="array" ref="G870">IF(ROWS(_xlfn.UNIQUE(TRANSPOSE(_xlfn._xlws.FILTER($A870:$E870,$A870:$E870&lt;&gt;0,""))))&gt;1,0,1)</f>
        <v>1</v>
      </c>
      <c r="H870" s="9" cm="1">
        <f t="array" ref="H870">IF(COUNTA(_xlfn.UNIQUE(TRANSPOSE(_xlfn._xlws.FILTER(A870:E870,A870:E870 &lt;&gt;0,""))))&gt;1,0,1)</f>
        <v>1</v>
      </c>
    </row>
    <row r="871" spans="1:8" x14ac:dyDescent="0.25">
      <c r="A871" s="5">
        <v>0</v>
      </c>
      <c r="B871" s="4">
        <v>0</v>
      </c>
      <c r="C871" s="4">
        <v>0</v>
      </c>
      <c r="D871" s="4">
        <v>0</v>
      </c>
      <c r="E871" s="4" t="s">
        <v>6</v>
      </c>
      <c r="G871" s="9" cm="1">
        <f t="array" ref="G871">IF(ROWS(_xlfn.UNIQUE(TRANSPOSE(_xlfn._xlws.FILTER($A871:$E871,$A871:$E871&lt;&gt;0,""))))&gt;1,0,1)</f>
        <v>1</v>
      </c>
      <c r="H871" s="9" cm="1">
        <f t="array" ref="H871">IF(COUNTA(_xlfn.UNIQUE(TRANSPOSE(_xlfn._xlws.FILTER(A871:E871,A871:E871 &lt;&gt;0,""))))&gt;1,0,1)</f>
        <v>1</v>
      </c>
    </row>
    <row r="872" spans="1:8" x14ac:dyDescent="0.25">
      <c r="A872" s="5">
        <v>0</v>
      </c>
      <c r="B872" s="4">
        <v>0</v>
      </c>
      <c r="C872" s="4">
        <v>0</v>
      </c>
      <c r="D872" s="4">
        <v>0</v>
      </c>
      <c r="E872" s="4">
        <v>0</v>
      </c>
      <c r="G872" s="9" cm="1">
        <f t="array" ref="G872">IF(ROWS(_xlfn.UNIQUE(TRANSPOSE(_xlfn._xlws.FILTER($A872:$E872,$A872:$E872&lt;&gt;0,""))))&gt;1,0,1)</f>
        <v>1</v>
      </c>
      <c r="H872" s="9" cm="1">
        <f t="array" ref="H872">IF(COUNTA(_xlfn.UNIQUE(TRANSPOSE(_xlfn._xlws.FILTER(A872:E872,A872:E872 &lt;&gt;0,""))))&gt;1,0,1)</f>
        <v>1</v>
      </c>
    </row>
    <row r="873" spans="1:8" x14ac:dyDescent="0.25">
      <c r="A873" s="5">
        <v>0</v>
      </c>
      <c r="B873" s="4">
        <v>0</v>
      </c>
      <c r="C873" s="4">
        <v>0</v>
      </c>
      <c r="D873" s="4">
        <v>0</v>
      </c>
      <c r="E873" s="4" t="s">
        <v>5</v>
      </c>
      <c r="G873" s="9" cm="1">
        <f t="array" ref="G873">IF(ROWS(_xlfn.UNIQUE(TRANSPOSE(_xlfn._xlws.FILTER($A873:$E873,$A873:$E873&lt;&gt;0,""))))&gt;1,0,1)</f>
        <v>1</v>
      </c>
      <c r="H873" s="9" cm="1">
        <f t="array" ref="H873">IF(COUNTA(_xlfn.UNIQUE(TRANSPOSE(_xlfn._xlws.FILTER(A873:E873,A873:E873 &lt;&gt;0,""))))&gt;1,0,1)</f>
        <v>1</v>
      </c>
    </row>
    <row r="874" spans="1:8" x14ac:dyDescent="0.25">
      <c r="A874" s="5">
        <v>0</v>
      </c>
      <c r="B874" s="4">
        <v>0</v>
      </c>
      <c r="C874" s="4">
        <v>0</v>
      </c>
      <c r="D874" s="4">
        <v>0</v>
      </c>
      <c r="E874" s="4">
        <v>0</v>
      </c>
      <c r="G874" s="9" cm="1">
        <f t="array" ref="G874">IF(ROWS(_xlfn.UNIQUE(TRANSPOSE(_xlfn._xlws.FILTER($A874:$E874,$A874:$E874&lt;&gt;0,""))))&gt;1,0,1)</f>
        <v>1</v>
      </c>
      <c r="H874" s="9" cm="1">
        <f t="array" ref="H874">IF(COUNTA(_xlfn.UNIQUE(TRANSPOSE(_xlfn._xlws.FILTER(A874:E874,A874:E874 &lt;&gt;0,""))))&gt;1,0,1)</f>
        <v>1</v>
      </c>
    </row>
    <row r="875" spans="1:8" x14ac:dyDescent="0.25">
      <c r="A875" s="5" t="s">
        <v>5</v>
      </c>
      <c r="B875" s="4">
        <v>0</v>
      </c>
      <c r="C875" s="4">
        <v>0</v>
      </c>
      <c r="D875" s="4">
        <v>0</v>
      </c>
      <c r="E875" s="4">
        <v>0</v>
      </c>
      <c r="G875" s="9" cm="1">
        <f t="array" ref="G875">IF(ROWS(_xlfn.UNIQUE(TRANSPOSE(_xlfn._xlws.FILTER($A875:$E875,$A875:$E875&lt;&gt;0,""))))&gt;1,0,1)</f>
        <v>1</v>
      </c>
      <c r="H875" s="9" cm="1">
        <f t="array" ref="H875">IF(COUNTA(_xlfn.UNIQUE(TRANSPOSE(_xlfn._xlws.FILTER(A875:E875,A875:E875 &lt;&gt;0,""))))&gt;1,0,1)</f>
        <v>1</v>
      </c>
    </row>
    <row r="876" spans="1:8" x14ac:dyDescent="0.25">
      <c r="A876" s="5">
        <v>0</v>
      </c>
      <c r="B876" s="4">
        <v>0</v>
      </c>
      <c r="C876" s="4">
        <v>0</v>
      </c>
      <c r="D876" s="4">
        <v>0</v>
      </c>
      <c r="E876" s="4">
        <v>0</v>
      </c>
      <c r="G876" s="9" cm="1">
        <f t="array" ref="G876">IF(ROWS(_xlfn.UNIQUE(TRANSPOSE(_xlfn._xlws.FILTER($A876:$E876,$A876:$E876&lt;&gt;0,""))))&gt;1,0,1)</f>
        <v>1</v>
      </c>
      <c r="H876" s="9" cm="1">
        <f t="array" ref="H876">IF(COUNTA(_xlfn.UNIQUE(TRANSPOSE(_xlfn._xlws.FILTER(A876:E876,A876:E876 &lt;&gt;0,""))))&gt;1,0,1)</f>
        <v>1</v>
      </c>
    </row>
    <row r="877" spans="1:8" x14ac:dyDescent="0.25">
      <c r="A877" s="5" t="s">
        <v>5</v>
      </c>
      <c r="B877" s="4">
        <v>0</v>
      </c>
      <c r="C877" s="4">
        <v>0</v>
      </c>
      <c r="D877" s="4">
        <v>0</v>
      </c>
      <c r="E877" s="4">
        <v>0</v>
      </c>
      <c r="G877" s="9" cm="1">
        <f t="array" ref="G877">IF(ROWS(_xlfn.UNIQUE(TRANSPOSE(_xlfn._xlws.FILTER($A877:$E877,$A877:$E877&lt;&gt;0,""))))&gt;1,0,1)</f>
        <v>1</v>
      </c>
      <c r="H877" s="9" cm="1">
        <f t="array" ref="H877">IF(COUNTA(_xlfn.UNIQUE(TRANSPOSE(_xlfn._xlws.FILTER(A877:E877,A877:E877 &lt;&gt;0,""))))&gt;1,0,1)</f>
        <v>1</v>
      </c>
    </row>
    <row r="878" spans="1:8" x14ac:dyDescent="0.25">
      <c r="A878" s="5">
        <v>0</v>
      </c>
      <c r="B878" s="4" t="s">
        <v>6</v>
      </c>
      <c r="C878" s="4">
        <v>0</v>
      </c>
      <c r="D878" s="4">
        <v>0</v>
      </c>
      <c r="E878" s="4">
        <v>0</v>
      </c>
      <c r="G878" s="9" cm="1">
        <f t="array" ref="G878">IF(ROWS(_xlfn.UNIQUE(TRANSPOSE(_xlfn._xlws.FILTER($A878:$E878,$A878:$E878&lt;&gt;0,""))))&gt;1,0,1)</f>
        <v>1</v>
      </c>
      <c r="H878" s="9" cm="1">
        <f t="array" ref="H878">IF(COUNTA(_xlfn.UNIQUE(TRANSPOSE(_xlfn._xlws.FILTER(A878:E878,A878:E878 &lt;&gt;0,""))))&gt;1,0,1)</f>
        <v>1</v>
      </c>
    </row>
    <row r="879" spans="1:8" x14ac:dyDescent="0.25">
      <c r="A879" s="5" t="s">
        <v>6</v>
      </c>
      <c r="B879" s="4">
        <v>0</v>
      </c>
      <c r="C879" s="4">
        <v>0</v>
      </c>
      <c r="D879" s="4">
        <v>0</v>
      </c>
      <c r="E879" s="4">
        <v>0</v>
      </c>
      <c r="G879" s="9" cm="1">
        <f t="array" ref="G879">IF(ROWS(_xlfn.UNIQUE(TRANSPOSE(_xlfn._xlws.FILTER($A879:$E879,$A879:$E879&lt;&gt;0,""))))&gt;1,0,1)</f>
        <v>1</v>
      </c>
      <c r="H879" s="9" cm="1">
        <f t="array" ref="H879">IF(COUNTA(_xlfn.UNIQUE(TRANSPOSE(_xlfn._xlws.FILTER(A879:E879,A879:E879 &lt;&gt;0,""))))&gt;1,0,1)</f>
        <v>1</v>
      </c>
    </row>
    <row r="880" spans="1:8" x14ac:dyDescent="0.25">
      <c r="A880" s="5">
        <v>0</v>
      </c>
      <c r="B880" s="4" t="s">
        <v>5</v>
      </c>
      <c r="C880" s="4">
        <v>0</v>
      </c>
      <c r="D880" s="4">
        <v>0</v>
      </c>
      <c r="E880" s="4">
        <v>0</v>
      </c>
      <c r="G880" s="9" cm="1">
        <f t="array" ref="G880">IF(ROWS(_xlfn.UNIQUE(TRANSPOSE(_xlfn._xlws.FILTER($A880:$E880,$A880:$E880&lt;&gt;0,""))))&gt;1,0,1)</f>
        <v>1</v>
      </c>
      <c r="H880" s="9" cm="1">
        <f t="array" ref="H880">IF(COUNTA(_xlfn.UNIQUE(TRANSPOSE(_xlfn._xlws.FILTER(A880:E880,A880:E880 &lt;&gt;0,""))))&gt;1,0,1)</f>
        <v>1</v>
      </c>
    </row>
    <row r="881" spans="1:8" x14ac:dyDescent="0.25">
      <c r="A881" s="5" t="s">
        <v>6</v>
      </c>
      <c r="B881" s="4">
        <v>0</v>
      </c>
      <c r="C881" s="4">
        <v>0</v>
      </c>
      <c r="D881" s="4">
        <v>0</v>
      </c>
      <c r="E881" s="4">
        <v>0</v>
      </c>
      <c r="G881" s="9" cm="1">
        <f t="array" ref="G881">IF(ROWS(_xlfn.UNIQUE(TRANSPOSE(_xlfn._xlws.FILTER($A881:$E881,$A881:$E881&lt;&gt;0,""))))&gt;1,0,1)</f>
        <v>1</v>
      </c>
      <c r="H881" s="9" cm="1">
        <f t="array" ref="H881">IF(COUNTA(_xlfn.UNIQUE(TRANSPOSE(_xlfn._xlws.FILTER(A881:E881,A881:E881 &lt;&gt;0,""))))&gt;1,0,1)</f>
        <v>1</v>
      </c>
    </row>
    <row r="882" spans="1:8" x14ac:dyDescent="0.25">
      <c r="A882" s="5" t="s">
        <v>5</v>
      </c>
      <c r="B882" s="4" t="s">
        <v>6</v>
      </c>
      <c r="C882" s="4">
        <v>0</v>
      </c>
      <c r="D882" s="4" t="s">
        <v>6</v>
      </c>
      <c r="E882" s="4" t="s">
        <v>5</v>
      </c>
      <c r="G882" s="9" cm="1">
        <f t="array" ref="G882">IF(ROWS(_xlfn.UNIQUE(TRANSPOSE(_xlfn._xlws.FILTER($A882:$E882,$A882:$E882&lt;&gt;0,""))))&gt;1,0,1)</f>
        <v>0</v>
      </c>
      <c r="H882" s="9" cm="1">
        <f t="array" ref="H882">IF(COUNTA(_xlfn.UNIQUE(TRANSPOSE(_xlfn._xlws.FILTER(A882:E882,A882:E882 &lt;&gt;0,""))))&gt;1,0,1)</f>
        <v>0</v>
      </c>
    </row>
    <row r="883" spans="1:8" x14ac:dyDescent="0.25">
      <c r="A883" s="5" t="s">
        <v>6</v>
      </c>
      <c r="B883" s="4">
        <v>0</v>
      </c>
      <c r="C883" s="4">
        <v>0</v>
      </c>
      <c r="D883" s="4">
        <v>0</v>
      </c>
      <c r="E883" s="4">
        <v>0</v>
      </c>
      <c r="G883" s="9" cm="1">
        <f t="array" ref="G883">IF(ROWS(_xlfn.UNIQUE(TRANSPOSE(_xlfn._xlws.FILTER($A883:$E883,$A883:$E883&lt;&gt;0,""))))&gt;1,0,1)</f>
        <v>1</v>
      </c>
      <c r="H883" s="9" cm="1">
        <f t="array" ref="H883">IF(COUNTA(_xlfn.UNIQUE(TRANSPOSE(_xlfn._xlws.FILTER(A883:E883,A883:E883 &lt;&gt;0,""))))&gt;1,0,1)</f>
        <v>1</v>
      </c>
    </row>
    <row r="884" spans="1:8" x14ac:dyDescent="0.25">
      <c r="A884" s="5">
        <v>0</v>
      </c>
      <c r="B884" s="4">
        <v>0</v>
      </c>
      <c r="C884" s="4">
        <v>0</v>
      </c>
      <c r="D884" s="4">
        <v>0</v>
      </c>
      <c r="E884" s="4" t="s">
        <v>5</v>
      </c>
      <c r="G884" s="9" cm="1">
        <f t="array" ref="G884">IF(ROWS(_xlfn.UNIQUE(TRANSPOSE(_xlfn._xlws.FILTER($A884:$E884,$A884:$E884&lt;&gt;0,""))))&gt;1,0,1)</f>
        <v>1</v>
      </c>
      <c r="H884" s="9" cm="1">
        <f t="array" ref="H884">IF(COUNTA(_xlfn.UNIQUE(TRANSPOSE(_xlfn._xlws.FILTER(A884:E884,A884:E884 &lt;&gt;0,""))))&gt;1,0,1)</f>
        <v>1</v>
      </c>
    </row>
    <row r="885" spans="1:8" x14ac:dyDescent="0.25">
      <c r="A885" s="5">
        <v>0</v>
      </c>
      <c r="B885" s="4">
        <v>0</v>
      </c>
      <c r="C885" s="4">
        <v>0</v>
      </c>
      <c r="D885" s="4">
        <v>0</v>
      </c>
      <c r="E885" s="4" t="s">
        <v>5</v>
      </c>
      <c r="G885" s="9" cm="1">
        <f t="array" ref="G885">IF(ROWS(_xlfn.UNIQUE(TRANSPOSE(_xlfn._xlws.FILTER($A885:$E885,$A885:$E885&lt;&gt;0,""))))&gt;1,0,1)</f>
        <v>1</v>
      </c>
      <c r="H885" s="9" cm="1">
        <f t="array" ref="H885">IF(COUNTA(_xlfn.UNIQUE(TRANSPOSE(_xlfn._xlws.FILTER(A885:E885,A885:E885 &lt;&gt;0,""))))&gt;1,0,1)</f>
        <v>1</v>
      </c>
    </row>
    <row r="886" spans="1:8" x14ac:dyDescent="0.25">
      <c r="A886" s="5">
        <v>0</v>
      </c>
      <c r="B886" s="4">
        <v>0</v>
      </c>
      <c r="C886" s="4">
        <v>0</v>
      </c>
      <c r="D886" s="4">
        <v>0</v>
      </c>
      <c r="E886" s="4" t="s">
        <v>5</v>
      </c>
      <c r="G886" s="9" cm="1">
        <f t="array" ref="G886">IF(ROWS(_xlfn.UNIQUE(TRANSPOSE(_xlfn._xlws.FILTER($A886:$E886,$A886:$E886&lt;&gt;0,""))))&gt;1,0,1)</f>
        <v>1</v>
      </c>
      <c r="H886" s="9" cm="1">
        <f t="array" ref="H886">IF(COUNTA(_xlfn.UNIQUE(TRANSPOSE(_xlfn._xlws.FILTER(A886:E886,A886:E886 &lt;&gt;0,""))))&gt;1,0,1)</f>
        <v>1</v>
      </c>
    </row>
    <row r="887" spans="1:8" x14ac:dyDescent="0.25">
      <c r="A887" s="5">
        <v>0</v>
      </c>
      <c r="B887" s="4">
        <v>0</v>
      </c>
      <c r="C887" s="4">
        <v>0</v>
      </c>
      <c r="D887" s="4">
        <v>0</v>
      </c>
      <c r="E887" s="4" t="s">
        <v>5</v>
      </c>
      <c r="G887" s="9" cm="1">
        <f t="array" ref="G887">IF(ROWS(_xlfn.UNIQUE(TRANSPOSE(_xlfn._xlws.FILTER($A887:$E887,$A887:$E887&lt;&gt;0,""))))&gt;1,0,1)</f>
        <v>1</v>
      </c>
      <c r="H887" s="9" cm="1">
        <f t="array" ref="H887">IF(COUNTA(_xlfn.UNIQUE(TRANSPOSE(_xlfn._xlws.FILTER(A887:E887,A887:E887 &lt;&gt;0,""))))&gt;1,0,1)</f>
        <v>1</v>
      </c>
    </row>
    <row r="888" spans="1:8" x14ac:dyDescent="0.25">
      <c r="A888" s="5">
        <v>0</v>
      </c>
      <c r="B888" s="4" t="s">
        <v>5</v>
      </c>
      <c r="C888" s="4">
        <v>0</v>
      </c>
      <c r="D888" s="4">
        <v>0</v>
      </c>
      <c r="E888" s="4">
        <v>0</v>
      </c>
      <c r="G888" s="9" cm="1">
        <f t="array" ref="G888">IF(ROWS(_xlfn.UNIQUE(TRANSPOSE(_xlfn._xlws.FILTER($A888:$E888,$A888:$E888&lt;&gt;0,""))))&gt;1,0,1)</f>
        <v>1</v>
      </c>
      <c r="H888" s="9" cm="1">
        <f t="array" ref="H888">IF(COUNTA(_xlfn.UNIQUE(TRANSPOSE(_xlfn._xlws.FILTER(A888:E888,A888:E888 &lt;&gt;0,""))))&gt;1,0,1)</f>
        <v>1</v>
      </c>
    </row>
    <row r="889" spans="1:8" x14ac:dyDescent="0.25">
      <c r="A889" s="5">
        <v>0</v>
      </c>
      <c r="B889" s="4">
        <v>0</v>
      </c>
      <c r="C889" s="4">
        <v>0</v>
      </c>
      <c r="D889" s="4">
        <v>0</v>
      </c>
      <c r="E889" s="4" t="s">
        <v>5</v>
      </c>
      <c r="G889" s="9" cm="1">
        <f t="array" ref="G889">IF(ROWS(_xlfn.UNIQUE(TRANSPOSE(_xlfn._xlws.FILTER($A889:$E889,$A889:$E889&lt;&gt;0,""))))&gt;1,0,1)</f>
        <v>1</v>
      </c>
      <c r="H889" s="9" cm="1">
        <f t="array" ref="H889">IF(COUNTA(_xlfn.UNIQUE(TRANSPOSE(_xlfn._xlws.FILTER(A889:E889,A889:E889 &lt;&gt;0,""))))&gt;1,0,1)</f>
        <v>1</v>
      </c>
    </row>
    <row r="890" spans="1:8" x14ac:dyDescent="0.25">
      <c r="A890" s="5">
        <v>0</v>
      </c>
      <c r="B890" s="4">
        <v>0</v>
      </c>
      <c r="C890" s="4" t="s">
        <v>6</v>
      </c>
      <c r="D890" s="4">
        <v>0</v>
      </c>
      <c r="E890" s="4">
        <v>0</v>
      </c>
      <c r="G890" s="9" cm="1">
        <f t="array" ref="G890">IF(ROWS(_xlfn.UNIQUE(TRANSPOSE(_xlfn._xlws.FILTER($A890:$E890,$A890:$E890&lt;&gt;0,""))))&gt;1,0,1)</f>
        <v>1</v>
      </c>
      <c r="H890" s="9" cm="1">
        <f t="array" ref="H890">IF(COUNTA(_xlfn.UNIQUE(TRANSPOSE(_xlfn._xlws.FILTER(A890:E890,A890:E890 &lt;&gt;0,""))))&gt;1,0,1)</f>
        <v>1</v>
      </c>
    </row>
    <row r="891" spans="1:8" x14ac:dyDescent="0.25">
      <c r="A891" s="5">
        <v>0</v>
      </c>
      <c r="B891" s="4">
        <v>0</v>
      </c>
      <c r="C891" s="4">
        <v>0</v>
      </c>
      <c r="D891" s="4">
        <v>0</v>
      </c>
      <c r="E891" s="4" t="s">
        <v>5</v>
      </c>
      <c r="G891" s="9" cm="1">
        <f t="array" ref="G891">IF(ROWS(_xlfn.UNIQUE(TRANSPOSE(_xlfn._xlws.FILTER($A891:$E891,$A891:$E891&lt;&gt;0,""))))&gt;1,0,1)</f>
        <v>1</v>
      </c>
      <c r="H891" s="9" cm="1">
        <f t="array" ref="H891">IF(COUNTA(_xlfn.UNIQUE(TRANSPOSE(_xlfn._xlws.FILTER(A891:E891,A891:E891 &lt;&gt;0,""))))&gt;1,0,1)</f>
        <v>1</v>
      </c>
    </row>
    <row r="892" spans="1:8" x14ac:dyDescent="0.25">
      <c r="A892" s="5">
        <v>0</v>
      </c>
      <c r="B892" s="4">
        <v>0</v>
      </c>
      <c r="C892" s="4">
        <v>0</v>
      </c>
      <c r="D892" s="4">
        <v>0</v>
      </c>
      <c r="E892" s="4" t="s">
        <v>5</v>
      </c>
      <c r="G892" s="9" cm="1">
        <f t="array" ref="G892">IF(ROWS(_xlfn.UNIQUE(TRANSPOSE(_xlfn._xlws.FILTER($A892:$E892,$A892:$E892&lt;&gt;0,""))))&gt;1,0,1)</f>
        <v>1</v>
      </c>
      <c r="H892" s="9" cm="1">
        <f t="array" ref="H892">IF(COUNTA(_xlfn.UNIQUE(TRANSPOSE(_xlfn._xlws.FILTER(A892:E892,A892:E892 &lt;&gt;0,""))))&gt;1,0,1)</f>
        <v>1</v>
      </c>
    </row>
    <row r="893" spans="1:8" x14ac:dyDescent="0.25">
      <c r="A893" s="5">
        <v>0</v>
      </c>
      <c r="B893" s="4">
        <v>0</v>
      </c>
      <c r="C893" s="4">
        <v>0</v>
      </c>
      <c r="D893" s="4">
        <v>0</v>
      </c>
      <c r="E893" s="4">
        <v>0</v>
      </c>
      <c r="G893" s="9" cm="1">
        <f t="array" ref="G893">IF(ROWS(_xlfn.UNIQUE(TRANSPOSE(_xlfn._xlws.FILTER($A893:$E893,$A893:$E893&lt;&gt;0,""))))&gt;1,0,1)</f>
        <v>1</v>
      </c>
      <c r="H893" s="9" cm="1">
        <f t="array" ref="H893">IF(COUNTA(_xlfn.UNIQUE(TRANSPOSE(_xlfn._xlws.FILTER(A893:E893,A893:E893 &lt;&gt;0,""))))&gt;1,0,1)</f>
        <v>1</v>
      </c>
    </row>
    <row r="894" spans="1:8" x14ac:dyDescent="0.25">
      <c r="A894" s="5">
        <v>0</v>
      </c>
      <c r="B894" s="4">
        <v>0</v>
      </c>
      <c r="C894" s="4" t="s">
        <v>6</v>
      </c>
      <c r="D894" s="4">
        <v>0</v>
      </c>
      <c r="E894" s="4">
        <v>0</v>
      </c>
      <c r="G894" s="9" cm="1">
        <f t="array" ref="G894">IF(ROWS(_xlfn.UNIQUE(TRANSPOSE(_xlfn._xlws.FILTER($A894:$E894,$A894:$E894&lt;&gt;0,""))))&gt;1,0,1)</f>
        <v>1</v>
      </c>
      <c r="H894" s="9" cm="1">
        <f t="array" ref="H894">IF(COUNTA(_xlfn.UNIQUE(TRANSPOSE(_xlfn._xlws.FILTER(A894:E894,A894:E894 &lt;&gt;0,""))))&gt;1,0,1)</f>
        <v>1</v>
      </c>
    </row>
    <row r="895" spans="1:8" x14ac:dyDescent="0.25">
      <c r="A895" s="5">
        <v>0</v>
      </c>
      <c r="B895" s="4">
        <v>0</v>
      </c>
      <c r="C895" s="4">
        <v>0</v>
      </c>
      <c r="D895" s="4">
        <v>0</v>
      </c>
      <c r="E895" s="4" t="s">
        <v>5</v>
      </c>
      <c r="G895" s="9" cm="1">
        <f t="array" ref="G895">IF(ROWS(_xlfn.UNIQUE(TRANSPOSE(_xlfn._xlws.FILTER($A895:$E895,$A895:$E895&lt;&gt;0,""))))&gt;1,0,1)</f>
        <v>1</v>
      </c>
      <c r="H895" s="9" cm="1">
        <f t="array" ref="H895">IF(COUNTA(_xlfn.UNIQUE(TRANSPOSE(_xlfn._xlws.FILTER(A895:E895,A895:E895 &lt;&gt;0,""))))&gt;1,0,1)</f>
        <v>1</v>
      </c>
    </row>
    <row r="896" spans="1:8" x14ac:dyDescent="0.25">
      <c r="A896" s="5">
        <v>0</v>
      </c>
      <c r="B896" s="4" t="s">
        <v>6</v>
      </c>
      <c r="C896" s="4">
        <v>0</v>
      </c>
      <c r="D896" s="4">
        <v>0</v>
      </c>
      <c r="E896" s="4">
        <v>0</v>
      </c>
      <c r="G896" s="9" cm="1">
        <f t="array" ref="G896">IF(ROWS(_xlfn.UNIQUE(TRANSPOSE(_xlfn._xlws.FILTER($A896:$E896,$A896:$E896&lt;&gt;0,""))))&gt;1,0,1)</f>
        <v>1</v>
      </c>
      <c r="H896" s="9" cm="1">
        <f t="array" ref="H896">IF(COUNTA(_xlfn.UNIQUE(TRANSPOSE(_xlfn._xlws.FILTER(A896:E896,A896:E896 &lt;&gt;0,""))))&gt;1,0,1)</f>
        <v>1</v>
      </c>
    </row>
    <row r="897" spans="1:8" x14ac:dyDescent="0.25">
      <c r="A897" s="5">
        <v>0</v>
      </c>
      <c r="B897" s="4">
        <v>0</v>
      </c>
      <c r="C897" s="4">
        <v>0</v>
      </c>
      <c r="D897" s="4">
        <v>0</v>
      </c>
      <c r="E897" s="4" t="s">
        <v>6</v>
      </c>
      <c r="G897" s="9" cm="1">
        <f t="array" ref="G897">IF(ROWS(_xlfn.UNIQUE(TRANSPOSE(_xlfn._xlws.FILTER($A897:$E897,$A897:$E897&lt;&gt;0,""))))&gt;1,0,1)</f>
        <v>1</v>
      </c>
      <c r="H897" s="9" cm="1">
        <f t="array" ref="H897">IF(COUNTA(_xlfn.UNIQUE(TRANSPOSE(_xlfn._xlws.FILTER(A897:E897,A897:E897 &lt;&gt;0,""))))&gt;1,0,1)</f>
        <v>1</v>
      </c>
    </row>
    <row r="898" spans="1:8" x14ac:dyDescent="0.25">
      <c r="A898" s="5">
        <v>0</v>
      </c>
      <c r="B898" s="4">
        <v>0</v>
      </c>
      <c r="C898" s="4">
        <v>0</v>
      </c>
      <c r="D898" s="4">
        <v>0</v>
      </c>
      <c r="E898" s="4">
        <v>0</v>
      </c>
      <c r="G898" s="9" cm="1">
        <f t="array" ref="G898">IF(ROWS(_xlfn.UNIQUE(TRANSPOSE(_xlfn._xlws.FILTER($A898:$E898,$A898:$E898&lt;&gt;0,""))))&gt;1,0,1)</f>
        <v>1</v>
      </c>
      <c r="H898" s="9" cm="1">
        <f t="array" ref="H898">IF(COUNTA(_xlfn.UNIQUE(TRANSPOSE(_xlfn._xlws.FILTER(A898:E898,A898:E898 &lt;&gt;0,""))))&gt;1,0,1)</f>
        <v>1</v>
      </c>
    </row>
    <row r="899" spans="1:8" x14ac:dyDescent="0.25">
      <c r="A899" s="5">
        <v>0</v>
      </c>
      <c r="B899" s="4">
        <v>0</v>
      </c>
      <c r="C899" s="4">
        <v>0</v>
      </c>
      <c r="D899" s="4">
        <v>0</v>
      </c>
      <c r="E899" s="4" t="s">
        <v>5</v>
      </c>
      <c r="G899" s="9" cm="1">
        <f t="array" ref="G899">IF(ROWS(_xlfn.UNIQUE(TRANSPOSE(_xlfn._xlws.FILTER($A899:$E899,$A899:$E899&lt;&gt;0,""))))&gt;1,0,1)</f>
        <v>1</v>
      </c>
      <c r="H899" s="9" cm="1">
        <f t="array" ref="H899">IF(COUNTA(_xlfn.UNIQUE(TRANSPOSE(_xlfn._xlws.FILTER(A899:E899,A899:E899 &lt;&gt;0,""))))&gt;1,0,1)</f>
        <v>1</v>
      </c>
    </row>
    <row r="900" spans="1:8" x14ac:dyDescent="0.25">
      <c r="A900" s="5">
        <v>0</v>
      </c>
      <c r="B900" s="4">
        <v>0</v>
      </c>
      <c r="C900" s="4">
        <v>0</v>
      </c>
      <c r="D900" s="4">
        <v>0</v>
      </c>
      <c r="E900" s="4">
        <v>0</v>
      </c>
      <c r="G900" s="9" cm="1">
        <f t="array" ref="G900">IF(ROWS(_xlfn.UNIQUE(TRANSPOSE(_xlfn._xlws.FILTER($A900:$E900,$A900:$E900&lt;&gt;0,""))))&gt;1,0,1)</f>
        <v>1</v>
      </c>
      <c r="H900" s="9" cm="1">
        <f t="array" ref="H900">IF(COUNTA(_xlfn.UNIQUE(TRANSPOSE(_xlfn._xlws.FILTER(A900:E900,A900:E900 &lt;&gt;0,""))))&gt;1,0,1)</f>
        <v>1</v>
      </c>
    </row>
    <row r="901" spans="1:8" x14ac:dyDescent="0.25">
      <c r="A901" s="5">
        <v>0</v>
      </c>
      <c r="B901" s="4">
        <v>0</v>
      </c>
      <c r="C901" s="4">
        <v>0</v>
      </c>
      <c r="D901" s="4">
        <v>0</v>
      </c>
      <c r="E901" s="4">
        <v>0</v>
      </c>
      <c r="G901" s="9" cm="1">
        <f t="array" ref="G901">IF(ROWS(_xlfn.UNIQUE(TRANSPOSE(_xlfn._xlws.FILTER($A901:$E901,$A901:$E901&lt;&gt;0,""))))&gt;1,0,1)</f>
        <v>1</v>
      </c>
      <c r="H901" s="9" cm="1">
        <f t="array" ref="H901">IF(COUNTA(_xlfn.UNIQUE(TRANSPOSE(_xlfn._xlws.FILTER(A901:E901,A901:E901 &lt;&gt;0,""))))&gt;1,0,1)</f>
        <v>1</v>
      </c>
    </row>
    <row r="902" spans="1:8" x14ac:dyDescent="0.25">
      <c r="A902" s="5">
        <v>0</v>
      </c>
      <c r="B902" s="4">
        <v>0</v>
      </c>
      <c r="C902" s="4">
        <v>0</v>
      </c>
      <c r="D902" s="4">
        <v>0</v>
      </c>
      <c r="E902" s="4" t="s">
        <v>5</v>
      </c>
      <c r="G902" s="9" cm="1">
        <f t="array" ref="G902">IF(ROWS(_xlfn.UNIQUE(TRANSPOSE(_xlfn._xlws.FILTER($A902:$E902,$A902:$E902&lt;&gt;0,""))))&gt;1,0,1)</f>
        <v>1</v>
      </c>
      <c r="H902" s="9" cm="1">
        <f t="array" ref="H902">IF(COUNTA(_xlfn.UNIQUE(TRANSPOSE(_xlfn._xlws.FILTER(A902:E902,A902:E902 &lt;&gt;0,""))))&gt;1,0,1)</f>
        <v>1</v>
      </c>
    </row>
    <row r="903" spans="1:8" x14ac:dyDescent="0.25">
      <c r="A903" s="5">
        <v>0</v>
      </c>
      <c r="B903" s="4">
        <v>0</v>
      </c>
      <c r="C903" s="4">
        <v>0</v>
      </c>
      <c r="D903" s="4">
        <v>0</v>
      </c>
      <c r="E903" s="4" t="s">
        <v>5</v>
      </c>
      <c r="G903" s="9" cm="1">
        <f t="array" ref="G903">IF(ROWS(_xlfn.UNIQUE(TRANSPOSE(_xlfn._xlws.FILTER($A903:$E903,$A903:$E903&lt;&gt;0,""))))&gt;1,0,1)</f>
        <v>1</v>
      </c>
      <c r="H903" s="9" cm="1">
        <f t="array" ref="H903">IF(COUNTA(_xlfn.UNIQUE(TRANSPOSE(_xlfn._xlws.FILTER(A903:E903,A903:E903 &lt;&gt;0,""))))&gt;1,0,1)</f>
        <v>1</v>
      </c>
    </row>
    <row r="904" spans="1:8" x14ac:dyDescent="0.25">
      <c r="A904" s="5">
        <v>0</v>
      </c>
      <c r="B904" s="4">
        <v>0</v>
      </c>
      <c r="C904" s="4">
        <v>0</v>
      </c>
      <c r="D904" s="4">
        <v>0</v>
      </c>
      <c r="E904" s="4" t="s">
        <v>5</v>
      </c>
      <c r="G904" s="9" cm="1">
        <f t="array" ref="G904">IF(ROWS(_xlfn.UNIQUE(TRANSPOSE(_xlfn._xlws.FILTER($A904:$E904,$A904:$E904&lt;&gt;0,""))))&gt;1,0,1)</f>
        <v>1</v>
      </c>
      <c r="H904" s="9" cm="1">
        <f t="array" ref="H904">IF(COUNTA(_xlfn.UNIQUE(TRANSPOSE(_xlfn._xlws.FILTER(A904:E904,A904:E904 &lt;&gt;0,""))))&gt;1,0,1)</f>
        <v>1</v>
      </c>
    </row>
    <row r="905" spans="1:8" x14ac:dyDescent="0.25">
      <c r="A905" s="5">
        <v>0</v>
      </c>
      <c r="B905" s="4">
        <v>0</v>
      </c>
      <c r="C905" s="4">
        <v>0</v>
      </c>
      <c r="D905" s="4">
        <v>0</v>
      </c>
      <c r="E905" s="4" t="s">
        <v>5</v>
      </c>
      <c r="G905" s="9" cm="1">
        <f t="array" ref="G905">IF(ROWS(_xlfn.UNIQUE(TRANSPOSE(_xlfn._xlws.FILTER($A905:$E905,$A905:$E905&lt;&gt;0,""))))&gt;1,0,1)</f>
        <v>1</v>
      </c>
      <c r="H905" s="9" cm="1">
        <f t="array" ref="H905">IF(COUNTA(_xlfn.UNIQUE(TRANSPOSE(_xlfn._xlws.FILTER(A905:E905,A905:E905 &lt;&gt;0,""))))&gt;1,0,1)</f>
        <v>1</v>
      </c>
    </row>
    <row r="906" spans="1:8" x14ac:dyDescent="0.25">
      <c r="A906" s="5" t="s">
        <v>5</v>
      </c>
      <c r="B906" s="4">
        <v>0</v>
      </c>
      <c r="C906" s="4">
        <v>0</v>
      </c>
      <c r="D906" s="4">
        <v>0</v>
      </c>
      <c r="E906" s="4">
        <v>0</v>
      </c>
      <c r="G906" s="9" cm="1">
        <f t="array" ref="G906">IF(ROWS(_xlfn.UNIQUE(TRANSPOSE(_xlfn._xlws.FILTER($A906:$E906,$A906:$E906&lt;&gt;0,""))))&gt;1,0,1)</f>
        <v>1</v>
      </c>
      <c r="H906" s="9" cm="1">
        <f t="array" ref="H906">IF(COUNTA(_xlfn.UNIQUE(TRANSPOSE(_xlfn._xlws.FILTER(A906:E906,A906:E906 &lt;&gt;0,""))))&gt;1,0,1)</f>
        <v>1</v>
      </c>
    </row>
    <row r="907" spans="1:8" x14ac:dyDescent="0.25">
      <c r="A907" s="5" t="s">
        <v>5</v>
      </c>
      <c r="B907" s="4">
        <v>0</v>
      </c>
      <c r="C907" s="4">
        <v>0</v>
      </c>
      <c r="D907" s="4">
        <v>0</v>
      </c>
      <c r="E907" s="4">
        <v>0</v>
      </c>
      <c r="G907" s="9" cm="1">
        <f t="array" ref="G907">IF(ROWS(_xlfn.UNIQUE(TRANSPOSE(_xlfn._xlws.FILTER($A907:$E907,$A907:$E907&lt;&gt;0,""))))&gt;1,0,1)</f>
        <v>1</v>
      </c>
      <c r="H907" s="9" cm="1">
        <f t="array" ref="H907">IF(COUNTA(_xlfn.UNIQUE(TRANSPOSE(_xlfn._xlws.FILTER(A907:E907,A907:E907 &lt;&gt;0,""))))&gt;1,0,1)</f>
        <v>1</v>
      </c>
    </row>
    <row r="908" spans="1:8" x14ac:dyDescent="0.25">
      <c r="A908" s="5">
        <v>0</v>
      </c>
      <c r="B908" s="4">
        <v>0</v>
      </c>
      <c r="C908" s="4">
        <v>0</v>
      </c>
      <c r="D908" s="4">
        <v>0</v>
      </c>
      <c r="E908" s="4" t="s">
        <v>6</v>
      </c>
      <c r="G908" s="9" cm="1">
        <f t="array" ref="G908">IF(ROWS(_xlfn.UNIQUE(TRANSPOSE(_xlfn._xlws.FILTER($A908:$E908,$A908:$E908&lt;&gt;0,""))))&gt;1,0,1)</f>
        <v>1</v>
      </c>
      <c r="H908" s="9" cm="1">
        <f t="array" ref="H908">IF(COUNTA(_xlfn.UNIQUE(TRANSPOSE(_xlfn._xlws.FILTER(A908:E908,A908:E908 &lt;&gt;0,""))))&gt;1,0,1)</f>
        <v>1</v>
      </c>
    </row>
    <row r="909" spans="1:8" x14ac:dyDescent="0.25">
      <c r="A909" s="5">
        <v>0</v>
      </c>
      <c r="B909" s="4">
        <v>0</v>
      </c>
      <c r="C909" s="4">
        <v>0</v>
      </c>
      <c r="D909" s="4">
        <v>0</v>
      </c>
      <c r="E909" s="4" t="s">
        <v>6</v>
      </c>
      <c r="G909" s="9" cm="1">
        <f t="array" ref="G909">IF(ROWS(_xlfn.UNIQUE(TRANSPOSE(_xlfn._xlws.FILTER($A909:$E909,$A909:$E909&lt;&gt;0,""))))&gt;1,0,1)</f>
        <v>1</v>
      </c>
      <c r="H909" s="9" cm="1">
        <f t="array" ref="H909">IF(COUNTA(_xlfn.UNIQUE(TRANSPOSE(_xlfn._xlws.FILTER(A909:E909,A909:E909 &lt;&gt;0,""))))&gt;1,0,1)</f>
        <v>1</v>
      </c>
    </row>
    <row r="910" spans="1:8" x14ac:dyDescent="0.25">
      <c r="A910" s="5" t="s">
        <v>5</v>
      </c>
      <c r="B910" s="4">
        <v>0</v>
      </c>
      <c r="C910" s="4">
        <v>0</v>
      </c>
      <c r="D910" s="4">
        <v>0</v>
      </c>
      <c r="E910" s="4">
        <v>0</v>
      </c>
      <c r="G910" s="9" cm="1">
        <f t="array" ref="G910">IF(ROWS(_xlfn.UNIQUE(TRANSPOSE(_xlfn._xlws.FILTER($A910:$E910,$A910:$E910&lt;&gt;0,""))))&gt;1,0,1)</f>
        <v>1</v>
      </c>
      <c r="H910" s="9" cm="1">
        <f t="array" ref="H910">IF(COUNTA(_xlfn.UNIQUE(TRANSPOSE(_xlfn._xlws.FILTER(A910:E910,A910:E910 &lt;&gt;0,""))))&gt;1,0,1)</f>
        <v>1</v>
      </c>
    </row>
    <row r="911" spans="1:8" x14ac:dyDescent="0.25">
      <c r="A911" s="5">
        <v>0</v>
      </c>
      <c r="B911" s="4">
        <v>0</v>
      </c>
      <c r="C911" s="4" t="s">
        <v>6</v>
      </c>
      <c r="D911" s="4">
        <v>0</v>
      </c>
      <c r="E911" s="4">
        <v>0</v>
      </c>
      <c r="G911" s="9" cm="1">
        <f t="array" ref="G911">IF(ROWS(_xlfn.UNIQUE(TRANSPOSE(_xlfn._xlws.FILTER($A911:$E911,$A911:$E911&lt;&gt;0,""))))&gt;1,0,1)</f>
        <v>1</v>
      </c>
      <c r="H911" s="9" cm="1">
        <f t="array" ref="H911">IF(COUNTA(_xlfn.UNIQUE(TRANSPOSE(_xlfn._xlws.FILTER(A911:E911,A911:E911 &lt;&gt;0,""))))&gt;1,0,1)</f>
        <v>1</v>
      </c>
    </row>
    <row r="912" spans="1:8" x14ac:dyDescent="0.25">
      <c r="A912" s="5">
        <v>0</v>
      </c>
      <c r="B912" s="4">
        <v>0</v>
      </c>
      <c r="C912" s="4" t="s">
        <v>5</v>
      </c>
      <c r="D912" s="4">
        <v>0</v>
      </c>
      <c r="E912" s="4">
        <v>0</v>
      </c>
      <c r="G912" s="9" cm="1">
        <f t="array" ref="G912">IF(ROWS(_xlfn.UNIQUE(TRANSPOSE(_xlfn._xlws.FILTER($A912:$E912,$A912:$E912&lt;&gt;0,""))))&gt;1,0,1)</f>
        <v>1</v>
      </c>
      <c r="H912" s="9" cm="1">
        <f t="array" ref="H912">IF(COUNTA(_xlfn.UNIQUE(TRANSPOSE(_xlfn._xlws.FILTER(A912:E912,A912:E912 &lt;&gt;0,""))))&gt;1,0,1)</f>
        <v>1</v>
      </c>
    </row>
    <row r="913" spans="1:8" x14ac:dyDescent="0.25">
      <c r="A913" s="5">
        <v>0</v>
      </c>
      <c r="B913" s="4">
        <v>0</v>
      </c>
      <c r="C913" s="4" t="s">
        <v>5</v>
      </c>
      <c r="D913" s="4">
        <v>0</v>
      </c>
      <c r="E913" s="4">
        <v>0</v>
      </c>
      <c r="G913" s="9" cm="1">
        <f t="array" ref="G913">IF(ROWS(_xlfn.UNIQUE(TRANSPOSE(_xlfn._xlws.FILTER($A913:$E913,$A913:$E913&lt;&gt;0,""))))&gt;1,0,1)</f>
        <v>1</v>
      </c>
      <c r="H913" s="9" cm="1">
        <f t="array" ref="H913">IF(COUNTA(_xlfn.UNIQUE(TRANSPOSE(_xlfn._xlws.FILTER(A913:E913,A913:E913 &lt;&gt;0,""))))&gt;1,0,1)</f>
        <v>1</v>
      </c>
    </row>
    <row r="914" spans="1:8" x14ac:dyDescent="0.25">
      <c r="A914" s="7" t="s">
        <v>6</v>
      </c>
      <c r="B914" s="6">
        <v>0</v>
      </c>
      <c r="C914" s="6">
        <v>0</v>
      </c>
      <c r="D914" s="6">
        <v>0</v>
      </c>
      <c r="E914" s="6">
        <v>0</v>
      </c>
      <c r="G914" s="9" cm="1">
        <f t="array" ref="G914">IF(ROWS(_xlfn.UNIQUE(TRANSPOSE(_xlfn._xlws.FILTER($A914:$E914,$A914:$E914&lt;&gt;0,""))))&gt;1,0,1)</f>
        <v>1</v>
      </c>
      <c r="H914" s="9" cm="1">
        <f t="array" ref="H914">IF(COUNTA(_xlfn.UNIQUE(TRANSPOSE(_xlfn._xlws.FILTER(A914:E914,A914:E914 &lt;&gt;0,""))))&gt;1,0,1)</f>
        <v>1</v>
      </c>
    </row>
  </sheetData>
  <autoFilter ref="G3:H3" xr:uid="{00000000-0009-0000-0000-000000000000}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Traitement retours métiers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mbazzaoui</dc:creator>
  <cp:lastModifiedBy>Jean-Eric</cp:lastModifiedBy>
  <dcterms:created xsi:type="dcterms:W3CDTF">2022-03-18T15:49:18Z</dcterms:created>
  <dcterms:modified xsi:type="dcterms:W3CDTF">2022-03-18T16:20:30Z</dcterms:modified>
</cp:coreProperties>
</file>