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A21B728-99B4-493E-92AF-D13AF3639688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<sst xmlns="http://schemas.openxmlformats.org/spreadsheetml/2006/main" count="120" uniqueCount="40">
  <si>
    <t>LOGEMENT</t>
  </si>
  <si>
    <t>Mobil Hum 87</t>
  </si>
  <si>
    <t>X</t>
  </si>
  <si>
    <t>NOM PRENOM LOCATAIRE</t>
  </si>
  <si>
    <t>Mr AAA</t>
  </si>
  <si>
    <t>Mr BBB</t>
  </si>
  <si>
    <t>Mr CCC</t>
  </si>
  <si>
    <t>Mr DDD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</si>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</sst>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2</xdr:row>
          <xdr:rowOff>180975</xdr:rowOff>
        </xdr:from>
        <xdr:to>
          <xdr:col>9</xdr:col>
          <xdr:colOff>133350</xdr:colOff>
          <xdr:row>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Place disponible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8D3D58-8275-4BAF-BF38-928E6C3EA07F}" name="t_planning" displayName="t_planning" ref="A1:AG5" totalsRowShown="0">
  <autoFilter ref="A1:AG5" xr:uid="{A68D3D58-8275-4BAF-BF38-928E6C3EA07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</autoFilter>
  <tableColumns count="33">
    <tableColumn id="1" xr3:uid="{8FB2000A-BDB3-47F0-9BE8-A56C78427F1E}" name="LOGEMENT"/>
    <tableColumn id="2" xr3:uid="{B48AD8B5-CF47-4C3D-877B-AAA20CB0C0BF}" name="NOM PRENOM LOCATAIRE"/>
    <tableColumn id="3" xr3:uid="{C1E08846-22F9-48BA-A46E-9B643F4B9DBA}" name="1"/>
    <tableColumn id="4" xr3:uid="{56390AE3-E1AC-4C6F-9A85-381C3C0E7D16}" name="2"/>
    <tableColumn id="5" xr3:uid="{6FDE02DD-68AD-4EDA-8818-D1A5E02C1EB4}" name="3"/>
    <tableColumn id="6" xr3:uid="{6A8A34FC-15C5-45AE-9F33-74AA3D2E15C5}" name="4"/>
    <tableColumn id="7" xr3:uid="{AA0E21D0-8011-4EF0-8E64-ACDDEE903C03}" name="5"/>
    <tableColumn id="8" xr3:uid="{0A3E295D-FEE3-4B16-96DD-8562D0BCA976}" name="6"/>
    <tableColumn id="9" xr3:uid="{30C92727-42CA-4D9B-AA3F-0996BA4FF7E9}" name="7"/>
    <tableColumn id="10" xr3:uid="{FE4D1999-5917-443D-91BD-BF8F9C0967B7}" name="8"/>
    <tableColumn id="11" xr3:uid="{2120F3F2-1ADE-4C0D-91EA-E2C7D1DAA5DD}" name="9"/>
    <tableColumn id="12" xr3:uid="{DD18E67E-113B-4F70-900A-6CADD694D90F}" name="10"/>
    <tableColumn id="13" xr3:uid="{9216762B-C6CE-4093-86E8-FE7EBD5F3FE9}" name="11"/>
    <tableColumn id="14" xr3:uid="{E5286322-65A1-4033-9D4B-EA66CD6E2833}" name="12"/>
    <tableColumn id="15" xr3:uid="{818520A6-B103-4071-93DE-E9D9340F1761}" name="13"/>
    <tableColumn id="16" xr3:uid="{3458ADEB-B58A-474C-BB5D-FA644F3FF913}" name="14"/>
    <tableColumn id="17" xr3:uid="{62084BA2-0555-4B7F-B70E-7DB849F39BAA}" name="15"/>
    <tableColumn id="18" xr3:uid="{CE4AA092-ADA7-47A8-AEDB-869E34BACE33}" name="16"/>
    <tableColumn id="19" xr3:uid="{8AA8BD37-9F02-49CE-9D5C-10D70AED5398}" name="17"/>
    <tableColumn id="20" xr3:uid="{141B6EC2-5BF2-42A4-B172-7D21F633499E}" name="18"/>
    <tableColumn id="21" xr3:uid="{2E5A7E26-5499-44AD-90A2-63C9E1DBE8C7}" name="19"/>
    <tableColumn id="22" xr3:uid="{954A6983-CCF0-4C47-A0C6-1BAE30FFC1B9}" name="20"/>
    <tableColumn id="23" xr3:uid="{F282AC27-7FAB-4BC1-8AAB-167280B4D06E}" name="21"/>
    <tableColumn id="24" xr3:uid="{8A4E6BEF-1D23-4724-9B48-A5E0A3087986}" name="22"/>
    <tableColumn id="25" xr3:uid="{09F2D147-D8ED-4369-8594-F3C08F3E7DB9}" name="23"/>
    <tableColumn id="26" xr3:uid="{3CCEF164-8D94-4B1A-A075-2D3032F6DF14}" name="24"/>
    <tableColumn id="27" xr3:uid="{4A3671E1-D2E6-423A-8308-8F44AD878457}" name="25"/>
    <tableColumn id="28" xr3:uid="{40B03D8C-59A9-4EBA-8EAD-A2863352443C}" name="26"/>
    <tableColumn id="29" xr3:uid="{B26E6420-BC15-487F-8A1E-46BF22E86185}" name="27"/>
    <tableColumn id="30" xr3:uid="{E33E7570-39C9-4C46-AC06-B903CE3EB919}" name="28"/>
    <tableColumn id="31" xr3:uid="{7C91E8F5-7DBD-4755-A6A2-DBC8A7667613}" name="29"/>
    <tableColumn id="32" xr3:uid="{0FA691E0-E157-4742-A367-9476FD613E5A}" name="30"/>
    <tableColumn id="33" xr3:uid="{59B70BB0-3C21-4EEA-8BE2-82219807E300}" name="3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B3"/>
  <sheetViews>
    <sheetView showGridLines="0" tabSelected="1" workbookViewId="0">
      <selection activeCell="F11" sqref="F11"/>
    </sheetView>
  </sheetViews>
  <sheetFormatPr defaultColWidth="11.42578125" defaultRowHeight="15" x14ac:dyDescent="0.25"/>
  <sheetData>
    <row r="2" spans="2:2" x14ac:dyDescent="0.25">
      <c r="B2" t="s">
        <v>39</v>
      </c>
    </row>
    <row r="3" spans="2:2" x14ac:dyDescent="0.25">
      <c r="B3" s="1">
        <f ca="1">TODAY()</f>
        <v>44621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po">
                <anchor moveWithCells="1" sizeWithCells="1">
                  <from>
                    <xdr:col>6</xdr:col>
                    <xdr:colOff>190500</xdr:colOff>
                    <xdr:row>2</xdr:row>
                    <xdr:rowOff>180975</xdr:rowOff>
                  </from>
                  <to>
                    <xdr:col>9</xdr:col>
                    <xdr:colOff>133350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G5"/>
  <sheetViews>
    <sheetView showGridLines="0" workbookViewId="0">
      <selection activeCell="D12" sqref="D12"/>
    </sheetView>
  </sheetViews>
  <sheetFormatPr defaultColWidth="11.42578125" defaultRowHeight="15" x14ac:dyDescent="0.25"/>
  <cols>
    <col min="1" max="1" width="18.42578125" customWidth="1"/>
    <col min="2" max="2" width="26.140625" customWidth="1"/>
    <col min="3" max="33" width="5.28515625" customWidth="1"/>
  </cols>
  <sheetData>
    <row r="1" spans="1:33" x14ac:dyDescent="0.25">
      <c r="A1" t="s">
        <v>0</v>
      </c>
      <c r="B1" t="s">
        <v>3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  <c r="N1" t="s">
        <v>19</v>
      </c>
      <c r="O1" t="s">
        <v>20</v>
      </c>
      <c r="P1" t="s">
        <v>21</v>
      </c>
      <c r="Q1" t="s">
        <v>22</v>
      </c>
      <c r="R1" t="s">
        <v>23</v>
      </c>
      <c r="S1" t="s">
        <v>24</v>
      </c>
      <c r="T1" t="s">
        <v>25</v>
      </c>
      <c r="U1" t="s">
        <v>26</v>
      </c>
      <c r="V1" t="s">
        <v>27</v>
      </c>
      <c r="W1" t="s">
        <v>28</v>
      </c>
      <c r="X1" t="s">
        <v>29</v>
      </c>
      <c r="Y1" t="s">
        <v>30</v>
      </c>
      <c r="Z1" t="s">
        <v>31</v>
      </c>
      <c r="AA1" t="s">
        <v>32</v>
      </c>
      <c r="AB1" t="s">
        <v>33</v>
      </c>
      <c r="AC1" t="s">
        <v>34</v>
      </c>
      <c r="AD1" t="s">
        <v>35</v>
      </c>
      <c r="AE1" t="s">
        <v>36</v>
      </c>
      <c r="AF1" t="s">
        <v>37</v>
      </c>
      <c r="AG1" t="s">
        <v>38</v>
      </c>
    </row>
    <row r="2" spans="1:33" x14ac:dyDescent="0.25">
      <c r="A2" t="s">
        <v>1</v>
      </c>
      <c r="B2" t="s">
        <v>4</v>
      </c>
      <c r="C2" t="s">
        <v>2</v>
      </c>
      <c r="D2" t="s">
        <v>2</v>
      </c>
      <c r="E2" t="s">
        <v>2</v>
      </c>
      <c r="F2" t="s">
        <v>2</v>
      </c>
      <c r="G2" t="s">
        <v>2</v>
      </c>
      <c r="H2" t="s">
        <v>2</v>
      </c>
      <c r="I2" t="s">
        <v>2</v>
      </c>
      <c r="J2" t="s">
        <v>2</v>
      </c>
      <c r="K2" t="s">
        <v>2</v>
      </c>
      <c r="L2" t="s">
        <v>2</v>
      </c>
      <c r="M2" t="s">
        <v>2</v>
      </c>
      <c r="N2" t="s">
        <v>2</v>
      </c>
      <c r="O2" t="s">
        <v>2</v>
      </c>
      <c r="P2" t="s">
        <v>2</v>
      </c>
      <c r="Q2" t="s">
        <v>2</v>
      </c>
      <c r="R2" t="s">
        <v>2</v>
      </c>
      <c r="S2" t="s">
        <v>2</v>
      </c>
      <c r="T2" t="s">
        <v>2</v>
      </c>
      <c r="U2" t="s">
        <v>2</v>
      </c>
      <c r="V2" t="s">
        <v>2</v>
      </c>
      <c r="W2" t="s">
        <v>2</v>
      </c>
    </row>
    <row r="3" spans="1:33" x14ac:dyDescent="0.25">
      <c r="A3" t="s">
        <v>1</v>
      </c>
      <c r="B3" t="s">
        <v>5</v>
      </c>
      <c r="C3" t="s">
        <v>2</v>
      </c>
      <c r="D3" t="s">
        <v>2</v>
      </c>
      <c r="E3" t="s">
        <v>2</v>
      </c>
      <c r="F3" t="s">
        <v>2</v>
      </c>
      <c r="G3" t="s">
        <v>2</v>
      </c>
      <c r="H3" t="s">
        <v>2</v>
      </c>
      <c r="I3" t="s">
        <v>2</v>
      </c>
      <c r="J3" t="s">
        <v>2</v>
      </c>
      <c r="K3" t="s">
        <v>2</v>
      </c>
      <c r="L3" t="s">
        <v>2</v>
      </c>
      <c r="M3" t="s">
        <v>2</v>
      </c>
      <c r="N3" t="s">
        <v>2</v>
      </c>
      <c r="O3" t="s">
        <v>2</v>
      </c>
      <c r="P3" t="s">
        <v>2</v>
      </c>
      <c r="Q3" t="s">
        <v>2</v>
      </c>
      <c r="R3" t="s">
        <v>2</v>
      </c>
      <c r="S3" t="s">
        <v>2</v>
      </c>
      <c r="T3" t="s">
        <v>2</v>
      </c>
      <c r="U3" t="s">
        <v>2</v>
      </c>
      <c r="V3" t="s">
        <v>2</v>
      </c>
      <c r="W3" t="s">
        <v>2</v>
      </c>
      <c r="X3" t="s">
        <v>2</v>
      </c>
      <c r="Y3" t="s">
        <v>2</v>
      </c>
      <c r="Z3" t="s">
        <v>2</v>
      </c>
      <c r="AA3" t="s">
        <v>2</v>
      </c>
      <c r="AB3" t="s">
        <v>2</v>
      </c>
      <c r="AC3" t="s">
        <v>2</v>
      </c>
      <c r="AD3" t="s">
        <v>2</v>
      </c>
    </row>
    <row r="4" spans="1:33" x14ac:dyDescent="0.25">
      <c r="A4" t="s">
        <v>1</v>
      </c>
      <c r="B4" t="s">
        <v>6</v>
      </c>
      <c r="J4" t="s">
        <v>2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  <c r="R4" t="s">
        <v>2</v>
      </c>
      <c r="S4" t="s">
        <v>2</v>
      </c>
    </row>
    <row r="5" spans="1:33" x14ac:dyDescent="0.25">
      <c r="A5" t="s">
        <v>1</v>
      </c>
      <c r="B5" t="s">
        <v>7</v>
      </c>
      <c r="C5" t="s">
        <v>2</v>
      </c>
      <c r="D5" t="s">
        <v>2</v>
      </c>
      <c r="E5" t="s">
        <v>2</v>
      </c>
      <c r="F5" t="s">
        <v>2</v>
      </c>
      <c r="G5" t="s">
        <v>2</v>
      </c>
      <c r="H5" t="s">
        <v>2</v>
      </c>
      <c r="I5" t="s">
        <v>2</v>
      </c>
      <c r="J5" t="s">
        <v>2</v>
      </c>
      <c r="K5" t="s">
        <v>2</v>
      </c>
      <c r="L5" t="s">
        <v>2</v>
      </c>
      <c r="M5" t="s">
        <v>2</v>
      </c>
      <c r="N5" t="s">
        <v>2</v>
      </c>
      <c r="O5" t="s">
        <v>2</v>
      </c>
      <c r="P5" t="s">
        <v>2</v>
      </c>
      <c r="Q5" t="s">
        <v>2</v>
      </c>
      <c r="R5" t="s">
        <v>2</v>
      </c>
      <c r="S5" t="s">
        <v>2</v>
      </c>
      <c r="T5" t="s">
        <v>2</v>
      </c>
      <c r="U5" t="s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BBI</dc:creator>
  <cp:lastModifiedBy>Jean-Eric</cp:lastModifiedBy>
  <dcterms:created xsi:type="dcterms:W3CDTF">2022-03-01T00:17:17Z</dcterms:created>
  <dcterms:modified xsi:type="dcterms:W3CDTF">2022-03-01T01:15:00Z</dcterms:modified>
</cp:coreProperties>
</file>