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01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9F8987FB-5221-487F-8018-D8487682DEAC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<sst xmlns="http://schemas.openxmlformats.org/spreadsheetml/2006/main" count="12" uniqueCount="12">
  <si>
    <t>Nom</t>
  </si>
  <si>
    <t>Note</t>
  </si>
  <si>
    <t>Arnaud</t>
  </si>
  <si>
    <t>Julien</t>
  </si>
  <si>
    <t>Jérome</t>
  </si>
  <si>
    <t>Valérie</t>
  </si>
  <si>
    <t>Couleur</t>
  </si>
  <si>
    <t>min</t>
  </si>
  <si>
    <t>max</t>
  </si>
  <si>
    <t>Vert</t>
  </si>
  <si>
    <t>Orange</t>
  </si>
  <si>
    <t>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</si>
</sst>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</xdr:row>
      <xdr:rowOff>0</xdr:rowOff>
    </xdr:from>
    <xdr:to>
      <xdr:col>10</xdr:col>
      <xdr:colOff>666095</xdr:colOff>
      <xdr:row>23</xdr:row>
      <xdr:rowOff>104238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9AE0A867-EC0E-46C1-A59A-A76C969940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048000" y="190500"/>
          <a:ext cx="5238095" cy="4295238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B5EE6EC-FFE8-4808-9986-D287793B15AA}" name="t_Notes" displayName="t_Notes" ref="A1:B5" totalsRowShown="0">
  <autoFilter ref="A1:B5" xr:uid="{2B5EE6EC-FFE8-4808-9986-D287793B15AA}"/>
  <tableColumns count="2">
    <tableColumn id="1" xr3:uid="{FA1F726A-238C-4F58-9DE0-640F5AC44B2C}" name="Nom"/>
    <tableColumn id="2" xr3:uid="{83C70BB6-4B32-4786-88BF-9B03922BD921}" name="Note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7771B2F-0F80-496A-AE75-A48B4B229778}" name="t_Barême" displayName="t_Barême" ref="A1:C4" totalsRowShown="0">
  <autoFilter ref="A1:C4" xr:uid="{C7771B2F-0F80-496A-AE75-A48B4B229778}"/>
  <tableColumns count="3">
    <tableColumn id="1" xr3:uid="{D6FE1145-28CD-4FAC-8AD9-0903D38BC22D}" name="Couleur"/>
    <tableColumn id="2" xr3:uid="{6AE0C19B-F311-430C-B9BD-040200F6B596}" name="min"/>
    <tableColumn id="3" xr3:uid="{12909EF3-521F-4FEC-B41B-962160C16777}" name="max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5"/>
  <sheetViews>
    <sheetView showGridLines="0" tabSelected="1" workbookViewId="0">
      <selection activeCell="B4" sqref="B4"/>
    </sheetView>
  </sheetViews>
  <sheetFormatPr defaultColWidth="11.42578125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>
        <v>75</v>
      </c>
    </row>
    <row r="3" spans="1:2" x14ac:dyDescent="0.25">
      <c r="A3" t="s">
        <v>3</v>
      </c>
      <c r="B3">
        <v>20</v>
      </c>
    </row>
    <row r="4" spans="1:2" x14ac:dyDescent="0.25">
      <c r="A4" t="s">
        <v>4</v>
      </c>
      <c r="B4">
        <v>90</v>
      </c>
    </row>
    <row r="5" spans="1:2" x14ac:dyDescent="0.25">
      <c r="A5" t="s">
        <v>5</v>
      </c>
      <c r="B5">
        <v>50</v>
      </c>
    </row>
  </sheetData>
  <conditionalFormatting sqref="B2:B5">
    <cfRule type="iconSet" priority="1">
      <iconSet>
        <cfvo type="percent" val="0"/>
        <cfvo type="num" val="30"/>
        <cfvo type="num" val="60"/>
      </iconSet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4"/>
  <sheetViews>
    <sheetView showGridLines="0" workbookViewId="0">
      <selection activeCell="F7" sqref="F7"/>
    </sheetView>
  </sheetViews>
  <sheetFormatPr defaultColWidth="11.42578125" defaultRowHeight="15" x14ac:dyDescent="0.25"/>
  <sheetData>
    <row r="1" spans="1:3" x14ac:dyDescent="0.25">
      <c r="A1" t="s">
        <v>6</v>
      </c>
      <c r="B1" t="s">
        <v>7</v>
      </c>
      <c r="C1" t="s">
        <v>8</v>
      </c>
    </row>
    <row r="2" spans="1:3" x14ac:dyDescent="0.25">
      <c r="A2" t="s">
        <v>9</v>
      </c>
      <c r="B2">
        <v>60</v>
      </c>
      <c r="C2">
        <v>100</v>
      </c>
    </row>
    <row r="3" spans="1:3" x14ac:dyDescent="0.25">
      <c r="A3" t="s">
        <v>10</v>
      </c>
      <c r="B3">
        <v>30</v>
      </c>
      <c r="C3">
        <v>60</v>
      </c>
    </row>
    <row r="4" spans="1:3" x14ac:dyDescent="0.25">
      <c r="A4" t="s">
        <v>11</v>
      </c>
      <c r="B4">
        <v>0</v>
      </c>
      <c r="C4">
        <v>30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Jean-Eric</cp:lastModifiedBy>
  <dcterms:created xsi:type="dcterms:W3CDTF">2022-01-11T16:45:41Z</dcterms:created>
  <dcterms:modified xsi:type="dcterms:W3CDTF">2022-01-12T00:33:41Z</dcterms:modified>
</cp:coreProperties>
</file>