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E2F0D92-0D2C-4942-A47A-E943A237F422}" xr6:coauthVersionLast="47" xr6:coauthVersionMax="47" xr10:uidLastSave="{00000000-0000-0000-0000-000000000000}"/>
  <bookViews>
    <workbookView xWindow="-120" yWindow="-120" windowWidth="24240" windowHeight="13740" xr2:uid="{BECB268A-A7DA-476C-BD9B-072753B7FC28}"/>
  </bookViews>
  <sheets>
    <sheet name="Feuil1" sheetId="2" r:id="rId1"/>
  </sheets>
  <definedNames>
    <definedName name="bmw.couleur">BMW[Couleur]</definedName>
    <definedName name="bmw.modèle">BMW[Modèle]</definedName>
    <definedName name="d.voitures">Voitures[Voiture]</definedName>
    <definedName name="mercedes.couleur">Mercedes[Couleur]</definedName>
    <definedName name="mercedes.modèle">Mercedes[Modèle]</definedName>
    <definedName name="porsche.couleur">Porsche[Couleur]</definedName>
    <definedName name="porsche.modèle">Porsche[Modèle]</definedName>
    <definedName name="volvo.couleur">Volvo[Couleur]</definedName>
    <definedName name="volvo.modèle">Volvo[Modèle]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<sst xmlns="http://schemas.openxmlformats.org/spreadsheetml/2006/main" count="179" uniqueCount="123">
  <si>
    <t>Mercedes</t>
  </si>
  <si>
    <t>BMW</t>
  </si>
  <si>
    <t>Volvo</t>
  </si>
  <si>
    <t>Porsche</t>
  </si>
  <si>
    <t>Modèle</t>
  </si>
  <si>
    <t>Couleur</t>
  </si>
  <si>
    <t>Modèle 1</t>
  </si>
  <si>
    <t>Modèle 2</t>
  </si>
  <si>
    <t>Modèle 3</t>
  </si>
  <si>
    <t>Modèle 4</t>
  </si>
  <si>
    <t>Modèle 5</t>
  </si>
  <si>
    <t>Modèle 6</t>
  </si>
  <si>
    <t>Modèle 7</t>
  </si>
  <si>
    <t>Modèle 8</t>
  </si>
  <si>
    <t>Modèle 9</t>
  </si>
  <si>
    <t>Modèle 10</t>
  </si>
  <si>
    <t>Modèle 11</t>
  </si>
  <si>
    <t>Modèle 12</t>
  </si>
  <si>
    <t>Modèle 13</t>
  </si>
  <si>
    <t>Modèle 14</t>
  </si>
  <si>
    <t>Modèle 15</t>
  </si>
  <si>
    <t>Modèle 16</t>
  </si>
  <si>
    <t>Modèle 17</t>
  </si>
  <si>
    <t>Modèle 18</t>
  </si>
  <si>
    <t>Modèle 19</t>
  </si>
  <si>
    <t>Couleur 1</t>
  </si>
  <si>
    <t>Couleur 2</t>
  </si>
  <si>
    <t>Couleur 3</t>
  </si>
  <si>
    <t>Couleur 4</t>
  </si>
  <si>
    <t>Couleur 5</t>
  </si>
  <si>
    <t>Couleur 6</t>
  </si>
  <si>
    <t>Couleur 7</t>
  </si>
  <si>
    <t>Couleur 8</t>
  </si>
  <si>
    <t>Couleur 9</t>
  </si>
  <si>
    <t>Couleur 10</t>
  </si>
  <si>
    <t>Couleur 11</t>
  </si>
  <si>
    <t>Couleur 12</t>
  </si>
  <si>
    <t>Couleur 13</t>
  </si>
  <si>
    <t>Couleur 14</t>
  </si>
  <si>
    <t>Couleur 15</t>
  </si>
  <si>
    <t>Couleur 16</t>
  </si>
  <si>
    <t>Couleur 17</t>
  </si>
  <si>
    <t>Couleur 18</t>
  </si>
  <si>
    <t>Couleur 19</t>
  </si>
  <si>
    <t>Voiture</t>
  </si>
  <si>
    <t>Modèle 20</t>
  </si>
  <si>
    <t>Modèle 21</t>
  </si>
  <si>
    <t>Modèle 22</t>
  </si>
  <si>
    <t>Modèle 23</t>
  </si>
  <si>
    <t>Modèle 24</t>
  </si>
  <si>
    <t>Modèle 25</t>
  </si>
  <si>
    <t>Modèle 26</t>
  </si>
  <si>
    <t>Modèle 27</t>
  </si>
  <si>
    <t>Modèle 28</t>
  </si>
  <si>
    <t>Couleur 20</t>
  </si>
  <si>
    <t>Couleur 21</t>
  </si>
  <si>
    <t>Couleur 22</t>
  </si>
  <si>
    <t>Couleur 23</t>
  </si>
  <si>
    <t>Couleur 24</t>
  </si>
  <si>
    <t>Couleur 25</t>
  </si>
  <si>
    <t>Couleur 26</t>
  </si>
  <si>
    <t>Couleur 27</t>
  </si>
  <si>
    <t>Couleur 28</t>
  </si>
  <si>
    <t>Modèle 29</t>
  </si>
  <si>
    <t>Modèle 30</t>
  </si>
  <si>
    <t>Modèle 31</t>
  </si>
  <si>
    <t>Modèle 32</t>
  </si>
  <si>
    <t>Modèle 33</t>
  </si>
  <si>
    <t>Modèle 34</t>
  </si>
  <si>
    <t>Modèle 35</t>
  </si>
  <si>
    <t>Modèle 36</t>
  </si>
  <si>
    <t>Modèle 37</t>
  </si>
  <si>
    <t>Modèle 38</t>
  </si>
  <si>
    <t>Modèle 39</t>
  </si>
  <si>
    <t>Modèle 40</t>
  </si>
  <si>
    <t>Modèle 41</t>
  </si>
  <si>
    <t>Couleur 29</t>
  </si>
  <si>
    <t>Couleur 30</t>
  </si>
  <si>
    <t>Couleur 31</t>
  </si>
  <si>
    <t>Couleur 32</t>
  </si>
  <si>
    <t>Couleur 33</t>
  </si>
  <si>
    <t>Couleur 34</t>
  </si>
  <si>
    <t>Couleur 35</t>
  </si>
  <si>
    <t>Couleur 36</t>
  </si>
  <si>
    <t>Couleur 37</t>
  </si>
  <si>
    <t>Couleur 38</t>
  </si>
  <si>
    <t>Couleur 39</t>
  </si>
  <si>
    <t>Couleur 40</t>
  </si>
  <si>
    <t>Couleur 41</t>
  </si>
  <si>
    <t>Modèle 42</t>
  </si>
  <si>
    <t>Modèle 43</t>
  </si>
  <si>
    <t>Modèle 44</t>
  </si>
  <si>
    <t>Modèle 45</t>
  </si>
  <si>
    <t>Modèle 46</t>
  </si>
  <si>
    <t>Modèle 47</t>
  </si>
  <si>
    <t>Modèle 48</t>
  </si>
  <si>
    <t>Modèle 49</t>
  </si>
  <si>
    <t>Modèle 50</t>
  </si>
  <si>
    <t>Modèle 51</t>
  </si>
  <si>
    <t>Modèle 52</t>
  </si>
  <si>
    <t>Modèle 53</t>
  </si>
  <si>
    <t>Modèle 54</t>
  </si>
  <si>
    <t>Modèle 55</t>
  </si>
  <si>
    <t>Modèle 56</t>
  </si>
  <si>
    <t>Modèle 57</t>
  </si>
  <si>
    <t>Modèle 58</t>
  </si>
  <si>
    <t>Couleur 42</t>
  </si>
  <si>
    <t>Couleur 43</t>
  </si>
  <si>
    <t>Couleur 44</t>
  </si>
  <si>
    <t>Couleur 45</t>
  </si>
  <si>
    <t>Couleur 46</t>
  </si>
  <si>
    <t>Couleur 47</t>
  </si>
  <si>
    <t>Couleur 48</t>
  </si>
  <si>
    <t>Couleur 49</t>
  </si>
  <si>
    <t>Couleur 50</t>
  </si>
  <si>
    <t>Couleur 51</t>
  </si>
  <si>
    <t>Couleur 52</t>
  </si>
  <si>
    <t>Couleur 53</t>
  </si>
  <si>
    <t>Couleur 54</t>
  </si>
  <si>
    <t>Couleur 55</t>
  </si>
  <si>
    <t>Couleur 56</t>
  </si>
  <si>
    <t>Couleur 57</t>
  </si>
  <si>
    <t>Couleur 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</si>
</sst>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/>
    <xf numFmtId="0" fontId="1" fillId="0" borderId="0" xfId="0" applyFont="1"/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ECACCD-8D59-4284-BF9F-20BBDF07CBCD}" name="Voitures" displayName="Voitures" ref="J3:J7" totalsRowShown="0">
  <autoFilter ref="J3:J7" xr:uid="{25ECACCD-8D59-4284-BF9F-20BBDF07CBCD}"/>
  <tableColumns count="1">
    <tableColumn id="1" xr3:uid="{EF4282F6-C815-49B2-BC4D-6DF95AF9DC64}" name="Voitur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C85CF58-9B1D-4071-9315-571E3112490C}" name="Mercedes" displayName="Mercedes" ref="L3:M22" totalsRowShown="0">
  <autoFilter ref="L3:M22" xr:uid="{5C85CF58-9B1D-4071-9315-571E3112490C}"/>
  <tableColumns count="2">
    <tableColumn id="1" xr3:uid="{CB3A7EF5-5B4E-450D-A48D-694598099CA9}" name="Modèle"/>
    <tableColumn id="2" xr3:uid="{4E28F636-9988-4604-B4C1-E6A7D5F3FB1C}" name="Couleur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5AD938F-CFB1-4319-BB5A-FBAAD17ACC4C}" name="BMW" displayName="BMW" ref="O3:P12" totalsRowShown="0">
  <autoFilter ref="O3:P12" xr:uid="{F5AD938F-CFB1-4319-BB5A-FBAAD17ACC4C}"/>
  <tableColumns count="2">
    <tableColumn id="1" xr3:uid="{8CA8F9F5-B4B4-41BE-B860-3023D888D352}" name="Modèle"/>
    <tableColumn id="2" xr3:uid="{2AF7F22E-C4CD-4408-8EC9-6B1DF5D57452}" name="Couleur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159AF5-C185-4C80-9E65-BF4EFA45F615}" name="Porsche" displayName="Porsche" ref="R3:S15" totalsRowShown="0">
  <autoFilter ref="R3:S15" xr:uid="{00159AF5-C185-4C80-9E65-BF4EFA45F615}"/>
  <tableColumns count="2">
    <tableColumn id="1" xr3:uid="{C0AA1FE6-27C5-4020-AB7E-76F6AAA1ED20}" name="Modèle"/>
    <tableColumn id="2" xr3:uid="{275BF7E8-B011-401F-9E77-37C32E784D15}" name="Couleur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30C7B1B-1275-495C-80C5-419969134839}" name="Volvo" displayName="Volvo" ref="U3:V9" totalsRowShown="0">
  <autoFilter ref="U3:V9" xr:uid="{030C7B1B-1275-495C-80C5-419969134839}"/>
  <tableColumns count="2">
    <tableColumn id="1" xr3:uid="{75693DF8-A764-429C-AD34-34E8EAA7B9ED}" name="Modèle"/>
    <tableColumn id="2" xr3:uid="{02160774-F9C4-44B4-B69B-339F4925D552}" name="Couleu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667715-02F1-4123-8F90-8D1188EF6AE7}">
  <sheetPr codeName="Feuil2"/>
  <dimension ref="C2:V50"/>
  <sheetViews>
    <sheetView showGridLines="0" tabSelected="1" workbookViewId="0">
      <selection activeCell="C7" sqref="C7:D7"/>
    </sheetView>
  </sheetViews>
  <sheetFormatPr defaultColWidth="11.42578125" defaultRowHeight="15" x14ac:dyDescent="0.25"/>
  <sheetData>
    <row r="2" spans="3:22" x14ac:dyDescent="0.25">
      <c r="L2" s="4" t="s">
        <v>0</v>
      </c>
      <c r="M2" s="4"/>
      <c r="O2" s="4" t="s">
        <v>1</v>
      </c>
      <c r="P2" s="4"/>
      <c r="R2" s="4" t="s">
        <v>3</v>
      </c>
      <c r="S2" s="4"/>
      <c r="U2" s="4" t="s">
        <v>2</v>
      </c>
      <c r="V2" s="4"/>
    </row>
    <row r="3" spans="3:22" x14ac:dyDescent="0.25">
      <c r="J3" t="s">
        <v>44</v>
      </c>
      <c r="L3" t="s">
        <v>4</v>
      </c>
      <c r="M3" t="s">
        <v>5</v>
      </c>
      <c r="O3" t="s">
        <v>4</v>
      </c>
      <c r="P3" t="s">
        <v>5</v>
      </c>
      <c r="R3" t="s">
        <v>4</v>
      </c>
      <c r="S3" t="s">
        <v>5</v>
      </c>
      <c r="U3" t="s">
        <v>4</v>
      </c>
      <c r="V3" t="s">
        <v>5</v>
      </c>
    </row>
    <row r="4" spans="3:22" x14ac:dyDescent="0.25">
      <c r="J4" t="s">
        <v>0</v>
      </c>
      <c r="L4" t="s">
        <v>6</v>
      </c>
      <c r="M4" t="s">
        <v>25</v>
      </c>
      <c r="O4" t="s">
        <v>45</v>
      </c>
      <c r="P4" t="s">
        <v>54</v>
      </c>
      <c r="R4" t="s">
        <v>63</v>
      </c>
      <c r="S4" t="s">
        <v>76</v>
      </c>
      <c r="U4" t="s">
        <v>75</v>
      </c>
      <c r="V4" t="s">
        <v>88</v>
      </c>
    </row>
    <row r="5" spans="3:22" x14ac:dyDescent="0.25">
      <c r="J5" t="s">
        <v>1</v>
      </c>
      <c r="L5" t="s">
        <v>7</v>
      </c>
      <c r="M5" t="s">
        <v>26</v>
      </c>
      <c r="O5" t="s">
        <v>46</v>
      </c>
      <c r="P5" t="s">
        <v>55</v>
      </c>
      <c r="R5" t="s">
        <v>64</v>
      </c>
      <c r="S5" t="s">
        <v>77</v>
      </c>
      <c r="U5" t="s">
        <v>89</v>
      </c>
      <c r="V5" t="s">
        <v>106</v>
      </c>
    </row>
    <row r="6" spans="3:22" x14ac:dyDescent="0.25">
      <c r="C6" s="2" t="s">
        <v>44</v>
      </c>
      <c r="D6" s="2"/>
      <c r="J6" t="s">
        <v>3</v>
      </c>
      <c r="L6" t="s">
        <v>8</v>
      </c>
      <c r="M6" t="s">
        <v>27</v>
      </c>
      <c r="O6" t="s">
        <v>47</v>
      </c>
      <c r="P6" t="s">
        <v>56</v>
      </c>
      <c r="R6" t="s">
        <v>65</v>
      </c>
      <c r="S6" t="s">
        <v>78</v>
      </c>
      <c r="U6" t="s">
        <v>90</v>
      </c>
      <c r="V6" t="s">
        <v>107</v>
      </c>
    </row>
    <row r="7" spans="3:22" x14ac:dyDescent="0.25">
      <c r="C7" s="5" t="s">
        <v>2</v>
      </c>
      <c r="D7" s="5"/>
      <c r="J7" t="s">
        <v>2</v>
      </c>
      <c r="L7" t="s">
        <v>9</v>
      </c>
      <c r="M7" t="s">
        <v>28</v>
      </c>
      <c r="O7" t="s">
        <v>48</v>
      </c>
      <c r="P7" t="s">
        <v>57</v>
      </c>
      <c r="R7" t="s">
        <v>66</v>
      </c>
      <c r="S7" t="s">
        <v>79</v>
      </c>
      <c r="U7" t="s">
        <v>91</v>
      </c>
      <c r="V7" t="s">
        <v>108</v>
      </c>
    </row>
    <row r="8" spans="3:22" x14ac:dyDescent="0.25">
      <c r="C8" s="1" t="s">
        <v>4</v>
      </c>
      <c r="D8" s="1" t="s">
        <v>5</v>
      </c>
      <c r="L8" t="s">
        <v>10</v>
      </c>
      <c r="M8" t="s">
        <v>29</v>
      </c>
      <c r="O8" t="s">
        <v>49</v>
      </c>
      <c r="P8" t="s">
        <v>58</v>
      </c>
      <c r="R8" t="s">
        <v>67</v>
      </c>
      <c r="S8" t="s">
        <v>80</v>
      </c>
      <c r="U8" t="s">
        <v>92</v>
      </c>
      <c r="V8" t="s">
        <v>109</v>
      </c>
    </row>
    <row r="9" spans="3:22" x14ac:dyDescent="0.25">
      <c r="L9" t="s">
        <v>11</v>
      </c>
      <c r="M9" t="s">
        <v>30</v>
      </c>
      <c r="O9" t="s">
        <v>50</v>
      </c>
      <c r="P9" t="s">
        <v>59</v>
      </c>
      <c r="R9" t="s">
        <v>68</v>
      </c>
      <c r="S9" t="s">
        <v>81</v>
      </c>
      <c r="U9" t="s">
        <v>93</v>
      </c>
      <c r="V9" t="s">
        <v>110</v>
      </c>
    </row>
    <row r="10" spans="3:22" x14ac:dyDescent="0.25">
      <c r="L10" t="s">
        <v>12</v>
      </c>
      <c r="M10" t="s">
        <v>31</v>
      </c>
      <c r="O10" t="s">
        <v>51</v>
      </c>
      <c r="P10" t="s">
        <v>60</v>
      </c>
      <c r="R10" t="s">
        <v>69</v>
      </c>
      <c r="S10" t="s">
        <v>82</v>
      </c>
    </row>
    <row r="11" spans="3:22" x14ac:dyDescent="0.25">
      <c r="L11" t="s">
        <v>13</v>
      </c>
      <c r="M11" t="s">
        <v>32</v>
      </c>
      <c r="O11" t="s">
        <v>52</v>
      </c>
      <c r="P11" t="s">
        <v>61</v>
      </c>
      <c r="R11" t="s">
        <v>70</v>
      </c>
      <c r="S11" t="s">
        <v>83</v>
      </c>
    </row>
    <row r="12" spans="3:22" x14ac:dyDescent="0.25">
      <c r="L12" t="s">
        <v>14</v>
      </c>
      <c r="M12" t="s">
        <v>33</v>
      </c>
      <c r="O12" t="s">
        <v>53</v>
      </c>
      <c r="P12" t="s">
        <v>62</v>
      </c>
      <c r="R12" t="s">
        <v>71</v>
      </c>
      <c r="S12" t="s">
        <v>84</v>
      </c>
    </row>
    <row r="13" spans="3:22" x14ac:dyDescent="0.25">
      <c r="L13" t="s">
        <v>15</v>
      </c>
      <c r="M13" t="s">
        <v>34</v>
      </c>
      <c r="R13" t="s">
        <v>72</v>
      </c>
      <c r="S13" t="s">
        <v>85</v>
      </c>
    </row>
    <row r="14" spans="3:22" x14ac:dyDescent="0.25">
      <c r="L14" t="s">
        <v>16</v>
      </c>
      <c r="M14" t="s">
        <v>35</v>
      </c>
      <c r="R14" t="s">
        <v>73</v>
      </c>
      <c r="S14" t="s">
        <v>86</v>
      </c>
    </row>
    <row r="15" spans="3:22" x14ac:dyDescent="0.25">
      <c r="L15" t="s">
        <v>17</v>
      </c>
      <c r="M15" t="s">
        <v>36</v>
      </c>
      <c r="R15" t="s">
        <v>74</v>
      </c>
      <c r="S15" t="s">
        <v>87</v>
      </c>
    </row>
    <row r="16" spans="3:22" x14ac:dyDescent="0.25">
      <c r="L16" t="s">
        <v>18</v>
      </c>
      <c r="M16" t="s">
        <v>37</v>
      </c>
    </row>
    <row r="17" spans="12:16" x14ac:dyDescent="0.25">
      <c r="L17" t="s">
        <v>19</v>
      </c>
      <c r="M17" t="s">
        <v>38</v>
      </c>
    </row>
    <row r="18" spans="12:16" x14ac:dyDescent="0.25">
      <c r="L18" t="s">
        <v>20</v>
      </c>
      <c r="M18" t="s">
        <v>39</v>
      </c>
    </row>
    <row r="19" spans="12:16" x14ac:dyDescent="0.25">
      <c r="L19" t="s">
        <v>21</v>
      </c>
      <c r="M19" t="s">
        <v>40</v>
      </c>
    </row>
    <row r="20" spans="12:16" x14ac:dyDescent="0.25">
      <c r="L20" t="s">
        <v>22</v>
      </c>
      <c r="M20" t="s">
        <v>41</v>
      </c>
    </row>
    <row r="21" spans="12:16" x14ac:dyDescent="0.25">
      <c r="L21" t="s">
        <v>23</v>
      </c>
      <c r="M21" t="s">
        <v>42</v>
      </c>
    </row>
    <row r="22" spans="12:16" x14ac:dyDescent="0.25">
      <c r="L22" t="s">
        <v>24</v>
      </c>
      <c r="M22" t="s">
        <v>43</v>
      </c>
    </row>
    <row r="32" spans="12:16" x14ac:dyDescent="0.25">
      <c r="L32" s="3" t="s">
        <v>3</v>
      </c>
      <c r="M32" s="3"/>
      <c r="O32" s="3" t="s">
        <v>2</v>
      </c>
      <c r="P32" s="3"/>
    </row>
    <row r="33" spans="12:16" x14ac:dyDescent="0.25">
      <c r="L33" t="s">
        <v>4</v>
      </c>
      <c r="M33" t="s">
        <v>5</v>
      </c>
      <c r="O33" t="s">
        <v>4</v>
      </c>
      <c r="P33" t="s">
        <v>5</v>
      </c>
    </row>
    <row r="34" spans="12:16" x14ac:dyDescent="0.25">
      <c r="L34" t="s">
        <v>63</v>
      </c>
      <c r="M34" t="s">
        <v>76</v>
      </c>
      <c r="O34" t="s">
        <v>89</v>
      </c>
      <c r="P34" t="s">
        <v>106</v>
      </c>
    </row>
    <row r="35" spans="12:16" x14ac:dyDescent="0.25">
      <c r="L35" t="s">
        <v>64</v>
      </c>
      <c r="M35" t="s">
        <v>77</v>
      </c>
      <c r="O35" t="s">
        <v>90</v>
      </c>
      <c r="P35" t="s">
        <v>107</v>
      </c>
    </row>
    <row r="36" spans="12:16" x14ac:dyDescent="0.25">
      <c r="L36" t="s">
        <v>65</v>
      </c>
      <c r="M36" t="s">
        <v>78</v>
      </c>
      <c r="O36" t="s">
        <v>91</v>
      </c>
      <c r="P36" t="s">
        <v>108</v>
      </c>
    </row>
    <row r="37" spans="12:16" x14ac:dyDescent="0.25">
      <c r="L37" t="s">
        <v>66</v>
      </c>
      <c r="M37" t="s">
        <v>79</v>
      </c>
      <c r="O37" t="s">
        <v>92</v>
      </c>
      <c r="P37" t="s">
        <v>109</v>
      </c>
    </row>
    <row r="38" spans="12:16" x14ac:dyDescent="0.25">
      <c r="L38" t="s">
        <v>67</v>
      </c>
      <c r="M38" t="s">
        <v>80</v>
      </c>
      <c r="O38" t="s">
        <v>93</v>
      </c>
      <c r="P38" t="s">
        <v>110</v>
      </c>
    </row>
    <row r="39" spans="12:16" x14ac:dyDescent="0.25">
      <c r="L39" t="s">
        <v>68</v>
      </c>
      <c r="M39" t="s">
        <v>81</v>
      </c>
      <c r="O39" t="s">
        <v>94</v>
      </c>
      <c r="P39" t="s">
        <v>111</v>
      </c>
    </row>
    <row r="40" spans="12:16" x14ac:dyDescent="0.25">
      <c r="L40" t="s">
        <v>69</v>
      </c>
      <c r="M40" t="s">
        <v>82</v>
      </c>
      <c r="O40" t="s">
        <v>95</v>
      </c>
      <c r="P40" t="s">
        <v>112</v>
      </c>
    </row>
    <row r="41" spans="12:16" x14ac:dyDescent="0.25">
      <c r="L41" t="s">
        <v>70</v>
      </c>
      <c r="M41" t="s">
        <v>83</v>
      </c>
      <c r="O41" t="s">
        <v>96</v>
      </c>
      <c r="P41" t="s">
        <v>113</v>
      </c>
    </row>
    <row r="42" spans="12:16" x14ac:dyDescent="0.25">
      <c r="L42" t="s">
        <v>71</v>
      </c>
      <c r="M42" t="s">
        <v>84</v>
      </c>
      <c r="O42" t="s">
        <v>97</v>
      </c>
      <c r="P42" t="s">
        <v>114</v>
      </c>
    </row>
    <row r="43" spans="12:16" x14ac:dyDescent="0.25">
      <c r="L43" t="s">
        <v>72</v>
      </c>
      <c r="M43" t="s">
        <v>85</v>
      </c>
      <c r="O43" t="s">
        <v>98</v>
      </c>
      <c r="P43" t="s">
        <v>115</v>
      </c>
    </row>
    <row r="44" spans="12:16" x14ac:dyDescent="0.25">
      <c r="L44" t="s">
        <v>73</v>
      </c>
      <c r="M44" t="s">
        <v>86</v>
      </c>
      <c r="O44" t="s">
        <v>99</v>
      </c>
      <c r="P44" t="s">
        <v>116</v>
      </c>
    </row>
    <row r="45" spans="12:16" x14ac:dyDescent="0.25">
      <c r="L45" t="s">
        <v>74</v>
      </c>
      <c r="M45" t="s">
        <v>87</v>
      </c>
      <c r="O45" t="s">
        <v>100</v>
      </c>
      <c r="P45" t="s">
        <v>117</v>
      </c>
    </row>
    <row r="46" spans="12:16" x14ac:dyDescent="0.25">
      <c r="L46" t="s">
        <v>75</v>
      </c>
      <c r="M46" t="s">
        <v>88</v>
      </c>
      <c r="O46" t="s">
        <v>101</v>
      </c>
      <c r="P46" t="s">
        <v>118</v>
      </c>
    </row>
    <row r="47" spans="12:16" x14ac:dyDescent="0.25">
      <c r="O47" t="s">
        <v>102</v>
      </c>
      <c r="P47" t="s">
        <v>119</v>
      </c>
    </row>
    <row r="48" spans="12:16" x14ac:dyDescent="0.25">
      <c r="O48" t="s">
        <v>103</v>
      </c>
      <c r="P48" t="s">
        <v>120</v>
      </c>
    </row>
    <row r="49" spans="15:16" x14ac:dyDescent="0.25">
      <c r="O49" t="s">
        <v>104</v>
      </c>
      <c r="P49" t="s">
        <v>121</v>
      </c>
    </row>
    <row r="50" spans="15:16" x14ac:dyDescent="0.25">
      <c r="O50" t="s">
        <v>105</v>
      </c>
      <c r="P50" t="s">
        <v>122</v>
      </c>
    </row>
  </sheetData>
  <mergeCells count="8">
    <mergeCell ref="L32:M32"/>
    <mergeCell ref="O32:P32"/>
    <mergeCell ref="L2:M2"/>
    <mergeCell ref="O2:P2"/>
    <mergeCell ref="R2:S2"/>
    <mergeCell ref="U2:V2"/>
    <mergeCell ref="C6:D6"/>
    <mergeCell ref="C7:D7"/>
  </mergeCells>
  <dataValidations count="3">
    <dataValidation type="list" allowBlank="1" showInputMessage="1" showErrorMessage="1" sqref="C7:D7" xr:uid="{C54893A9-CE01-408C-AF01-856AC4AD27B5}">
      <formula1>d.voitures</formula1>
    </dataValidation>
    <dataValidation type="list" allowBlank="1" showInputMessage="1" showErrorMessage="1" sqref="C9" xr:uid="{F4C61E59-67B0-406C-A540-B3C37F7FE68C}">
      <formula1>INDIRECT($C$7&amp;"."&amp;$C$8)</formula1>
    </dataValidation>
    <dataValidation type="list" allowBlank="1" showInputMessage="1" showErrorMessage="1" sqref="D9" xr:uid="{77760ED7-4EEE-45DC-A72C-356213711CBB}">
      <formula1>INDIRECT($C$7&amp;"."&amp;$D$8)</formula1>
    </dataValidation>
  </dataValidations>
  <pageMargins left="0.7" right="0.7" top="0.75" bottom="0.75" header="0.3" footer="0.3"/>
  <pageSetup orientation="portrait" horizontalDpi="0" verticalDpi="0" r:id="rId1"/>
  <tableParts count="5"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9</vt:i4>
      </vt:variant>
    </vt:vector>
  </HeadingPairs>
  <TitlesOfParts>
    <vt:vector size="10" baseType="lpstr">
      <vt:lpstr>Feuil1</vt:lpstr>
      <vt:lpstr>bmw.couleur</vt:lpstr>
      <vt:lpstr>bmw.modèle</vt:lpstr>
      <vt:lpstr>d.voitures</vt:lpstr>
      <vt:lpstr>mercedes.couleur</vt:lpstr>
      <vt:lpstr>mercedes.modèle</vt:lpstr>
      <vt:lpstr>porsche.couleur</vt:lpstr>
      <vt:lpstr>porsche.modèle</vt:lpstr>
      <vt:lpstr>volvo.couleur</vt:lpstr>
      <vt:lpstr>volvo.modèle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Joël Montpetit</dc:creator>
  <cp:lastModifiedBy>Jean-Eric</cp:lastModifiedBy>
  <cp:lastPrinted>2021-12-29T20:00:45Z</cp:lastPrinted>
  <dcterms:created xsi:type="dcterms:W3CDTF">2021-12-29T20:00:37Z</dcterms:created>
  <dcterms:modified xsi:type="dcterms:W3CDTF">2021-12-30T18:49:14Z</dcterms:modified>
</cp:coreProperties>
</file>