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24DF620-A8C6-4EA1-930A-98A398A7E348}" xr6:coauthVersionLast="47" xr6:coauthVersionMax="47" xr10:uidLastSave="{00000000-0000-0000-0000-000000000000}"/>
  <bookViews>
    <workbookView xWindow="-120" yWindow="-120" windowWidth="24240" windowHeight="13740" xr2:uid="{5EA8B4DE-DC7B-4376-8B0F-33AF9199E36D}"/>
  </bookViews>
  <sheets>
    <sheet name="Feuil1" sheetId="1" r:id="rId1"/>
  </sheets>
  <definedNames>
    <definedName name="DatatTable">Feuil1!$B$1:$E$1</definedName>
    <definedName name="r.1">Feuil1!$B$23:$C$25</definedName>
    <definedName name="RowData">Feuil1!$F$4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" l="1"/>
  <c r="C1" i="1"/>
  <c r="D1" i="1"/>
  <c r="E1" i="1"/>
  <c r="F1" i="1"/>
  <c r="A1" i="1"/>
  <c r="A4" i="1"/>
</calcChain>
</file>

<file path=xl/sharedStrings.xml><?xml version="1.0" encoding="utf-8"?>
<sst xmlns="http://schemas.openxmlformats.org/spreadsheetml/2006/main" count="1" uniqueCount="1">
  <si>
    <t>r.1 = B26:C28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</si>
</sst>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0FD43-9781-476B-A1EE-277FEE3D81E8}">
  <dimension ref="A1:F25"/>
  <sheetViews>
    <sheetView showGridLines="0" tabSelected="1" workbookViewId="0">
      <selection activeCell="B23" sqref="B23:C25"/>
    </sheetView>
  </sheetViews>
  <sheetFormatPr baseColWidth="10" defaultRowHeight="12.75" x14ac:dyDescent="0.2"/>
  <sheetData>
    <row r="1" spans="1:6" x14ac:dyDescent="0.2">
      <c r="A1" s="2">
        <f ca="1">OFFSET(r.1,TRUNC((COLUMN()-COLUMN($A1))/COLUMNS(r.1),0),MOD(COLUMN()-COLUMN($A1),COLUMNS(r.1)),1,1)</f>
        <v>1</v>
      </c>
      <c r="B1" s="2">
        <f ca="1">OFFSET(r.1,TRUNC((COLUMN()-COLUMN($A1))/COLUMNS(r.1),0),MOD(COLUMN()-COLUMN($A1),COLUMNS(r.1)),1,1)</f>
        <v>2</v>
      </c>
      <c r="C1" s="2">
        <f ca="1">OFFSET(r.1,TRUNC((COLUMN()-COLUMN($A1))/COLUMNS(r.1),0),MOD(COLUMN()-COLUMN($A1),COLUMNS(r.1)),1,1)</f>
        <v>3</v>
      </c>
      <c r="D1" s="2">
        <f ca="1">OFFSET(r.1,TRUNC((COLUMN()-COLUMN($A1))/COLUMNS(r.1),0),MOD(COLUMN()-COLUMN($A1),COLUMNS(r.1)),1,1)</f>
        <v>4</v>
      </c>
      <c r="E1" s="2">
        <f ca="1">OFFSET(r.1,TRUNC((COLUMN()-COLUMN($A1))/COLUMNS(r.1),0),MOD(COLUMN()-COLUMN($A1),COLUMNS(r.1)),1,1)</f>
        <v>5</v>
      </c>
      <c r="F1" s="2">
        <f ca="1">OFFSET(r.1,TRUNC((COLUMN()-COLUMN($A1))/COLUMNS(r.1),0),MOD(COLUMN()-COLUMN($A1),COLUMNS(r.1)),1,1)</f>
        <v>6</v>
      </c>
    </row>
    <row r="3" spans="1:6" x14ac:dyDescent="0.2">
      <c r="A3" s="1" t="s">
        <v>0</v>
      </c>
    </row>
    <row r="4" spans="1:6" x14ac:dyDescent="0.2">
      <c r="A4" s="1" t="str">
        <f ca="1">_xlfn.FORMULATEXT(A1)</f>
        <v>=DECALER(r.1;TRONQUE((COLONNE()-COLONNE($A1))/COLONNES(r.1);0);MOD(COLONNE()-COLONNE($A1);COLONNES(r.1));1;1)</v>
      </c>
    </row>
    <row r="23" spans="2:3" x14ac:dyDescent="0.2">
      <c r="B23" s="2">
        <v>1</v>
      </c>
      <c r="C23" s="2">
        <v>2</v>
      </c>
    </row>
    <row r="24" spans="2:3" x14ac:dyDescent="0.2">
      <c r="B24" s="2">
        <v>3</v>
      </c>
      <c r="C24" s="2">
        <v>4</v>
      </c>
    </row>
    <row r="25" spans="2:3" x14ac:dyDescent="0.2">
      <c r="B25" s="2">
        <v>5</v>
      </c>
      <c r="C25" s="2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DatatTable</vt:lpstr>
      <vt:lpstr>r.1</vt:lpstr>
      <vt:lpstr>RowData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2021-12-14T10:05:23Z</dcterms:created>
  <dcterms:modified xsi:type="dcterms:W3CDTF">2021-12-14T10:22:14Z</dcterms:modified>
</cp:coreProperties>
</file>