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ate1904="1" defaultThemeVersion="124226"/>
  <bookViews>
    <workbookView xWindow="120" yWindow="90" windowWidth="18915" windowHeight="9015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D5" i="1" l="1"/>
  <c r="D3" i="1"/>
  <c r="D1" i="1"/>
</calcChain>
</file>

<file path=xl/sharedStrings.xml><?xml version="1.0" encoding="utf-8"?>
<sst xmlns="http://schemas.openxmlformats.org/spreadsheetml/2006/main" count="7" uniqueCount="7">
  <si>
    <t>somme</t>
  </si>
  <si>
    <t>Menu</t>
  </si>
  <si>
    <t>Fichier</t>
  </si>
  <si>
    <t>Options</t>
  </si>
  <si>
    <t>Options avancées</t>
  </si>
  <si>
    <t>---&gt; Utiliser le calendrier 1904</t>
  </si>
  <si>
    <t>Voir format nombre personnalisée pour les heures négatives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</si>
</sst>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hh]:mm"/>
    <numFmt numFmtId="166" formatCode="[hh]:mm;[Red]\-[hh]:mm"/>
  </numFmts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6" fontId="0" fillId="0" borderId="0" xfId="0" applyNumberFormat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abSelected="1" workbookViewId="0">
      <selection activeCell="E14" sqref="E14"/>
    </sheetView>
  </sheetViews>
  <sheetFormatPr baseColWidth="10" defaultRowHeight="15" x14ac:dyDescent="0.25"/>
  <cols>
    <col min="6" max="6" width="6.140625" bestFit="1" customWidth="1"/>
  </cols>
  <sheetData>
    <row r="1" spans="1:7" x14ac:dyDescent="0.25">
      <c r="A1" s="1">
        <v>2.2916666666666665</v>
      </c>
      <c r="B1" s="1">
        <v>2.3125</v>
      </c>
      <c r="D1" s="2">
        <f>B1-A1</f>
        <v>2.0833333333333481E-2</v>
      </c>
    </row>
    <row r="3" spans="1:7" x14ac:dyDescent="0.25">
      <c r="D3" s="2">
        <f>A1-B1</f>
        <v>-2.0833333333333481E-2</v>
      </c>
      <c r="F3" t="s">
        <v>1</v>
      </c>
      <c r="G3" t="s">
        <v>2</v>
      </c>
    </row>
    <row r="4" spans="1:7" x14ac:dyDescent="0.25">
      <c r="G4" t="s">
        <v>3</v>
      </c>
    </row>
    <row r="5" spans="1:7" x14ac:dyDescent="0.25">
      <c r="C5" t="s">
        <v>0</v>
      </c>
      <c r="D5" s="2">
        <f>SUM(D1,D3)</f>
        <v>0</v>
      </c>
      <c r="G5" t="s">
        <v>4</v>
      </c>
    </row>
    <row r="6" spans="1:7" x14ac:dyDescent="0.25">
      <c r="G6" s="3" t="s">
        <v>5</v>
      </c>
    </row>
    <row r="8" spans="1:7" x14ac:dyDescent="0.25">
      <c r="F8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2014-01-25T10:00:39Z</dcterms:created>
  <dcterms:modified xsi:type="dcterms:W3CDTF">2014-01-25T10:07:50Z</dcterms:modified>
</cp:coreProperties>
</file>