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89C7B03-BAB0-457B-9473-27CEA3F84AA3}" xr6:coauthVersionLast="47" xr6:coauthVersionMax="47" xr10:uidLastSave="{00000000-0000-0000-0000-000000000000}"/>
  <bookViews>
    <workbookView xWindow="-120" yWindow="-120" windowWidth="24240" windowHeight="13740" activeTab="1" xr2:uid="{EAA380D3-F774-4FE8-B98E-7FB052FCB84B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1" l="1"/>
  <c r="E1" i="1"/>
</calcChain>
</file>

<file path=xl/sharedStrings.xml><?xml version="1.0" encoding="utf-8"?>
<sst xmlns="http://schemas.openxmlformats.org/spreadsheetml/2006/main" count="2" uniqueCount="2">
  <si>
    <r>
      <t xml:space="preserve">Ruban, Données, Otils de données, </t>
    </r>
    <r>
      <rPr>
        <sz val="10"/>
        <color rgb="FF0070C0"/>
        <rFont val="Consolas"/>
        <family val="3"/>
      </rPr>
      <t>Convertir</t>
    </r>
  </si>
  <si>
    <t>Sélectionner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</si>
</sst>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3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10</xdr:col>
      <xdr:colOff>561371</xdr:colOff>
      <xdr:row>28</xdr:row>
      <xdr:rowOff>104256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22F99E4-4C2D-4B40-9310-18D3408BA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3600" y="485775"/>
          <a:ext cx="4828571" cy="415238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18</xdr:col>
      <xdr:colOff>561371</xdr:colOff>
      <xdr:row>28</xdr:row>
      <xdr:rowOff>104256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94370BB-2F6E-4A4D-86F9-C21B98AAE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0400" y="485775"/>
          <a:ext cx="4828571" cy="4152381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26</xdr:col>
      <xdr:colOff>561371</xdr:colOff>
      <xdr:row>28</xdr:row>
      <xdr:rowOff>104256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3DDC24D-2CBC-470B-8A33-49E08B880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87200" y="485775"/>
          <a:ext cx="4828571" cy="4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E3C64-72D0-4F32-B3F7-34969B0FABB1}">
  <dimension ref="A1:E2"/>
  <sheetViews>
    <sheetView workbookViewId="0">
      <selection activeCell="C2" sqref="C2"/>
    </sheetView>
  </sheetViews>
  <sheetFormatPr baseColWidth="10" defaultColWidth="9.140625" defaultRowHeight="12.75" x14ac:dyDescent="0.2"/>
  <cols>
    <col min="3" max="3" width="11" bestFit="1" customWidth="1"/>
  </cols>
  <sheetData>
    <row r="1" spans="1:5" x14ac:dyDescent="0.2">
      <c r="A1">
        <v>20190428</v>
      </c>
      <c r="C1" s="1">
        <f>DATEVALUE(TEXT(A1,"####-##-##"))</f>
        <v>43583</v>
      </c>
      <c r="E1" t="str">
        <f ca="1">_xlfn.FORMULATEXT(C1)</f>
        <v>=DATEVAL(TEXTE(A1;"####-##-##"))</v>
      </c>
    </row>
    <row r="2" spans="1:5" x14ac:dyDescent="0.2">
      <c r="C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0AF4F-1821-4605-962D-F3037C686C5F}">
  <dimension ref="A1:D3"/>
  <sheetViews>
    <sheetView showGridLines="0" tabSelected="1" workbookViewId="0">
      <selection activeCell="A13" sqref="A13"/>
    </sheetView>
  </sheetViews>
  <sheetFormatPr baseColWidth="10" defaultColWidth="9.140625" defaultRowHeight="12.75" x14ac:dyDescent="0.2"/>
  <cols>
    <col min="1" max="1" width="13.7109375" customWidth="1"/>
  </cols>
  <sheetData>
    <row r="1" spans="1:4" x14ac:dyDescent="0.2">
      <c r="A1">
        <v>20190428</v>
      </c>
      <c r="D1" s="2" t="s">
        <v>1</v>
      </c>
    </row>
    <row r="2" spans="1:4" x14ac:dyDescent="0.2">
      <c r="A2">
        <v>20190101</v>
      </c>
      <c r="D2" t="s">
        <v>0</v>
      </c>
    </row>
    <row r="3" spans="1:4" x14ac:dyDescent="0.2">
      <c r="A3">
        <v>20191201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2021-12-10T01:27:05Z</dcterms:created>
  <dcterms:modified xsi:type="dcterms:W3CDTF">2021-12-10T01:39:53Z</dcterms:modified>
</cp:coreProperties>
</file>