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6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A60EB208-F54A-484F-895F-F5D2400C19AD}" xr6:coauthVersionLast="47" xr6:coauthVersionMax="47" xr10:uidLastSave="{00000000-0000-0000-0000-000000000000}"/>
  <bookViews>
    <workbookView xWindow="-120" yWindow="-120" windowWidth="24240" windowHeight="13740" xr2:uid="{02CB1793-6C3A-477A-8082-21653B2E17D1}"/>
  </bookViews>
  <sheets>
    <sheet name="Accueil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</sheets>
  <definedNames>
    <definedName name="Feuilles" comment="Liste des feuilles du classeur">Accueil!$B$2:INDEX(Accueil!$B:$B,COUNTA(Accueil!$B:$B))</definedName>
    <definedName name="Liste_onglets" comment="Tableau onglets classeur">GET.WORKBOOK(1)&amp;T(NOW())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" i="1" l="1" a="1"/>
  <c r="A2" i="1" s="1"/>
  <c r="B2" i="1" a="1"/>
  <c r="B2" i="1"/>
  <c r="E2" i="1"/>
  <c r="E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<sst xmlns="http://schemas.openxmlformats.org/spreadsheetml/2006/main" count="4" uniqueCount="4">
  <si>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Num</t>
  </si>
  <si>
    <t>Feuille</t>
  </si>
  <si>
    <t xml:space="preserve">A3 : </t>
  </si>
  <si>
    <t xml:space="preserve">B3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</si>
</sst>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b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218362</xdr:colOff>
      <xdr:row>24</xdr:row>
      <xdr:rowOff>47214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2E0B95-D62D-4FF1-A306-CBE71DC235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28800" y="647700"/>
          <a:ext cx="5704762" cy="3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824EE-654C-4318-B14E-7ED3AED632A7}">
  <dimension ref="A1:E11"/>
  <sheetViews>
    <sheetView showGridLines="0" tabSelected="1" workbookViewId="0">
      <selection activeCell="B15" sqref="B15"/>
    </sheetView>
  </sheetViews>
  <sheetFormatPr defaultRowHeight="12.75" x14ac:dyDescent="0.2"/>
  <sheetData>
    <row r="1" spans="1:5" x14ac:dyDescent="0.2">
      <c r="A1" s="2" t="s">
        <v>0</v>
      </c>
      <c r="B1" s="2" t="s">
        <v>1</v>
      </c>
    </row>
    <row r="2" spans="1:5" x14ac:dyDescent="0.2">
      <c r="A2" cm="1">
        <f t="array" aca="1" ref="A2:A11" ca="1">_xlfn.SEQUENCE(_xlfn.SHEETS())</f>
        <v>1</v>
      </c>
      <c r="B2" t="str" cm="1">
        <f t="array" aca="1" ref="B2:B11" ca="1">INDEX(MID(Liste_onglets,FIND("]",Liste_onglets)+1,255),_xlfn.ANCHORARRAY(A2))</f>
        <v>Accueil</v>
      </c>
      <c r="D2" s="1" t="s">
        <v>2</v>
      </c>
      <c r="E2" s="1" t="str">
        <f ca="1">_xlfn.FORMULATEXT(A2)</f>
        <v>=SEQUENCE(SHEETS())</v>
      </c>
    </row>
    <row r="3" spans="1:5" x14ac:dyDescent="0.2">
      <c r="A3">
        <f ca="1"/>
        <v>2</v>
      </c>
      <c r="B3" t="str">
        <f ca="1"/>
        <v>Sheet2</v>
      </c>
      <c r="D3" s="1" t="s">
        <v>3</v>
      </c>
      <c r="E3" s="1" t="str">
        <f ca="1">_xlfn.FORMULATEXT(B2)</f>
        <v>=INDEX(MID(Liste_onglets;FIND("]";Liste_onglets)+1;255);A2#)</v>
      </c>
    </row>
    <row r="4" spans="1:5" x14ac:dyDescent="0.2">
      <c r="A4">
        <f ca="1"/>
        <v>3</v>
      </c>
      <c r="B4" t="str">
        <f ca="1"/>
        <v>Sheet3</v>
      </c>
    </row>
    <row r="5" spans="1:5" x14ac:dyDescent="0.2">
      <c r="A5">
        <f ca="1"/>
        <v>4</v>
      </c>
      <c r="B5" t="str">
        <f ca="1"/>
        <v>Sheet4</v>
      </c>
    </row>
    <row r="6" spans="1:5" x14ac:dyDescent="0.2">
      <c r="A6">
        <f ca="1"/>
        <v>5</v>
      </c>
      <c r="B6" t="str">
        <f ca="1"/>
        <v>Sheet5</v>
      </c>
    </row>
    <row r="7" spans="1:5" x14ac:dyDescent="0.2">
      <c r="A7">
        <f ca="1"/>
        <v>6</v>
      </c>
      <c r="B7" t="str">
        <f ca="1"/>
        <v>Sheet6</v>
      </c>
    </row>
    <row r="8" spans="1:5" x14ac:dyDescent="0.2">
      <c r="A8">
        <f ca="1"/>
        <v>7</v>
      </c>
      <c r="B8" t="str">
        <f ca="1"/>
        <v>Sheet7</v>
      </c>
    </row>
    <row r="9" spans="1:5" x14ac:dyDescent="0.2">
      <c r="A9">
        <f ca="1"/>
        <v>8</v>
      </c>
      <c r="B9" t="str">
        <f ca="1"/>
        <v>Sheet8</v>
      </c>
    </row>
    <row r="10" spans="1:5" x14ac:dyDescent="0.2">
      <c r="A10">
        <f ca="1"/>
        <v>9</v>
      </c>
      <c r="B10" t="str">
        <f ca="1"/>
        <v>Sheet9</v>
      </c>
    </row>
    <row r="11" spans="1:5" x14ac:dyDescent="0.2">
      <c r="A11">
        <f ca="1"/>
        <v>10</v>
      </c>
      <c r="B11" t="str">
        <f ca="1"/>
        <v>Sheet10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2F532-0865-4635-88AD-2D2A94C65863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70A01-E045-47BB-B956-4BB2764F2383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AC86E-7BDB-4A31-B978-AEE0DDECFFD7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3D7A8-0A13-4AEE-817B-62350B354C31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2ADB5-E97A-4142-8B49-AD25003D237A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69CF4-7649-4FFA-9575-CD7A17718388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1C1C7-18D9-4969-B5DC-76E7FA9F1864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5C10C-9BCC-463E-868F-AFACDF04D03E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0030C-5013-4B28-8A87-58F1CBADB2B2}">
  <dimension ref="A1"/>
  <sheetViews>
    <sheetView showGridLines="0" workbookViewId="0">
      <selection activeCell="K21" sqref="K21"/>
    </sheetView>
  </sheetViews>
  <sheetFormatPr defaultRowHeight="12.75" x14ac:dyDescent="0.2"/>
  <cols>
    <col min="1" max="1" width="4" bestFit="1" customWidth="1"/>
    <col min="4" max="4" width="6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Accueil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2021-10-26T10:35:54Z</dcterms:created>
  <dcterms:modified xsi:type="dcterms:W3CDTF">2021-10-26T10:50:04Z</dcterms:modified>
</cp:coreProperties>
</file>