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D67909A-331E-4A32-8A42-2AB9D838442E}" xr6:coauthVersionLast="47" xr6:coauthVersionMax="47" xr10:uidLastSave="{00000000-0000-0000-0000-000000000000}"/>
  <bookViews>
    <workbookView xWindow="-120" yWindow="-120" windowWidth="24240" windowHeight="13740" xr2:uid="{F8C2D092-DA27-4AD0-9DED-180AE04860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" i="1" l="1" a="1"/>
  <c r="G1" i="1" s="1"/>
  <c r="H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<sst xmlns="http://schemas.openxmlformats.org/spreadsheetml/2006/main" count="5" uniqueCount="2">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</sst>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sz val="10"/>
      <color rgb="FF0070C0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53DD1-022B-46E5-BAB2-0879F0E7EB3A}">
  <dimension ref="D1:H5"/>
  <sheetViews>
    <sheetView showGridLines="0" tabSelected="1" workbookViewId="0">
      <selection activeCell="G1" sqref="G1"/>
    </sheetView>
  </sheetViews>
  <sheetFormatPr defaultRowHeight="12.75" x14ac:dyDescent="0.2"/>
  <sheetData>
    <row r="1" spans="4:8" x14ac:dyDescent="0.2">
      <c r="D1">
        <v>1</v>
      </c>
      <c r="F1" t="s">
        <v>0</v>
      </c>
      <c r="G1" cm="1">
        <f t="array" ref="G1">COUNTA(_xlfn._xlws.FILTER(F1:F5,(D1:D5=1)*(OR(F1:F5="a",F1:F5="b"))))</f>
        <v>3</v>
      </c>
      <c r="H1" s="1" t="str">
        <f ca="1">_xlfn.FORMULATEXT(G1)</f>
        <v>=COUNTA(FILTER(F1:F5;(D1:D5=1)*(OR(F1:F5="a";F1:F5="b"))))</v>
      </c>
    </row>
    <row r="2" spans="4:8" x14ac:dyDescent="0.2">
      <c r="D2">
        <v>1</v>
      </c>
      <c r="F2" t="s">
        <v>0</v>
      </c>
    </row>
    <row r="3" spans="4:8" x14ac:dyDescent="0.2">
      <c r="D3">
        <v>1</v>
      </c>
      <c r="F3" t="s">
        <v>1</v>
      </c>
    </row>
    <row r="4" spans="4:8" x14ac:dyDescent="0.2">
      <c r="D4">
        <v>2</v>
      </c>
      <c r="F4" t="s">
        <v>1</v>
      </c>
    </row>
    <row r="5" spans="4:8" x14ac:dyDescent="0.2">
      <c r="D5">
        <v>2</v>
      </c>
      <c r="F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2021-10-03T17:59:39Z</dcterms:created>
  <dcterms:modified xsi:type="dcterms:W3CDTF">2021-10-03T18:06:55Z</dcterms:modified>
</cp:coreProperties>
</file>