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936E785-B483-4F35-9A6F-858159043D3D}" xr6:coauthVersionLast="47" xr6:coauthVersionMax="47" xr10:uidLastSave="{00000000-0000-0000-0000-000000000000}"/>
  <bookViews>
    <workbookView xWindow="-120" yWindow="-120" windowWidth="24240" windowHeight="13740" xr2:uid="{21D06CC2-9171-4CEF-912E-99FCCF5F7912}"/>
  </bookViews>
  <sheets>
    <sheet name="Listes" sheetId="1" r:id="rId1"/>
    <sheet name="Choix" sheetId="2" r:id="rId2"/>
  </sheets>
  <definedNames>
    <definedName name="d.constructeurs">Constructeurs[Contructeur]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<sst xmlns="http://schemas.openxmlformats.org/spreadsheetml/2006/main" count="18" uniqueCount="15">
  <si>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Audi</t>
  </si>
  <si>
    <t>BMW</t>
  </si>
  <si>
    <t>Mercedes</t>
  </si>
  <si>
    <t>B</t>
  </si>
  <si>
    <t>C</t>
  </si>
  <si>
    <t>D</t>
  </si>
  <si>
    <t>E</t>
  </si>
  <si>
    <t>F</t>
  </si>
  <si>
    <t>G</t>
  </si>
  <si>
    <t>H</t>
  </si>
  <si>
    <t>I</t>
  </si>
  <si>
    <t>Contructeur</t>
  </si>
  <si>
    <t>A</t>
  </si>
  <si>
    <t>Constructeur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</si>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</sst>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u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66675</xdr:rowOff>
    </xdr:from>
    <xdr:to>
      <xdr:col>9</xdr:col>
      <xdr:colOff>419100</xdr:colOff>
      <xdr:row>7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AEF12E3-1099-47D8-A626-11265F6564E2}"/>
            </a:ext>
          </a:extLst>
        </xdr:cNvPr>
        <xdr:cNvSpPr txBox="1"/>
      </xdr:nvSpPr>
      <xdr:spPr>
        <a:xfrm>
          <a:off x="2743200" y="228600"/>
          <a:ext cx="3429000" cy="952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    If Target.Address = "$B$3" Then</a:t>
          </a:r>
        </a:p>
        <a:p>
          <a:r>
            <a:rPr lang="en-US" sz="1100"/>
            <a:t>        Target.Offset(, 1).Value = vbNullString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10</xdr:col>
      <xdr:colOff>94781</xdr:colOff>
      <xdr:row>28</xdr:row>
      <xdr:rowOff>123445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BE17FF-3E8D-42E2-B809-87C39AD51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5100" y="161925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17</xdr:col>
      <xdr:colOff>94781</xdr:colOff>
      <xdr:row>28</xdr:row>
      <xdr:rowOff>123445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6054FDB-E510-480F-881A-4F386B4BA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2300" y="161925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CED998-27B6-4ADB-B1FC-DC96CF108E8A}" name="Constructeurs" displayName="Constructeurs" ref="B1:B4" totalsRowShown="0">
  <autoFilter ref="B1:B4" xr:uid="{07CED998-27B6-4ADB-B1FC-DC96CF108E8A}">
    <filterColumn colId="0" hiddenButton="1"/>
  </autoFilter>
  <tableColumns count="1">
    <tableColumn id="1" xr3:uid="{6EEE6A47-2C81-401A-B1A4-A3BB0B51DCF7}" name="Contructeur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6B6E74-82E2-4704-B5E4-42A0B384B1AC}" name="Audi" displayName="Audi" ref="D1:D4" totalsRowShown="0">
  <autoFilter ref="D1:D4" xr:uid="{E06B6E74-82E2-4704-B5E4-42A0B384B1AC}">
    <filterColumn colId="0" hiddenButton="1"/>
  </autoFilter>
  <tableColumns count="1">
    <tableColumn id="1" xr3:uid="{10A30025-D472-4A52-8B08-453C118BA28F}" name="Audi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C7F5A4-1D4D-4F98-AC23-74114DEC7CC7}" name="BMW" displayName="BMW" ref="F1:F5" totalsRowShown="0">
  <autoFilter ref="F1:F5" xr:uid="{3AC7F5A4-1D4D-4F98-AC23-74114DEC7CC7}">
    <filterColumn colId="0" hiddenButton="1"/>
  </autoFilter>
  <tableColumns count="1">
    <tableColumn id="1" xr3:uid="{10A2B42F-3399-424C-842A-1CEE640C91CE}" name="BMW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1824F7-2665-4916-A3FF-A316B39F5E1E}" name="Mercedes" displayName="Mercedes" ref="H1:H3" totalsRowShown="0">
  <autoFilter ref="H1:H3" xr:uid="{F31824F7-2665-4916-A3FF-A316B39F5E1E}">
    <filterColumn colId="0" hiddenButton="1"/>
  </autoFilter>
  <tableColumns count="1">
    <tableColumn id="1" xr3:uid="{ED9587B7-9EC0-40AE-998B-90A03673D32E}" name="Merced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1C04-E9FB-4D50-A160-EA9D55889CB6}">
  <sheetPr codeName="Sheet1"/>
  <dimension ref="B1:H5"/>
  <sheetViews>
    <sheetView showGridLines="0" tabSelected="1" workbookViewId="0">
      <selection activeCell="L5" sqref="L5"/>
    </sheetView>
  </sheetViews>
  <sheetFormatPr defaultRowHeight="12.75" x14ac:dyDescent="0.2"/>
  <cols>
    <col min="1" max="1" width="1.7109375" customWidth="1"/>
    <col min="2" max="2" width="14.140625" customWidth="1"/>
    <col min="3" max="3" width="1.7109375" customWidth="1"/>
    <col min="5" max="5" width="1.7109375" customWidth="1"/>
    <col min="7" max="7" width="1.7109375" customWidth="1"/>
    <col min="8" max="8" width="11.140625" customWidth="1"/>
    <col min="9" max="9" width="1.7109375" customWidth="1"/>
  </cols>
  <sheetData>
    <row r="1" spans="2:8" x14ac:dyDescent="0.2">
      <c r="B1" t="s">
        <v>11</v>
      </c>
      <c r="D1" t="s">
        <v>0</v>
      </c>
      <c r="F1" t="s">
        <v>1</v>
      </c>
      <c r="H1" t="s">
        <v>2</v>
      </c>
    </row>
    <row r="2" spans="2:8" x14ac:dyDescent="0.2">
      <c r="B2" t="s">
        <v>0</v>
      </c>
      <c r="D2" t="s">
        <v>12</v>
      </c>
      <c r="F2" t="s">
        <v>5</v>
      </c>
      <c r="H2" t="s">
        <v>9</v>
      </c>
    </row>
    <row r="3" spans="2:8" x14ac:dyDescent="0.2">
      <c r="B3" t="s">
        <v>1</v>
      </c>
      <c r="D3" t="s">
        <v>3</v>
      </c>
      <c r="F3" t="s">
        <v>6</v>
      </c>
      <c r="H3" t="s">
        <v>10</v>
      </c>
    </row>
    <row r="4" spans="2:8" x14ac:dyDescent="0.2">
      <c r="B4" t="s">
        <v>2</v>
      </c>
      <c r="D4" t="s">
        <v>4</v>
      </c>
      <c r="F4" t="s">
        <v>7</v>
      </c>
    </row>
    <row r="5" spans="2:8" x14ac:dyDescent="0.2">
      <c r="F5" t="s">
        <v>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AFB4B-6234-40F4-8F4F-E13FB9FEA951}">
  <sheetPr codeName="Sheet2"/>
  <dimension ref="B2:C3"/>
  <sheetViews>
    <sheetView showGridLines="0" workbookViewId="0">
      <selection activeCell="C20" sqref="C20"/>
    </sheetView>
  </sheetViews>
  <sheetFormatPr defaultRowHeight="12.75" x14ac:dyDescent="0.2"/>
  <cols>
    <col min="2" max="2" width="13.140625" bestFit="1" customWidth="1"/>
  </cols>
  <sheetData>
    <row r="2" spans="2:3" x14ac:dyDescent="0.2">
      <c r="B2" s="1" t="s">
        <v>13</v>
      </c>
      <c r="C2" s="1" t="s">
        <v>14</v>
      </c>
    </row>
    <row r="3" spans="2:3" x14ac:dyDescent="0.2">
      <c r="B3" s="2"/>
      <c r="C3" s="2"/>
    </row>
  </sheetData>
  <dataValidations count="2">
    <dataValidation type="list" allowBlank="1" showInputMessage="1" showErrorMessage="1" sqref="B3" xr:uid="{38E32362-B2F5-4D18-A737-499150CE45CF}">
      <formula1>d.constructeurs</formula1>
    </dataValidation>
    <dataValidation type="list" allowBlank="1" showInputMessage="1" showErrorMessage="1" sqref="C3" xr:uid="{94EFAE32-5C2B-4940-AC11-04235566A59B}">
      <formula1>INDIRECT($B$3)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Listes</vt:lpstr>
      <vt:lpstr>Choix</vt:lpstr>
      <vt:lpstr>d.constructeurs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2021-09-19T10:34:21Z</dcterms:created>
  <dcterms:modified xsi:type="dcterms:W3CDTF">2021-09-19T10:43:47Z</dcterms:modified>
</cp:coreProperties>
</file>