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4FFE0DF2-CAE0-41A1-AA36-F5A24489FB86}" xr6:coauthVersionLast="47" xr6:coauthVersionMax="47" xr10:uidLastSave="{00000000-0000-0000-0000-000000000000}"/>
  <bookViews>
    <workbookView xWindow="-120" yWindow="-120" windowWidth="24240" windowHeight="13740" xr2:uid="{F04E619C-15B6-4976-92D9-2254C64E1941}"/>
  </bookViews>
  <sheets>
    <sheet name="Sheet1" sheetId="1" r:id="rId1"/>
  </sheets>
  <calcPr calcId="19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1" i="1" l="1"/>
  <c r="E2" i="1"/>
  <c r="G2" i="1"/>
  <c r="G1" i="1"/>
</calcChain>
</file>

<file path=xl/sharedStrings.xml><?xml version="1.0" encoding="utf-8"?>
<sst xmlns="http://schemas.openxmlformats.org/spreadsheetml/2006/main" count="3" uniqueCount="3">
  <si>
    <t>v</t>
  </si>
  <si>
    <t>d</t>
  </si>
  <si>
    <t>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</si>
</sst>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0"/>
      <color theme="1"/>
      <name val="Consolas"/>
      <family val="2"/>
    </font>
    <font>
      <b/>
      <sz val="10"/>
      <color theme="1"/>
      <name val="Consolas"/>
      <family val="3"/>
    </font>
    <font>
      <b/>
      <sz val="10"/>
      <color rgb="FFFF0000"/>
      <name val="Consolas"/>
      <family val="3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1" fillId="3" borderId="0" xfId="0" applyFont="1" applyFill="1" applyAlignment="1">
      <alignment horizontal="center"/>
    </xf>
    <xf numFmtId="0" fontId="2" fillId="3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AACE79-6C60-48E1-8F73-484D884C1FB7}">
  <dimension ref="A1:G2"/>
  <sheetViews>
    <sheetView showGridLines="0" tabSelected="1" workbookViewId="0">
      <selection activeCell="E11" sqref="E11"/>
    </sheetView>
  </sheetViews>
  <sheetFormatPr defaultRowHeight="12.75" x14ac:dyDescent="0.2"/>
  <sheetData>
    <row r="1" spans="1:7" x14ac:dyDescent="0.2">
      <c r="A1" s="1" t="s">
        <v>0</v>
      </c>
      <c r="B1" s="1" t="s">
        <v>1</v>
      </c>
      <c r="C1" s="1" t="s">
        <v>2</v>
      </c>
      <c r="E1" s="3" t="str">
        <f>_xlfn.LET(_xlpm.vi,A2,_xlpm.dt,B2,_xlpm.te,C2,_xlpm.n,COUNT(_xlpm.vi,_xlpm.dt,_xlpm.te),IF(_xlpm.n&lt;&gt;2,"",IF(_xlpm.vi="","v",IF(_xlpm.dt="","d","t"))))</f>
        <v/>
      </c>
      <c r="G1" t="str">
        <f ca="1">_xlfn.FORMULATEXT(E1)</f>
        <v>=LET(vi;A2;dt;B2;te;C2;n;COUNT(vi;dt;te);IF(n&lt;&gt;2;"";IF(vi="";"v";IF(dt="";"d";"t"))))</v>
      </c>
    </row>
    <row r="2" spans="1:7" x14ac:dyDescent="0.2">
      <c r="A2" s="2"/>
      <c r="B2" s="2"/>
      <c r="C2" s="2"/>
      <c r="E2" s="4" t="str">
        <f>_xlfn.LET(_xlpm.vi,A2,_xlpm.dt,B2,_xlpm.te,C2,_xlpm.n,COUNT(_xlpm.vi,_xlpm.dt,_xlpm.te),IF(_xlpm.n&lt;&gt;2,"",IF(_xlpm.vi="",_xlpm.dt/_xlpm.te,IF(_xlpm.dt="",_xlpm.vi*_xlpm.te,_xlpm.dt/_xlpm.vi))))</f>
        <v/>
      </c>
      <c r="G2" t="str">
        <f ca="1">_xlfn.FORMULATEXT(E2)</f>
        <v>=LET(vi;A2;dt;B2;te;C2;n;COUNT(vi;dt;te);IF(n&lt;&gt;2;"";IF(vi="";dt/te;IF(dt="";vi*te;dt/vi))))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2021-09-08T12:55:52Z</dcterms:created>
  <dcterms:modified xsi:type="dcterms:W3CDTF">2021-09-08T13:32:34Z</dcterms:modified>
</cp:coreProperties>
</file>