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05"/>
  <workbookPr filterPrivacy="1" codeName="ThisWorkbook" defaultThemeVersion="166925"/>
  <xr:revisionPtr revIDLastSave="0" documentId="13_ncr:1_{A5E84F11-6E6A-43D4-8886-FA0CC38D7A49}" xr6:coauthVersionLast="47" xr6:coauthVersionMax="47" xr10:uidLastSave="{00000000-0000-0000-0000-000000000000}"/>
  <bookViews>
    <workbookView xWindow="-120" yWindow="-120" windowWidth="24240" windowHeight="13740" activeTab="1" xr2:uid="{7AE59559-3D8D-488B-AA5B-466A543382BD}"/>
  </bookViews>
  <sheets>
    <sheet name="Feuille de base" sheetId="2" r:id="rId1"/>
    <sheet name="Feuille avec lien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 a="1"/>
  <c r="C2" i="1" s="1"/>
  <c r="E2" i="1" s="1"/>
  <c r="E4" i="1" l="1"/>
  <c r="E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<sst xmlns="http://schemas.openxmlformats.org/spreadsheetml/2006/main" count="3" uniqueCount="3">
  <si>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Colonne à filtrer</t>
  </si>
  <si>
    <t>Colonne filtrée</t>
  </si>
  <si>
    <t>Colonne de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</si>
</sst>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2"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D3C6BF-C67D-482F-9385-E937E309F00D}" name="Table1" displayName="Table1" ref="A1:A9" totalsRowShown="0" headerRowBorderDxfId="0" tableBorderDxfId="1" headerRowCellStyle="Normal" dataCellStyle="Normal">
  <autoFilter ref="A1:A9" xr:uid="{A2D3C6BF-C67D-482F-9385-E937E309F00D}"/>
  <tableColumns count="1">
    <tableColumn id="1" xr3:uid="{C510C727-F2AD-475E-AEF9-1A9EFF88E9A2}" name="Colonne de base" dataCellStyle="Norma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2FF03D-C912-43F1-AF92-4D8FFB404EC3}" name="Table2" displayName="Table2" ref="A1:A5" totalsRowShown="0">
  <autoFilter ref="A1:A5" xr:uid="{7D2FF03D-C912-43F1-AF92-4D8FFB404EC3}"/>
  <tableColumns count="1">
    <tableColumn id="1" xr3:uid="{FE6422D3-2E7A-4BB2-94F2-65CAA0C77313}" name="Colonne à filtr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DD6CE-F719-4473-BF4B-701B8532D5CF}">
  <sheetPr codeName="Sheet1"/>
  <dimension ref="A1:A9"/>
  <sheetViews>
    <sheetView workbookViewId="0">
      <selection activeCell="A9" sqref="A9"/>
    </sheetView>
  </sheetViews>
  <sheetFormatPr defaultColWidth="11.42578125" defaultRowHeight="15" x14ac:dyDescent="0.25"/>
  <cols>
    <col min="1" max="1" width="18.5703125" customWidth="1"/>
  </cols>
  <sheetData>
    <row r="1" spans="1:1" ht="20.45" customHeight="1" x14ac:dyDescent="0.25">
      <c r="A1" t="s">
        <v>2</v>
      </c>
    </row>
    <row r="2" spans="1:1" x14ac:dyDescent="0.25">
      <c r="A2">
        <v>112</v>
      </c>
    </row>
    <row r="3" spans="1:1" x14ac:dyDescent="0.25">
      <c r="A3">
        <v>113</v>
      </c>
    </row>
    <row r="4" spans="1:1" x14ac:dyDescent="0.25">
      <c r="A4">
        <v>114</v>
      </c>
    </row>
    <row r="5" spans="1:1" x14ac:dyDescent="0.25">
      <c r="A5">
        <v>115</v>
      </c>
    </row>
    <row r="6" spans="1:1" x14ac:dyDescent="0.25">
      <c r="A6">
        <v>116</v>
      </c>
    </row>
    <row r="7" spans="1:1" x14ac:dyDescent="0.25">
      <c r="A7">
        <v>117</v>
      </c>
    </row>
    <row r="8" spans="1:1" x14ac:dyDescent="0.25">
      <c r="A8">
        <v>111</v>
      </c>
    </row>
    <row r="9" spans="1:1" x14ac:dyDescent="0.25">
      <c r="A9">
        <v>118</v>
      </c>
    </row>
  </sheetData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2DA1A-7ADA-4D3B-8ADD-014C0F52194F}">
  <sheetPr codeName="Sheet2"/>
  <dimension ref="A1:E5"/>
  <sheetViews>
    <sheetView showGridLines="0" tabSelected="1" workbookViewId="0">
      <selection activeCell="C2" sqref="C2"/>
    </sheetView>
  </sheetViews>
  <sheetFormatPr defaultColWidth="11.5703125" defaultRowHeight="15" x14ac:dyDescent="0.25"/>
  <cols>
    <col min="1" max="1" width="35.7109375" bestFit="1" customWidth="1"/>
    <col min="3" max="3" width="22.140625" customWidth="1"/>
  </cols>
  <sheetData>
    <row r="1" spans="1:5" x14ac:dyDescent="0.25">
      <c r="A1" t="s">
        <v>0</v>
      </c>
      <c r="C1" t="s">
        <v>1</v>
      </c>
    </row>
    <row r="2" spans="1:5" x14ac:dyDescent="0.25">
      <c r="A2">
        <v>111</v>
      </c>
      <c r="C2" cm="1">
        <f t="array" ref="C2:C4">_xlfn._xlws.FILTER(Table2[Colonne à filtrer],Table2[Colonne à filtrer]&lt;&gt;"")</f>
        <v>111</v>
      </c>
      <c r="E2" s="1">
        <f>HYPERLINK("[filtre-et-lien.xlsx]'Feuille de base'!A"&amp;(MATCH(C2,Table1[Colonne de base],0)+1),C2)</f>
        <v>111</v>
      </c>
    </row>
    <row r="3" spans="1:5" x14ac:dyDescent="0.25">
      <c r="A3">
        <v>112</v>
      </c>
      <c r="C3">
        <v>112</v>
      </c>
      <c r="E3" s="1">
        <f>HYPERLINK("[filtre-et-lien.xlsx]'Feuille de base'!A"&amp;(MATCH(C3,Table1[Colonne de base],0)+1),C3)</f>
        <v>112</v>
      </c>
    </row>
    <row r="4" spans="1:5" x14ac:dyDescent="0.25">
      <c r="C4">
        <v>118</v>
      </c>
      <c r="E4" s="1">
        <f>HYPERLINK("[filtre-et-lien.xlsx]'Feuille de base'!A"&amp;(MATCH(C4,Table1[Colonne de base],0)+1),C4)</f>
        <v>118</v>
      </c>
    </row>
    <row r="5" spans="1:5" x14ac:dyDescent="0.25">
      <c r="A5">
        <v>118</v>
      </c>
    </row>
  </sheetData>
  <pageMargins left="0.7" right="0.7" top="0.75" bottom="0.75" header="0.3" footer="0.3"/>
  <pageSetup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Feuille de base</vt:lpstr>
      <vt:lpstr>Feuille avec liens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2021-08-13T08:50:15Z</dcterms:created>
  <dcterms:modified xsi:type="dcterms:W3CDTF">2021-08-13T10:16:52Z</dcterms:modified>
</cp:coreProperties>
</file>