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BE3970E3-700B-4BFC-BC8F-2C1F3D0C0783}" xr6:coauthVersionLast="47" xr6:coauthVersionMax="47" xr10:uidLastSave="{00000000-0000-0000-0000-000000000000}"/>
  <bookViews>
    <workbookView xWindow="-120" yWindow="-120" windowWidth="24240" windowHeight="13740" xr2:uid="{F4D44FA7-910B-42D4-A6A2-F045CC52006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<sst xmlns="http://schemas.openxmlformats.org/spreadsheetml/2006/main" count="7" uniqueCount="7">
  <si>
    <t>Column1</t>
  </si>
  <si>
    <t>Column2</t>
  </si>
  <si>
    <t>Column3</t>
  </si>
  <si>
    <t>Column4</t>
  </si>
  <si>
    <t>Column5</t>
  </si>
  <si>
    <t>Column6</t>
  </si>
  <si>
    <t>Column7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</si>
</sst>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5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3</xdr:row>
      <xdr:rowOff>0</xdr:rowOff>
    </xdr:from>
    <xdr:to>
      <xdr:col>18</xdr:col>
      <xdr:colOff>400049</xdr:colOff>
      <xdr:row>9</xdr:row>
      <xdr:rowOff>57150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E7034F98-B537-4573-82BB-C21BAB4422F9}"/>
            </a:ext>
          </a:extLst>
        </xdr:cNvPr>
        <xdr:cNvSpPr txBox="1"/>
      </xdr:nvSpPr>
      <xdr:spPr>
        <a:xfrm>
          <a:off x="5448299" y="485775"/>
          <a:ext cx="6391275" cy="10287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000">
              <a:latin typeface="Consolas" panose="020B0609020204030204" pitchFamily="49" charset="0"/>
            </a:rPr>
            <a:t>Private Sub Worksheet_SelectionChange(ByVal Target As Range)</a:t>
          </a:r>
        </a:p>
        <a:p>
          <a:r>
            <a:rPr lang="en-US" sz="1000">
              <a:latin typeface="Consolas" panose="020B0609020204030204" pitchFamily="49" charset="0"/>
            </a:rPr>
            <a:t>Dim lo As ListObject</a:t>
          </a:r>
        </a:p>
        <a:p>
          <a:r>
            <a:rPr lang="en-US" sz="1000">
              <a:latin typeface="Consolas" panose="020B0609020204030204" pitchFamily="49" charset="0"/>
            </a:rPr>
            <a:t>    Set lo = Range("Data").ListObject</a:t>
          </a:r>
        </a:p>
        <a:p>
          <a:r>
            <a:rPr lang="en-US" sz="1000">
              <a:latin typeface="Consolas" panose="020B0609020204030204" pitchFamily="49" charset="0"/>
            </a:rPr>
            <a:t>    If Not Intersect(Target, lo.HeaderRowRange) Is Nothing Then Target.Offset(-1).Select</a:t>
          </a:r>
        </a:p>
        <a:p>
          <a:r>
            <a:rPr lang="en-US" sz="1000">
              <a:latin typeface="Consolas" panose="020B0609020204030204" pitchFamily="49" charset="0"/>
            </a:rPr>
            <a:t>    If Target.HasFormula Then Target.Offset(, -1).Select</a:t>
          </a:r>
        </a:p>
        <a:p>
          <a:r>
            <a:rPr lang="en-US" sz="1000">
              <a:latin typeface="Consolas" panose="020B0609020204030204" pitchFamily="49" charset="0"/>
            </a:rPr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520B9B5-3EAF-4B55-87F7-6E3F1BBC79A0}" name="Data" displayName="Data" ref="A2:G11" totalsRowShown="0">
  <autoFilter ref="A2:G11" xr:uid="{B520B9B5-3EAF-4B55-87F7-6E3F1BBC79A0}"/>
  <tableColumns count="7">
    <tableColumn id="1" xr3:uid="{994515C6-A7EF-428B-8F2E-4679944F0963}" name="Column1"/>
    <tableColumn id="2" xr3:uid="{835E2BA2-3712-479A-B261-53CC3ED37E38}" name="Column2"/>
    <tableColumn id="3" xr3:uid="{D7F7AF30-8B5D-470D-B0A5-CA698D27514F}" name="Column3"/>
    <tableColumn id="4" xr3:uid="{E73F1EED-BDA6-44B6-A2CB-4581D2079734}" name="Column4" dataDxfId="0">
      <calculatedColumnFormula>VALUE(TEXT(RAND()*100,"0,00"))</calculatedColumnFormula>
    </tableColumn>
    <tableColumn id="5" xr3:uid="{09A3CA34-45BD-4EBF-A890-2C8F69C3D5C4}" name="Column5"/>
    <tableColumn id="6" xr3:uid="{5FFE0145-48C6-46C7-B95D-F682E12D67A7}" name="Column6"/>
    <tableColumn id="7" xr3:uid="{8FB6D467-2792-4328-AFC0-F764AC85BDCA}" name="Column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859A6-84B5-4C03-9CC1-79AAAAC07F47}">
  <sheetPr codeName="Sheet1"/>
  <dimension ref="A2:G11"/>
  <sheetViews>
    <sheetView showGridLines="0" tabSelected="1" workbookViewId="0">
      <selection activeCell="D22" sqref="D22"/>
    </sheetView>
  </sheetViews>
  <sheetFormatPr defaultRowHeight="12.75" x14ac:dyDescent="0.2"/>
  <cols>
    <col min="1" max="7" width="10.140625" customWidth="1"/>
  </cols>
  <sheetData>
    <row r="2" spans="1:7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</row>
    <row r="3" spans="1:7" x14ac:dyDescent="0.2">
      <c r="D3" s="1">
        <f t="shared" ref="D3:D11" ca="1" si="0">VALUE(TEXT(RAND()*100,"0,00"))</f>
        <v>8.51</v>
      </c>
    </row>
    <row r="4" spans="1:7" x14ac:dyDescent="0.2">
      <c r="D4" s="1">
        <f t="shared" ca="1" si="0"/>
        <v>67.650000000000006</v>
      </c>
    </row>
    <row r="5" spans="1:7" x14ac:dyDescent="0.2">
      <c r="D5" s="1">
        <f t="shared" ca="1" si="0"/>
        <v>31.15</v>
      </c>
    </row>
    <row r="6" spans="1:7" x14ac:dyDescent="0.2">
      <c r="D6" s="1">
        <f t="shared" ca="1" si="0"/>
        <v>68.94</v>
      </c>
    </row>
    <row r="7" spans="1:7" x14ac:dyDescent="0.2">
      <c r="D7" s="1">
        <f t="shared" ca="1" si="0"/>
        <v>52.3</v>
      </c>
    </row>
    <row r="8" spans="1:7" x14ac:dyDescent="0.2">
      <c r="D8" s="1">
        <f t="shared" ca="1" si="0"/>
        <v>43.06</v>
      </c>
    </row>
    <row r="9" spans="1:7" x14ac:dyDescent="0.2">
      <c r="D9" s="1">
        <f t="shared" ca="1" si="0"/>
        <v>0.81</v>
      </c>
    </row>
    <row r="10" spans="1:7" x14ac:dyDescent="0.2">
      <c r="D10" s="1">
        <f t="shared" ca="1" si="0"/>
        <v>51.08</v>
      </c>
    </row>
    <row r="11" spans="1:7" x14ac:dyDescent="0.2">
      <c r="D11" s="1">
        <f t="shared" ca="1" si="0"/>
        <v>53.18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2021-07-31T19:01:51Z</dcterms:created>
  <dcterms:modified xsi:type="dcterms:W3CDTF">2021-08-06T03:14:38Z</dcterms:modified>
</cp:coreProperties>
</file>