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1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A276F58-0837-4596-B93C-8968A70DE060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<sst xmlns="http://schemas.openxmlformats.org/spreadsheetml/2006/main" count="27" uniqueCount="19">
  <si>
    <t>Nom</t>
  </si>
  <si>
    <t>Luc</t>
  </si>
  <si>
    <t>Paul</t>
  </si>
  <si>
    <t>Jacques</t>
  </si>
  <si>
    <t>Julie</t>
  </si>
  <si>
    <t>Caroline</t>
  </si>
  <si>
    <t>Arrivée</t>
  </si>
  <si>
    <t>Départ</t>
  </si>
  <si>
    <t>Activité</t>
  </si>
  <si>
    <t>Foot</t>
  </si>
  <si>
    <t>Basket</t>
  </si>
  <si>
    <t>Handball</t>
  </si>
  <si>
    <t>Lucie</t>
  </si>
  <si>
    <t>Romuald</t>
  </si>
  <si>
    <t>Henri</t>
  </si>
  <si>
    <t>Jean</t>
  </si>
  <si>
    <t>Riri</t>
  </si>
  <si>
    <t>Pétanque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</si>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</sst>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0</xdr:row>
          <xdr:rowOff>9525</xdr:rowOff>
        </xdr:from>
        <xdr:to>
          <xdr:col>11</xdr:col>
          <xdr:colOff>438150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table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7DE4F2-341B-49D3-99BE-5787F60D5F31}" name="Input" displayName="Input" ref="A1:D11" totalsRowShown="0">
  <autoFilter ref="A1:D11" xr:uid="{C47DE4F2-341B-49D3-99BE-5787F60D5F31}">
    <filterColumn colId="0" hiddenButton="1"/>
    <filterColumn colId="1" hiddenButton="1"/>
    <filterColumn colId="2" hiddenButton="1"/>
    <filterColumn colId="3" hiddenButton="1"/>
  </autoFilter>
  <tableColumns count="4">
    <tableColumn id="1" xr3:uid="{FAFC0F25-3CBE-4DE0-9EB9-699D108283C3}" name="Nom"/>
    <tableColumn id="2" xr3:uid="{D0C8DF5C-82ED-4F5A-BD62-BCFCD40C50EC}" name="Arrivée" dataDxfId="2"/>
    <tableColumn id="3" xr3:uid="{3FE3998D-5B1A-4838-91BB-3F63814BE23F}" name="Départ" dataDxfId="1"/>
    <tableColumn id="4" xr3:uid="{2A224189-7ECD-424C-8C3B-E32F1C0BCE64}" name="Activité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B4AD6A-92F4-4201-9BA7-7BDC88208D72}" name="Output" displayName="Output" ref="G1:I2" insertRow="1" totalsRowShown="0">
  <autoFilter ref="G1:I2" xr:uid="{01B4AD6A-92F4-4201-9BA7-7BDC88208D72}">
    <filterColumn colId="0" hiddenButton="1"/>
    <filterColumn colId="1" hiddenButton="1"/>
    <filterColumn colId="2" hiddenButton="1"/>
  </autoFilter>
  <tableColumns count="3">
    <tableColumn id="1" xr3:uid="{4FEBFFB1-980F-425F-8BA6-05F9F12EF2A5}" name="Nom"/>
    <tableColumn id="2" xr3:uid="{9A845A31-E5A9-4D96-A0BC-3F51B3611780}" name="Date" dataDxfId="0"/>
    <tableColumn id="3" xr3:uid="{D0679E56-4658-4D82-AC51-4B3C5CF0923E}" name="Activité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1"/>
  <sheetViews>
    <sheetView showGridLines="0" tabSelected="1" workbookViewId="0">
      <selection activeCell="C15" sqref="C15"/>
    </sheetView>
  </sheetViews>
  <sheetFormatPr defaultColWidth="11.42578125" defaultRowHeight="15" x14ac:dyDescent="0.25"/>
  <sheetData>
    <row r="1" spans="1:9" x14ac:dyDescent="0.25">
      <c r="A1" t="s">
        <v>0</v>
      </c>
      <c r="B1" t="s">
        <v>6</v>
      </c>
      <c r="C1" t="s">
        <v>7</v>
      </c>
      <c r="D1" t="s">
        <v>8</v>
      </c>
      <c r="G1" t="s">
        <v>0</v>
      </c>
      <c r="H1" t="s">
        <v>18</v>
      </c>
      <c r="I1" t="s">
        <v>8</v>
      </c>
    </row>
    <row r="2" spans="1:9" x14ac:dyDescent="0.25">
      <c r="A2" t="s">
        <v>1</v>
      </c>
      <c r="B2" s="1">
        <v>44197</v>
      </c>
      <c r="C2" s="1">
        <v>44206</v>
      </c>
      <c r="D2" t="s">
        <v>9</v>
      </c>
      <c r="H2" s="1"/>
    </row>
    <row r="3" spans="1:9" x14ac:dyDescent="0.25">
      <c r="A3" t="s">
        <v>2</v>
      </c>
      <c r="B3" s="1">
        <v>44198</v>
      </c>
      <c r="C3" s="1">
        <v>44211</v>
      </c>
      <c r="D3" t="s">
        <v>9</v>
      </c>
    </row>
    <row r="4" spans="1:9" x14ac:dyDescent="0.25">
      <c r="A4" t="s">
        <v>3</v>
      </c>
      <c r="B4" s="1">
        <v>44201</v>
      </c>
      <c r="C4" s="1">
        <v>44204</v>
      </c>
      <c r="D4" t="s">
        <v>10</v>
      </c>
    </row>
    <row r="5" spans="1:9" x14ac:dyDescent="0.25">
      <c r="A5" t="s">
        <v>4</v>
      </c>
      <c r="B5" s="1">
        <v>44202</v>
      </c>
      <c r="C5" s="1">
        <v>44203</v>
      </c>
      <c r="D5" t="s">
        <v>11</v>
      </c>
    </row>
    <row r="6" spans="1:9" x14ac:dyDescent="0.25">
      <c r="A6" t="s">
        <v>5</v>
      </c>
      <c r="B6" s="1">
        <v>44204</v>
      </c>
      <c r="C6" s="1">
        <v>44207</v>
      </c>
      <c r="D6" t="s">
        <v>10</v>
      </c>
    </row>
    <row r="7" spans="1:9" x14ac:dyDescent="0.25">
      <c r="A7" t="s">
        <v>12</v>
      </c>
      <c r="B7" s="1">
        <v>44205</v>
      </c>
      <c r="C7" s="1">
        <v>44217</v>
      </c>
      <c r="D7" t="s">
        <v>9</v>
      </c>
    </row>
    <row r="8" spans="1:9" x14ac:dyDescent="0.25">
      <c r="A8" t="s">
        <v>13</v>
      </c>
      <c r="B8" s="1">
        <v>44207</v>
      </c>
      <c r="C8" s="1">
        <v>44209</v>
      </c>
      <c r="D8" t="s">
        <v>10</v>
      </c>
    </row>
    <row r="9" spans="1:9" x14ac:dyDescent="0.25">
      <c r="A9" t="s">
        <v>14</v>
      </c>
      <c r="B9" s="1">
        <v>44208</v>
      </c>
      <c r="C9" s="1">
        <v>44215</v>
      </c>
      <c r="D9" t="s">
        <v>11</v>
      </c>
    </row>
    <row r="10" spans="1:9" x14ac:dyDescent="0.25">
      <c r="A10" t="s">
        <v>15</v>
      </c>
      <c r="B10" s="1">
        <v>44211</v>
      </c>
      <c r="C10" s="1">
        <v>44216</v>
      </c>
      <c r="D10" t="s">
        <v>11</v>
      </c>
    </row>
    <row r="11" spans="1:9" x14ac:dyDescent="0.25">
      <c r="A11" t="s">
        <v>16</v>
      </c>
      <c r="B11" s="1">
        <v>44398</v>
      </c>
      <c r="C11" s="1">
        <f>B11+8</f>
        <v>44406</v>
      </c>
      <c r="D11" t="s">
        <v>17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Table">
                <anchor moveWithCells="1" sizeWithCells="1">
                  <from>
                    <xdr:col>10</xdr:col>
                    <xdr:colOff>9525</xdr:colOff>
                    <xdr:row>0</xdr:row>
                    <xdr:rowOff>9525</xdr:rowOff>
                  </from>
                  <to>
                    <xdr:col>11</xdr:col>
                    <xdr:colOff>438150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Jean-Eric</cp:lastModifiedBy>
  <dcterms:created xsi:type="dcterms:W3CDTF">2021-07-21T12:00:55Z</dcterms:created>
  <dcterms:modified xsi:type="dcterms:W3CDTF">2021-07-21T19:36:45Z</dcterms:modified>
</cp:coreProperties>
</file>