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6A01C09-EB56-4CA5-94C0-45BA787483AE}" xr6:coauthVersionLast="47" xr6:coauthVersionMax="47" xr10:uidLastSave="{00000000-0000-0000-0000-000000000000}"/>
  <bookViews>
    <workbookView xWindow="-120" yWindow="-120" windowWidth="24240" windowHeight="13740" activeTab="1" xr2:uid="{7382D95A-2A88-4974-95A0-2A6D1E810CE1}"/>
  </bookViews>
  <sheets>
    <sheet name="Feuil1" sheetId="1" r:id="rId1"/>
    <sheet name="Feuil2" sheetId="2" r:id="rId2"/>
  </sheets>
  <definedNames>
    <definedName name="ExternalData_1" localSheetId="1" hidden="1">Feuil2!$A$1:$C$270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8C9D06-331C-47BB-86B7-E1866AF927A7}" keepAlive="1" name="Query - Données" description="Connection to the 'Données' query in the workbook." type="5" refreshedVersion="7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<sst xmlns="http://schemas.openxmlformats.org/spreadsheetml/2006/main" count="491" uniqueCount="489">
  <si>
    <t>x</t>
  </si>
  <si>
    <t>y</t>
  </si>
  <si>
    <t>A001D1P01</t>
  </si>
  <si>
    <t>A001D1P02</t>
  </si>
  <si>
    <t>A001D1P03</t>
  </si>
  <si>
    <t>A001D1P04</t>
  </si>
  <si>
    <t>A001D1P05</t>
  </si>
  <si>
    <t>A001D1P06</t>
  </si>
  <si>
    <t>A001D1P07</t>
  </si>
  <si>
    <t>A001D1P08</t>
  </si>
  <si>
    <t>A001D1P09</t>
  </si>
  <si>
    <t>A001D1P10</t>
  </si>
  <si>
    <t>A001D1P11</t>
  </si>
  <si>
    <t>A001D1P12</t>
  </si>
  <si>
    <t>A001D1P13</t>
  </si>
  <si>
    <t>A001D1P14</t>
  </si>
  <si>
    <t>A001D1P15</t>
  </si>
  <si>
    <t>A001D2P01</t>
  </si>
  <si>
    <t>A001D2P02</t>
  </si>
  <si>
    <t>A001D2P03</t>
  </si>
  <si>
    <t>A001D2P04</t>
  </si>
  <si>
    <t>A001D2P05</t>
  </si>
  <si>
    <t>A001D2P06</t>
  </si>
  <si>
    <t>A001D2P07</t>
  </si>
  <si>
    <t>A001D2P08</t>
  </si>
  <si>
    <t>A001D2P09</t>
  </si>
  <si>
    <t>A001D2P10</t>
  </si>
  <si>
    <t>A001D2P11</t>
  </si>
  <si>
    <t>A002D1P01</t>
  </si>
  <si>
    <t>A002D1P02</t>
  </si>
  <si>
    <t>ID</t>
  </si>
  <si>
    <t>Type de Cable</t>
  </si>
  <si>
    <t>Nombres</t>
  </si>
  <si>
    <t>A002D1P03</t>
  </si>
  <si>
    <t>A002D1P04</t>
  </si>
  <si>
    <t>A002D1P05</t>
  </si>
  <si>
    <t>A002D1P06</t>
  </si>
  <si>
    <t>A002D1P07</t>
  </si>
  <si>
    <t>A002D1P08</t>
  </si>
  <si>
    <t>A002D1P09</t>
  </si>
  <si>
    <t>A002D1P10</t>
  </si>
  <si>
    <t>A002D1P11</t>
  </si>
  <si>
    <t>A002D1P12</t>
  </si>
  <si>
    <t>A002D1P13</t>
  </si>
  <si>
    <t>A002D1P14</t>
  </si>
  <si>
    <t>A002D1P15</t>
  </si>
  <si>
    <t>A002D1P16</t>
  </si>
  <si>
    <t>A002D1P17</t>
  </si>
  <si>
    <t>A002D1P18</t>
  </si>
  <si>
    <t>A002D1P19</t>
  </si>
  <si>
    <t>A002D2P01</t>
  </si>
  <si>
    <t>A002D2P02</t>
  </si>
  <si>
    <t>A002D2P03</t>
  </si>
  <si>
    <t>A002D2P04</t>
  </si>
  <si>
    <t>A002D2P05</t>
  </si>
  <si>
    <t>A002D2P06</t>
  </si>
  <si>
    <t>A002D2P07</t>
  </si>
  <si>
    <t>A002D2P08</t>
  </si>
  <si>
    <t>A002D2P09</t>
  </si>
  <si>
    <t>A002D2P10</t>
  </si>
  <si>
    <t>A002D2P11</t>
  </si>
  <si>
    <t>A002D2P12</t>
  </si>
  <si>
    <t>A002D2P13</t>
  </si>
  <si>
    <t>A002D2P14</t>
  </si>
  <si>
    <t>A002D2P15</t>
  </si>
  <si>
    <t>A002D2P16</t>
  </si>
  <si>
    <t>A002D2P17</t>
  </si>
  <si>
    <t>A002D2P18</t>
  </si>
  <si>
    <t>A002D2P19</t>
  </si>
  <si>
    <t>A002D3P01</t>
  </si>
  <si>
    <t>A002D3P02</t>
  </si>
  <si>
    <t>A002D3P03</t>
  </si>
  <si>
    <t>A002D3P04</t>
  </si>
  <si>
    <t>A002D3P05</t>
  </si>
  <si>
    <t>A002D3P06</t>
  </si>
  <si>
    <t>A002D4P01</t>
  </si>
  <si>
    <t>A002D4P02</t>
  </si>
  <si>
    <t>A002D4P03</t>
  </si>
  <si>
    <t>A002D4P04</t>
  </si>
  <si>
    <t>A002D5P01</t>
  </si>
  <si>
    <t>A002D5P02</t>
  </si>
  <si>
    <t>A002D5P03</t>
  </si>
  <si>
    <t>A002D5P04</t>
  </si>
  <si>
    <t>A002D5P05</t>
  </si>
  <si>
    <t>A002D5P06</t>
  </si>
  <si>
    <t>A002D5P07</t>
  </si>
  <si>
    <t>A002D5P08</t>
  </si>
  <si>
    <t>A002D5P09</t>
  </si>
  <si>
    <t>A003D1P01</t>
  </si>
  <si>
    <t>A003D1P02</t>
  </si>
  <si>
    <t>A003D1P03</t>
  </si>
  <si>
    <t>A003D1P04</t>
  </si>
  <si>
    <t>A003D1P05</t>
  </si>
  <si>
    <t>A003D1P06</t>
  </si>
  <si>
    <t>A003D1P07</t>
  </si>
  <si>
    <t>A003D1P08</t>
  </si>
  <si>
    <t>A003D1P09</t>
  </si>
  <si>
    <t>A003D1P10</t>
  </si>
  <si>
    <t>A003D1P11</t>
  </si>
  <si>
    <t>A003D1P12</t>
  </si>
  <si>
    <t>A003D1P13</t>
  </si>
  <si>
    <t>A003D1P14</t>
  </si>
  <si>
    <t>A003D1P15</t>
  </si>
  <si>
    <t>A003D1P16</t>
  </si>
  <si>
    <t>A003D1P17</t>
  </si>
  <si>
    <t>A003D2P01</t>
  </si>
  <si>
    <t>A003D2P02</t>
  </si>
  <si>
    <t>A003D2P03</t>
  </si>
  <si>
    <t>A003D2P04</t>
  </si>
  <si>
    <t>A004D1P01</t>
  </si>
  <si>
    <t>A004D1P02</t>
  </si>
  <si>
    <t>A004D1P03</t>
  </si>
  <si>
    <t>A004D1P04</t>
  </si>
  <si>
    <t>A004D1P05</t>
  </si>
  <si>
    <t>A004D1P06</t>
  </si>
  <si>
    <t>A004D1P07</t>
  </si>
  <si>
    <t>A004D1P08</t>
  </si>
  <si>
    <t>A004D1P09</t>
  </si>
  <si>
    <t>A004D1P10</t>
  </si>
  <si>
    <t>A004D1P11</t>
  </si>
  <si>
    <t>A004D1P12</t>
  </si>
  <si>
    <t>A004D1P13</t>
  </si>
  <si>
    <t>A004D1P14</t>
  </si>
  <si>
    <t>A004D1P15</t>
  </si>
  <si>
    <t>A004D1P16</t>
  </si>
  <si>
    <t>A004D2P01</t>
  </si>
  <si>
    <t>A004D2P02</t>
  </si>
  <si>
    <t>A004D2P03</t>
  </si>
  <si>
    <t>A004D2P04</t>
  </si>
  <si>
    <t>A004D2P05</t>
  </si>
  <si>
    <t>A004D2P06</t>
  </si>
  <si>
    <t>A004D2P07</t>
  </si>
  <si>
    <t>A004D2P08</t>
  </si>
  <si>
    <t>A004D2P09</t>
  </si>
  <si>
    <t>A004D2P10</t>
  </si>
  <si>
    <t>A004D2P11</t>
  </si>
  <si>
    <t>A004D2P12</t>
  </si>
  <si>
    <t>A004D2P13</t>
  </si>
  <si>
    <t>A004D2P14</t>
  </si>
  <si>
    <t>A004D2P15</t>
  </si>
  <si>
    <t>A005D1P01</t>
  </si>
  <si>
    <t>A005D1P02</t>
  </si>
  <si>
    <t>A005D1P03</t>
  </si>
  <si>
    <t>A005D1P04</t>
  </si>
  <si>
    <t>A005D1P05</t>
  </si>
  <si>
    <t>A005D1P06</t>
  </si>
  <si>
    <t>A005D1P07</t>
  </si>
  <si>
    <t>A005D1P08</t>
  </si>
  <si>
    <t>A005D1P09</t>
  </si>
  <si>
    <t>A005D1P10</t>
  </si>
  <si>
    <t>A005D1P11</t>
  </si>
  <si>
    <t>A005D1P12</t>
  </si>
  <si>
    <t>A005D1P13</t>
  </si>
  <si>
    <t>A005D1P14</t>
  </si>
  <si>
    <t>A005D1P15</t>
  </si>
  <si>
    <t>A005D1P16</t>
  </si>
  <si>
    <t>A005D1P17</t>
  </si>
  <si>
    <t>A005D1P18</t>
  </si>
  <si>
    <t>A005D1P19</t>
  </si>
  <si>
    <t>A005D1P20</t>
  </si>
  <si>
    <t>A005D1P21</t>
  </si>
  <si>
    <t>A005D1P22</t>
  </si>
  <si>
    <t>A005D1P23</t>
  </si>
  <si>
    <t>A005D1P24</t>
  </si>
  <si>
    <t>A005D1P25</t>
  </si>
  <si>
    <t>A005D1P26</t>
  </si>
  <si>
    <t>A005D1P27</t>
  </si>
  <si>
    <t>A005D1P28</t>
  </si>
  <si>
    <t>A005D1P29</t>
  </si>
  <si>
    <t>A005D1P30</t>
  </si>
  <si>
    <t>A006D1P01</t>
  </si>
  <si>
    <t>A006D1P02</t>
  </si>
  <si>
    <t>A006D1P03</t>
  </si>
  <si>
    <t>A006D1P04</t>
  </si>
  <si>
    <t>A006D1P05</t>
  </si>
  <si>
    <t>A006D1P06</t>
  </si>
  <si>
    <t>A006D1P07</t>
  </si>
  <si>
    <t>A006D1P08</t>
  </si>
  <si>
    <t>A006D1P09</t>
  </si>
  <si>
    <t>A006D2P01</t>
  </si>
  <si>
    <t>A006D2P02</t>
  </si>
  <si>
    <t>A006D2P03</t>
  </si>
  <si>
    <t>A006D2P04</t>
  </si>
  <si>
    <t>A006D2P05</t>
  </si>
  <si>
    <t>A006D2P06</t>
  </si>
  <si>
    <t>A006D2P07</t>
  </si>
  <si>
    <t>A006D2P08</t>
  </si>
  <si>
    <t>A006D2P09</t>
  </si>
  <si>
    <t>A006D2P10</t>
  </si>
  <si>
    <t>A006D2P11</t>
  </si>
  <si>
    <t>A006D2P12</t>
  </si>
  <si>
    <t>A006D2P13</t>
  </si>
  <si>
    <t>A006D2P14</t>
  </si>
  <si>
    <t>A006D2P15</t>
  </si>
  <si>
    <t>A006D2P16</t>
  </si>
  <si>
    <t>A006D2P17</t>
  </si>
  <si>
    <t>A006D2P18</t>
  </si>
  <si>
    <t>A006D2P19</t>
  </si>
  <si>
    <t>A006D2P20</t>
  </si>
  <si>
    <t>A006D2P21</t>
  </si>
  <si>
    <t>A006D2P22</t>
  </si>
  <si>
    <t>A006D2P23</t>
  </si>
  <si>
    <t>A006D3P01</t>
  </si>
  <si>
    <t>A006D3P02</t>
  </si>
  <si>
    <t>A006D3P03</t>
  </si>
  <si>
    <t>A006D3P04</t>
  </si>
  <si>
    <t>A006D3P05</t>
  </si>
  <si>
    <t>A006D3P06</t>
  </si>
  <si>
    <t>A006D3P07</t>
  </si>
  <si>
    <t>A006D3P08</t>
  </si>
  <si>
    <t>A006D3P09</t>
  </si>
  <si>
    <t>A006D3P10</t>
  </si>
  <si>
    <t>A006D3P11</t>
  </si>
  <si>
    <t>A006D4P01</t>
  </si>
  <si>
    <t>A006D4P02</t>
  </si>
  <si>
    <t>A006D4P03</t>
  </si>
  <si>
    <t>A001D1P01F1</t>
  </si>
  <si>
    <t>A001D1P01F2</t>
  </si>
  <si>
    <t>A001D1P01F3</t>
  </si>
  <si>
    <t>A001D1P01F4</t>
  </si>
  <si>
    <t>A001D1P02F1</t>
  </si>
  <si>
    <t>A001D1P02F2</t>
  </si>
  <si>
    <t>A001D1P02F3</t>
  </si>
  <si>
    <t>A001D1P03F1</t>
  </si>
  <si>
    <t>A001D1P03F2</t>
  </si>
  <si>
    <t>A001D1P04F1</t>
  </si>
  <si>
    <t>A001D1P05F1</t>
  </si>
  <si>
    <t>A001D1P06F1</t>
  </si>
  <si>
    <t>A001D1P07F1</t>
  </si>
  <si>
    <t>A001D1P08F1</t>
  </si>
  <si>
    <t>A001D1P09F1</t>
  </si>
  <si>
    <t>A001D1P10F1</t>
  </si>
  <si>
    <t>A001D1P11F1</t>
  </si>
  <si>
    <t>A001D1P12F1</t>
  </si>
  <si>
    <t>A001D1P13F1</t>
  </si>
  <si>
    <t>A001D1P14F1</t>
  </si>
  <si>
    <t>A001D1P15F1</t>
  </si>
  <si>
    <t>A001D2P01F1</t>
  </si>
  <si>
    <t>A001D2P02F1</t>
  </si>
  <si>
    <t>A001D2P03F1</t>
  </si>
  <si>
    <t>A001D2P04F1</t>
  </si>
  <si>
    <t>A001D2P05F1</t>
  </si>
  <si>
    <t>A001D2P06F1</t>
  </si>
  <si>
    <t>A001D2P07F1</t>
  </si>
  <si>
    <t>A001D2P08F1</t>
  </si>
  <si>
    <t>A001D2P09F1</t>
  </si>
  <si>
    <t>A001D2P10F1</t>
  </si>
  <si>
    <t>A001D2P11F1</t>
  </si>
  <si>
    <t>A002D1P01F1</t>
  </si>
  <si>
    <t>A002D1P01F2</t>
  </si>
  <si>
    <t>A002D1P01F3</t>
  </si>
  <si>
    <t>A002D1P01F4</t>
  </si>
  <si>
    <t>A002D1P02F1</t>
  </si>
  <si>
    <t>A002D1P02F2</t>
  </si>
  <si>
    <t>A002D1P03F1</t>
  </si>
  <si>
    <t>A002D1P04F1</t>
  </si>
  <si>
    <t>A002D1P05F1</t>
  </si>
  <si>
    <t>A002D1P05F2</t>
  </si>
  <si>
    <t>A002D1P06F1</t>
  </si>
  <si>
    <t>A002D1P06F2</t>
  </si>
  <si>
    <t>A002D1P07F1</t>
  </si>
  <si>
    <t>A002D1P07F2</t>
  </si>
  <si>
    <t>A002D1P08F1</t>
  </si>
  <si>
    <t>A002D1P08F2</t>
  </si>
  <si>
    <t>A002D1P09F1</t>
  </si>
  <si>
    <t>A002D1P09F2</t>
  </si>
  <si>
    <t>A002D1P10F1</t>
  </si>
  <si>
    <t>A002D1P10F2</t>
  </si>
  <si>
    <t>A002D1P11F1</t>
  </si>
  <si>
    <t>A002D1P12F1</t>
  </si>
  <si>
    <t>A002D1P12F2</t>
  </si>
  <si>
    <t>A002D1P13F1</t>
  </si>
  <si>
    <t>A002D1P13F2</t>
  </si>
  <si>
    <t>A002D1P14F1</t>
  </si>
  <si>
    <t>A002D1P14F2</t>
  </si>
  <si>
    <t>A002D1P14F3</t>
  </si>
  <si>
    <t>A002D1P14F4</t>
  </si>
  <si>
    <t>A002D1P15F1</t>
  </si>
  <si>
    <t>A002D1P15F2</t>
  </si>
  <si>
    <t>A002D1P15F3</t>
  </si>
  <si>
    <t>A002D1P15F4</t>
  </si>
  <si>
    <t>A002D1P16F1</t>
  </si>
  <si>
    <t>A002D1P16F2</t>
  </si>
  <si>
    <t>A002D1P17F1</t>
  </si>
  <si>
    <t>A002D1P17F2</t>
  </si>
  <si>
    <t>A002D1P18F1</t>
  </si>
  <si>
    <t>A002D1P18F2</t>
  </si>
  <si>
    <t>A002D1P19F1</t>
  </si>
  <si>
    <t>A002D1P19F2</t>
  </si>
  <si>
    <t>A002D2P01F1</t>
  </si>
  <si>
    <t>A002D2P02F1</t>
  </si>
  <si>
    <t>A002D2P03F1</t>
  </si>
  <si>
    <t>A002D2P04F1</t>
  </si>
  <si>
    <t>A002D2P05F1</t>
  </si>
  <si>
    <t>A002D2P06F1</t>
  </si>
  <si>
    <t>A002D2P07F1</t>
  </si>
  <si>
    <t>A002D2P07F2</t>
  </si>
  <si>
    <t>A002D2P08F1</t>
  </si>
  <si>
    <t>A002D2P09F1</t>
  </si>
  <si>
    <t>A002D2P10F1</t>
  </si>
  <si>
    <t>A002D2P11F1</t>
  </si>
  <si>
    <t>A002D2P12F1</t>
  </si>
  <si>
    <t>A002D2P13F1</t>
  </si>
  <si>
    <t>A002D2P14F1</t>
  </si>
  <si>
    <t>A002D2P15F1</t>
  </si>
  <si>
    <t>A002D2P16F1</t>
  </si>
  <si>
    <t>A002D2P17F1</t>
  </si>
  <si>
    <t>A002D2P18F1</t>
  </si>
  <si>
    <t>A002D2P19F1</t>
  </si>
  <si>
    <t>A002D3P01F1</t>
  </si>
  <si>
    <t>A002D3P01F2</t>
  </si>
  <si>
    <t>A002D3P02F1</t>
  </si>
  <si>
    <t>A002D3P03F1</t>
  </si>
  <si>
    <t>A002D3P03F2</t>
  </si>
  <si>
    <t>A002D3P04F1</t>
  </si>
  <si>
    <t>A002D3P04F2</t>
  </si>
  <si>
    <t>A002D3P05F1</t>
  </si>
  <si>
    <t>A002D3P05F2</t>
  </si>
  <si>
    <t>A002D3P06F1</t>
  </si>
  <si>
    <t>A002D3P06F2</t>
  </si>
  <si>
    <t>A002D4P01F1</t>
  </si>
  <si>
    <t>A002D4P02F1</t>
  </si>
  <si>
    <t>A002D4P03F1</t>
  </si>
  <si>
    <t>A002D4P04F1</t>
  </si>
  <si>
    <t>A002D5P01F1</t>
  </si>
  <si>
    <t>A002D5P02F1</t>
  </si>
  <si>
    <t>A002D5P03F1</t>
  </si>
  <si>
    <t>A002D5P03F2</t>
  </si>
  <si>
    <t>A002D5P03F3</t>
  </si>
  <si>
    <t>A002D5P03F4</t>
  </si>
  <si>
    <t>A002D5P04F1</t>
  </si>
  <si>
    <t>A002D5P05F1</t>
  </si>
  <si>
    <t>A002D5P05F2</t>
  </si>
  <si>
    <t>A002D5P06F1</t>
  </si>
  <si>
    <t>A002D5P07F1</t>
  </si>
  <si>
    <t>A002D5P08F1</t>
  </si>
  <si>
    <t>A002D5P09F1</t>
  </si>
  <si>
    <t>A003D1P01F1</t>
  </si>
  <si>
    <t>A003D1P01F2</t>
  </si>
  <si>
    <t>A003D1P02F1</t>
  </si>
  <si>
    <t>A003D1P02F2</t>
  </si>
  <si>
    <t>A003D1P03F1</t>
  </si>
  <si>
    <t>A003D1P04F1</t>
  </si>
  <si>
    <t>A003D1P05F1</t>
  </si>
  <si>
    <t>A003D1P06F1</t>
  </si>
  <si>
    <t>A003D1P07F1</t>
  </si>
  <si>
    <t>A003D1P08F1</t>
  </si>
  <si>
    <t>A003D1P09F1</t>
  </si>
  <si>
    <t>A003D1P10F1</t>
  </si>
  <si>
    <t>A003D1P11F1</t>
  </si>
  <si>
    <t>A003D1P12F1</t>
  </si>
  <si>
    <t>A003D1P13F1</t>
  </si>
  <si>
    <t>A003D1P14F1</t>
  </si>
  <si>
    <t>A003D1P15F1</t>
  </si>
  <si>
    <t>A003D1P16F1</t>
  </si>
  <si>
    <t>A003D1P17F1</t>
  </si>
  <si>
    <t>A003D1P17F2</t>
  </si>
  <si>
    <t>A003D1P17F3</t>
  </si>
  <si>
    <t>A003D2P01F1</t>
  </si>
  <si>
    <t>A003D2P02F1</t>
  </si>
  <si>
    <t>A003D2P03F1</t>
  </si>
  <si>
    <t>A003D2P04F1</t>
  </si>
  <si>
    <t>A004D1P01F1</t>
  </si>
  <si>
    <t>A004D1P02F1</t>
  </si>
  <si>
    <t>A004D1P03F1</t>
  </si>
  <si>
    <t>A004D1P03F2</t>
  </si>
  <si>
    <t>A004D1P04F1</t>
  </si>
  <si>
    <t>A004D1P05F1</t>
  </si>
  <si>
    <t>A004D1P06F1</t>
  </si>
  <si>
    <t>A004D1P07F1</t>
  </si>
  <si>
    <t>A004D1P08F1</t>
  </si>
  <si>
    <t>A004D1P09F1</t>
  </si>
  <si>
    <t>A004D1P10F1</t>
  </si>
  <si>
    <t>A004D1P11F1</t>
  </si>
  <si>
    <t>A004D1P12F1</t>
  </si>
  <si>
    <t>A004D1P13F1</t>
  </si>
  <si>
    <t>A004D1P14F1</t>
  </si>
  <si>
    <t>A004D1P15F1</t>
  </si>
  <si>
    <t>A004D1P16F1</t>
  </si>
  <si>
    <t>A004D2P01F1</t>
  </si>
  <si>
    <t>A004D2P02F1</t>
  </si>
  <si>
    <t>A004D2P02F2</t>
  </si>
  <si>
    <t>A004D2P03F1</t>
  </si>
  <si>
    <t>A004D2P03F2</t>
  </si>
  <si>
    <t>A004D2P04F1</t>
  </si>
  <si>
    <t>A004D2P04F2</t>
  </si>
  <si>
    <t>A004D2P05F1</t>
  </si>
  <si>
    <t>A004D2P05F2</t>
  </si>
  <si>
    <t>A004D2P06F1</t>
  </si>
  <si>
    <t>A004D2P06F2</t>
  </si>
  <si>
    <t>A004D2P07F1</t>
  </si>
  <si>
    <t>A004D2P07F2</t>
  </si>
  <si>
    <t>A004D2P08F1</t>
  </si>
  <si>
    <t>A004D2P08F2</t>
  </si>
  <si>
    <t>A004D2P09F1</t>
  </si>
  <si>
    <t>A004D2P09F2</t>
  </si>
  <si>
    <t>A004D2P10F1</t>
  </si>
  <si>
    <t>A004D2P10F2</t>
  </si>
  <si>
    <t>A004D2P11F1</t>
  </si>
  <si>
    <t>A004D2P11F2</t>
  </si>
  <si>
    <t>A004D2P12F1</t>
  </si>
  <si>
    <t>A004D2P12F2</t>
  </si>
  <si>
    <t>A004D2P13F1</t>
  </si>
  <si>
    <t>A004D2P13F2</t>
  </si>
  <si>
    <t>A004D2P14F1</t>
  </si>
  <si>
    <t>A004D2P14F2</t>
  </si>
  <si>
    <t>A004D2P15F1</t>
  </si>
  <si>
    <t>A004D2P15F2</t>
  </si>
  <si>
    <t>A005D1P01F1</t>
  </si>
  <si>
    <t>A005D1P02F1</t>
  </si>
  <si>
    <t>A005D1P03F1</t>
  </si>
  <si>
    <t>A005D1P04F1</t>
  </si>
  <si>
    <t>A005D1P05F1</t>
  </si>
  <si>
    <t>A005D1P06F1</t>
  </si>
  <si>
    <t>A005D1P07F1</t>
  </si>
  <si>
    <t>A005D1P08F1</t>
  </si>
  <si>
    <t>A005D1P09F1</t>
  </si>
  <si>
    <t>A005D1P10F1</t>
  </si>
  <si>
    <t>A005D1P11F1</t>
  </si>
  <si>
    <t>A005D1P12F1</t>
  </si>
  <si>
    <t>A005D1P13F1</t>
  </si>
  <si>
    <t>A005D1P14F1</t>
  </si>
  <si>
    <t>A005D1P15F1</t>
  </si>
  <si>
    <t>A005D1P16F1</t>
  </si>
  <si>
    <t>A005D1P17F1</t>
  </si>
  <si>
    <t>A005D1P18F1</t>
  </si>
  <si>
    <t>A005D1P19F1</t>
  </si>
  <si>
    <t>A005D1P20F1</t>
  </si>
  <si>
    <t>A005D1P21F1</t>
  </si>
  <si>
    <t>A005D1P22F1</t>
  </si>
  <si>
    <t>A005D1P23F1</t>
  </si>
  <si>
    <t>A005D1P24F1</t>
  </si>
  <si>
    <t>A005D1P25F1</t>
  </si>
  <si>
    <t>A005D1P26F1</t>
  </si>
  <si>
    <t>A005D1P27F1</t>
  </si>
  <si>
    <t>A005D1P28F1</t>
  </si>
  <si>
    <t>A005D1P29F1</t>
  </si>
  <si>
    <t>A005D1P30F1</t>
  </si>
  <si>
    <t>A006D1P01F1</t>
  </si>
  <si>
    <t>A006D1P02F1</t>
  </si>
  <si>
    <t>A006D1P03F1</t>
  </si>
  <si>
    <t>A006D1P04F1</t>
  </si>
  <si>
    <t>A006D1P05F1</t>
  </si>
  <si>
    <t>A006D1P06F1</t>
  </si>
  <si>
    <t>A006D1P07F1</t>
  </si>
  <si>
    <t>A006D1P08F1</t>
  </si>
  <si>
    <t>A006D1P09F1</t>
  </si>
  <si>
    <t>A006D2P01F1</t>
  </si>
  <si>
    <t>A006D2P02F1</t>
  </si>
  <si>
    <t>A006D2P03F1</t>
  </si>
  <si>
    <t>A006D2P04F1</t>
  </si>
  <si>
    <t>A006D2P05F1</t>
  </si>
  <si>
    <t>A006D2P06F1</t>
  </si>
  <si>
    <t>A006D2P07F1</t>
  </si>
  <si>
    <t>A006D2P08F1</t>
  </si>
  <si>
    <t>A006D2P09F1</t>
  </si>
  <si>
    <t>A006D2P10F1</t>
  </si>
  <si>
    <t>A006D2P11F1</t>
  </si>
  <si>
    <t>A006D2P12F1</t>
  </si>
  <si>
    <t>A006D2P13F1</t>
  </si>
  <si>
    <t>A006D2P14F1</t>
  </si>
  <si>
    <t>A006D2P15F1</t>
  </si>
  <si>
    <t>A006D2P16F1</t>
  </si>
  <si>
    <t>A006D2P17F1</t>
  </si>
  <si>
    <t>A006D2P18F1</t>
  </si>
  <si>
    <t>A006D2P19F1</t>
  </si>
  <si>
    <t>A006D2P19F2</t>
  </si>
  <si>
    <t>A006D2P20F1</t>
  </si>
  <si>
    <t>A006D2P21F1</t>
  </si>
  <si>
    <t>A006D2P22F1</t>
  </si>
  <si>
    <t>A006D2P23F1</t>
  </si>
  <si>
    <t>A006D3P01F1</t>
  </si>
  <si>
    <t>A006D3P02F1</t>
  </si>
  <si>
    <t>A006D3P03F1</t>
  </si>
  <si>
    <t>A006D3P04F1</t>
  </si>
  <si>
    <t>A006D3P05F1</t>
  </si>
  <si>
    <t>A006D3P06F1</t>
  </si>
  <si>
    <t>A006D3P07F1</t>
  </si>
  <si>
    <t>A006D3P08F1</t>
  </si>
  <si>
    <t>A006D3P09F1</t>
  </si>
  <si>
    <t>A006D3P10F1</t>
  </si>
  <si>
    <t>A006D3P11F1</t>
  </si>
  <si>
    <t>A006D4P01F1</t>
  </si>
  <si>
    <t>A006D4P02F1</t>
  </si>
  <si>
    <t>A006D4P03F1</t>
  </si>
  <si>
    <t>ID Foyer</t>
  </si>
  <si>
    <t>Actualisation requête Power Query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</si>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</sst>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entury Schoolbook"/>
      <family val="2"/>
      <scheme val="minor"/>
    </font>
    <font>
      <sz val="8"/>
      <name val="Century Schoolbook"/>
      <family val="2"/>
      <scheme val="minor"/>
    </font>
    <font>
      <sz val="10"/>
      <color theme="1"/>
      <name val="Consolas"/>
      <family val="3"/>
    </font>
    <font>
      <b/>
      <u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0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Consolas"/>
        <family val="3"/>
        <scheme val="none"/>
      </font>
      <numFmt numFmtId="0" formatCode="General"/>
    </dxf>
    <dxf>
      <font>
        <b/>
        <i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0"/>
        <name val="Consolas"/>
        <family val="3"/>
        <scheme val="none"/>
      </font>
    </dxf>
    <dxf>
      <font>
        <strike val="0"/>
        <outline val="0"/>
        <shadow val="0"/>
        <u val="none"/>
        <vertAlign val="baseline"/>
        <sz val="10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D12180B-F325-4034-95C2-6CF2E2258623}" autoFormatId="16" applyNumberFormats="0" applyBorderFormats="0" applyFontFormats="0" applyPatternFormats="0" applyAlignmentFormats="0" applyWidthHeightFormats="0">
  <queryTableRefresh nextId="7">
    <queryTableFields count="3">
      <queryTableField id="5" name="ID Foyer" tableColumnId="5"/>
      <queryTableField id="3" name="x" tableColumnId="3"/>
      <queryTableField id="4" name="y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39CD01-FB2E-4E95-A268-8242B07EFB32}" name="Données" displayName="Données" ref="A1:E212" totalsRowShown="0" headerRowDxfId="6" dataDxfId="7">
  <autoFilter ref="A1:E212" xr:uid="{7539CD01-FB2E-4E95-A268-8242B07EFB32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4C41820-EC2B-4E78-BF11-4D5FFE826F7C}" name="ID" dataDxfId="12"/>
    <tableColumn id="2" xr3:uid="{E6895547-7D31-4A7E-8CE6-BC3E9699B540}" name="Type de Cable" dataDxfId="11"/>
    <tableColumn id="3" xr3:uid="{E97AEF14-DB29-4D7A-B9FF-26011A61B000}" name="x" dataDxfId="10"/>
    <tableColumn id="4" xr3:uid="{CE5E2308-B249-4914-B7ED-39C55968728F}" name="y" dataDxfId="9"/>
    <tableColumn id="5" xr3:uid="{FCEB2639-3A69-4B6F-8A5A-DBA7357F4602}" name="Nombres" dataDxfId="8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87BCD2C-1C7E-480D-963F-97A37DE98C3B}" name="Données_2" displayName="Données_2" ref="A1:C270" tableType="queryTable" totalsRowShown="0" headerRowDxfId="5" dataDxfId="4">
  <autoFilter ref="A1:C270" xr:uid="{487BCD2C-1C7E-480D-963F-97A37DE98C3B}"/>
  <tableColumns count="3">
    <tableColumn id="5" xr3:uid="{6B49C895-E82C-4699-85CF-1CC427C1D3B3}" uniqueName="5" name="ID Foyer" queryTableFieldId="5" dataDxfId="2"/>
    <tableColumn id="3" xr3:uid="{567AC9CD-32CA-479E-B89A-FE31B7E7FFA9}" uniqueName="3" name="x" queryTableFieldId="3" dataDxfId="1"/>
    <tableColumn id="4" xr3:uid="{C798F6F2-CD64-4BDB-8801-98BDD4332DC2}" uniqueName="4" name="y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9090CE-7EE1-42BC-918C-5B85C8F2FC41}">
  <dimension ref="A1:E212"/>
  <sheetViews>
    <sheetView showGridLines="0" workbookViewId="0">
      <selection activeCell="C17" sqref="C17"/>
    </sheetView>
  </sheetViews>
  <sheetFormatPr defaultColWidth="11.375" defaultRowHeight="12.75" x14ac:dyDescent="0.2"/>
  <cols>
    <col min="1" max="1" width="8.75" style="1" bestFit="1" customWidth="1"/>
    <col min="2" max="2" width="14.125" style="1" customWidth="1"/>
    <col min="3" max="4" width="10.5" style="1" bestFit="1" customWidth="1"/>
    <col min="5" max="5" width="7" style="1" bestFit="1" customWidth="1"/>
    <col min="6" max="16384" width="11.375" style="1"/>
  </cols>
  <sheetData>
    <row r="1" spans="1:5" x14ac:dyDescent="0.2">
      <c r="A1" s="1" t="s">
        <v>30</v>
      </c>
      <c r="B1" s="1" t="s">
        <v>31</v>
      </c>
      <c r="C1" s="1" t="s">
        <v>0</v>
      </c>
      <c r="D1" s="1" t="s">
        <v>1</v>
      </c>
      <c r="E1" s="1" t="s">
        <v>32</v>
      </c>
    </row>
    <row r="2" spans="1:5" x14ac:dyDescent="0.2">
      <c r="A2" s="1" t="s">
        <v>2</v>
      </c>
      <c r="C2" s="1">
        <v>10.6415125410001</v>
      </c>
      <c r="D2" s="1">
        <v>35.824019559000099</v>
      </c>
      <c r="E2" s="1">
        <v>4</v>
      </c>
    </row>
    <row r="3" spans="1:5" x14ac:dyDescent="0.2">
      <c r="A3" s="1" t="s">
        <v>3</v>
      </c>
      <c r="C3" s="1">
        <v>10.6414943780001</v>
      </c>
      <c r="D3" s="1">
        <v>35.823721112000001</v>
      </c>
      <c r="E3" s="1">
        <v>3</v>
      </c>
    </row>
    <row r="4" spans="1:5" x14ac:dyDescent="0.2">
      <c r="A4" s="1" t="s">
        <v>4</v>
      </c>
      <c r="C4" s="1">
        <v>10.641467791</v>
      </c>
      <c r="D4" s="1">
        <v>35.823393476</v>
      </c>
      <c r="E4" s="1">
        <v>2</v>
      </c>
    </row>
    <row r="5" spans="1:5" x14ac:dyDescent="0.2">
      <c r="A5" s="1" t="s">
        <v>5</v>
      </c>
      <c r="C5" s="1">
        <v>10.641440963999999</v>
      </c>
      <c r="D5" s="1">
        <v>35.823131418999999</v>
      </c>
      <c r="E5" s="1">
        <v>1</v>
      </c>
    </row>
    <row r="6" spans="1:5" x14ac:dyDescent="0.2">
      <c r="A6" s="1" t="s">
        <v>6</v>
      </c>
      <c r="C6" s="1">
        <v>10.6414227720001</v>
      </c>
      <c r="D6" s="1">
        <v>35.822854279000097</v>
      </c>
      <c r="E6" s="1">
        <v>1</v>
      </c>
    </row>
    <row r="7" spans="1:5" x14ac:dyDescent="0.2">
      <c r="A7" s="1" t="s">
        <v>7</v>
      </c>
      <c r="C7" s="1">
        <v>10.641395812000001</v>
      </c>
      <c r="D7" s="1">
        <v>35.822540990999997</v>
      </c>
      <c r="E7" s="1">
        <v>1</v>
      </c>
    </row>
    <row r="8" spans="1:5" x14ac:dyDescent="0.2">
      <c r="A8" s="1" t="s">
        <v>8</v>
      </c>
      <c r="C8" s="1">
        <v>10.641396015000099</v>
      </c>
      <c r="D8" s="1">
        <v>35.822242534000097</v>
      </c>
      <c r="E8" s="1">
        <v>1</v>
      </c>
    </row>
    <row r="9" spans="1:5" x14ac:dyDescent="0.2">
      <c r="A9" s="1" t="s">
        <v>9</v>
      </c>
      <c r="C9" s="1">
        <v>10.641485557000101</v>
      </c>
      <c r="D9" s="1">
        <v>35.821929582000102</v>
      </c>
      <c r="E9" s="1">
        <v>1</v>
      </c>
    </row>
    <row r="10" spans="1:5" x14ac:dyDescent="0.2">
      <c r="A10" s="1" t="s">
        <v>10</v>
      </c>
      <c r="C10" s="1">
        <v>10.640966220999999</v>
      </c>
      <c r="D10" s="1">
        <v>35.822745031000103</v>
      </c>
      <c r="E10" s="1">
        <v>1</v>
      </c>
    </row>
    <row r="11" spans="1:5" x14ac:dyDescent="0.2">
      <c r="A11" s="1" t="s">
        <v>11</v>
      </c>
      <c r="C11" s="1">
        <v>10.641090008000001</v>
      </c>
      <c r="D11" s="1">
        <v>35.822570692000099</v>
      </c>
      <c r="E11" s="1">
        <v>1</v>
      </c>
    </row>
    <row r="12" spans="1:5" x14ac:dyDescent="0.2">
      <c r="A12" s="1" t="s">
        <v>12</v>
      </c>
      <c r="C12" s="1">
        <v>10.641224990000101</v>
      </c>
      <c r="D12" s="1">
        <v>35.822351875000003</v>
      </c>
      <c r="E12" s="1">
        <v>1</v>
      </c>
    </row>
    <row r="13" spans="1:5" x14ac:dyDescent="0.2">
      <c r="A13" s="1" t="s">
        <v>13</v>
      </c>
      <c r="C13" s="1">
        <v>10.640787906000099</v>
      </c>
      <c r="D13" s="1">
        <v>35.823036333000097</v>
      </c>
      <c r="E13" s="1">
        <v>1</v>
      </c>
    </row>
    <row r="14" spans="1:5" x14ac:dyDescent="0.2">
      <c r="A14" s="1" t="s">
        <v>14</v>
      </c>
      <c r="C14" s="1">
        <v>10.640752121</v>
      </c>
      <c r="D14" s="1">
        <v>35.823319322000003</v>
      </c>
      <c r="E14" s="1">
        <v>1</v>
      </c>
    </row>
    <row r="15" spans="1:5" x14ac:dyDescent="0.2">
      <c r="A15" s="1" t="s">
        <v>15</v>
      </c>
      <c r="C15" s="1">
        <v>10.640772395999999</v>
      </c>
      <c r="D15" s="1">
        <v>35.823653955000097</v>
      </c>
      <c r="E15" s="1">
        <v>1</v>
      </c>
    </row>
    <row r="16" spans="1:5" x14ac:dyDescent="0.2">
      <c r="A16" s="1" t="s">
        <v>16</v>
      </c>
      <c r="C16" s="1">
        <v>10.641052584000001</v>
      </c>
      <c r="D16" s="1">
        <v>35.823658824000098</v>
      </c>
      <c r="E16" s="1">
        <v>1</v>
      </c>
    </row>
    <row r="17" spans="1:5" x14ac:dyDescent="0.2">
      <c r="A17" s="1" t="s">
        <v>17</v>
      </c>
      <c r="C17" s="1">
        <v>10.641531327999999</v>
      </c>
      <c r="D17" s="1">
        <v>35.824378443999997</v>
      </c>
      <c r="E17" s="1">
        <v>1</v>
      </c>
    </row>
    <row r="18" spans="1:5" x14ac:dyDescent="0.2">
      <c r="A18" s="1" t="s">
        <v>18</v>
      </c>
      <c r="C18" s="1">
        <v>10.6415572940001</v>
      </c>
      <c r="D18" s="1">
        <v>35.824667863000101</v>
      </c>
      <c r="E18" s="1">
        <v>1</v>
      </c>
    </row>
    <row r="19" spans="1:5" x14ac:dyDescent="0.2">
      <c r="A19" s="1" t="s">
        <v>19</v>
      </c>
      <c r="C19" s="1">
        <v>10.641593502999999</v>
      </c>
      <c r="D19" s="1">
        <v>35.824879199000101</v>
      </c>
      <c r="E19" s="1">
        <v>1</v>
      </c>
    </row>
    <row r="20" spans="1:5" x14ac:dyDescent="0.2">
      <c r="A20" s="1" t="s">
        <v>20</v>
      </c>
      <c r="C20" s="1">
        <v>10.641620317999999</v>
      </c>
      <c r="D20" s="1">
        <v>35.825214090000003</v>
      </c>
      <c r="E20" s="1">
        <v>1</v>
      </c>
    </row>
    <row r="21" spans="1:5" x14ac:dyDescent="0.2">
      <c r="A21" s="1" t="s">
        <v>21</v>
      </c>
      <c r="C21" s="1">
        <v>10.641647447</v>
      </c>
      <c r="D21" s="1">
        <v>35.825542026999997</v>
      </c>
      <c r="E21" s="1">
        <v>1</v>
      </c>
    </row>
    <row r="22" spans="1:5" x14ac:dyDescent="0.2">
      <c r="A22" s="1" t="s">
        <v>22</v>
      </c>
      <c r="C22" s="1">
        <v>10.641655884</v>
      </c>
      <c r="D22" s="1">
        <v>35.825833279000101</v>
      </c>
      <c r="E22" s="1">
        <v>1</v>
      </c>
    </row>
    <row r="23" spans="1:5" x14ac:dyDescent="0.2">
      <c r="A23" s="1" t="s">
        <v>23</v>
      </c>
      <c r="C23" s="1">
        <v>10.641674063</v>
      </c>
      <c r="D23" s="1">
        <v>35.826095893999998</v>
      </c>
      <c r="E23" s="1">
        <v>1</v>
      </c>
    </row>
    <row r="24" spans="1:5" x14ac:dyDescent="0.2">
      <c r="A24" s="1" t="s">
        <v>24</v>
      </c>
      <c r="C24" s="1">
        <v>10.641700614000101</v>
      </c>
      <c r="D24" s="1">
        <v>35.826394837000102</v>
      </c>
      <c r="E24" s="1">
        <v>1</v>
      </c>
    </row>
    <row r="25" spans="1:5" x14ac:dyDescent="0.2">
      <c r="A25" s="1" t="s">
        <v>25</v>
      </c>
      <c r="C25" s="1">
        <v>10.6417281230001</v>
      </c>
      <c r="D25" s="1">
        <v>35.826671174000097</v>
      </c>
      <c r="E25" s="1">
        <v>1</v>
      </c>
    </row>
    <row r="26" spans="1:5" x14ac:dyDescent="0.2">
      <c r="A26" s="1" t="s">
        <v>26</v>
      </c>
      <c r="C26" s="1">
        <v>10.641710565</v>
      </c>
      <c r="D26" s="1">
        <v>35.826962434999999</v>
      </c>
      <c r="E26" s="1">
        <v>1</v>
      </c>
    </row>
    <row r="27" spans="1:5" x14ac:dyDescent="0.2">
      <c r="A27" s="1" t="s">
        <v>27</v>
      </c>
      <c r="C27" s="1">
        <v>10.641620383999999</v>
      </c>
      <c r="D27" s="1">
        <v>35.827282836000101</v>
      </c>
      <c r="E27" s="1">
        <v>1</v>
      </c>
    </row>
    <row r="28" spans="1:5" x14ac:dyDescent="0.2">
      <c r="A28" s="1" t="s">
        <v>28</v>
      </c>
      <c r="C28" s="1">
        <v>10.6400586103788</v>
      </c>
      <c r="D28" s="1">
        <v>35.8287750076328</v>
      </c>
      <c r="E28" s="1">
        <v>4</v>
      </c>
    </row>
    <row r="29" spans="1:5" x14ac:dyDescent="0.2">
      <c r="A29" s="1" t="s">
        <v>29</v>
      </c>
      <c r="C29" s="1">
        <v>10.640316551000099</v>
      </c>
      <c r="D29" s="1">
        <v>35.828619303000004</v>
      </c>
      <c r="E29" s="1">
        <v>2</v>
      </c>
    </row>
    <row r="30" spans="1:5" x14ac:dyDescent="0.2">
      <c r="A30" s="1" t="s">
        <v>33</v>
      </c>
      <c r="C30" s="1">
        <v>10.6396859112713</v>
      </c>
      <c r="D30" s="1">
        <v>35.828845775561099</v>
      </c>
      <c r="E30" s="1">
        <v>1</v>
      </c>
    </row>
    <row r="31" spans="1:5" x14ac:dyDescent="0.2">
      <c r="A31" s="1" t="s">
        <v>34</v>
      </c>
      <c r="C31" s="1">
        <v>10.6406070370001</v>
      </c>
      <c r="D31" s="1">
        <v>35.828449814000102</v>
      </c>
      <c r="E31" s="1">
        <v>1</v>
      </c>
    </row>
    <row r="32" spans="1:5" x14ac:dyDescent="0.2">
      <c r="A32" s="1" t="s">
        <v>35</v>
      </c>
      <c r="C32" s="1">
        <v>10.6401489790001</v>
      </c>
      <c r="D32" s="1">
        <v>35.828362493</v>
      </c>
      <c r="E32" s="1">
        <v>2</v>
      </c>
    </row>
    <row r="33" spans="1:5" x14ac:dyDescent="0.2">
      <c r="A33" s="1" t="s">
        <v>36</v>
      </c>
      <c r="C33" s="1">
        <v>10.6410674413561</v>
      </c>
      <c r="D33" s="1">
        <v>35.828282132466803</v>
      </c>
      <c r="E33" s="1">
        <v>2</v>
      </c>
    </row>
    <row r="34" spans="1:5" x14ac:dyDescent="0.2">
      <c r="A34" s="1" t="s">
        <v>37</v>
      </c>
      <c r="C34" s="1">
        <v>10.641110477</v>
      </c>
      <c r="D34" s="1">
        <v>35.827940500000103</v>
      </c>
      <c r="E34" s="1">
        <v>2</v>
      </c>
    </row>
    <row r="35" spans="1:5" x14ac:dyDescent="0.2">
      <c r="A35" s="1" t="s">
        <v>38</v>
      </c>
      <c r="C35" s="1">
        <v>10.641056527</v>
      </c>
      <c r="D35" s="1">
        <v>35.827700122000103</v>
      </c>
      <c r="E35" s="1">
        <v>2</v>
      </c>
    </row>
    <row r="36" spans="1:5" x14ac:dyDescent="0.2">
      <c r="A36" s="1" t="s">
        <v>39</v>
      </c>
      <c r="C36" s="1">
        <v>10.641603011000001</v>
      </c>
      <c r="D36" s="1">
        <v>35.827997434000103</v>
      </c>
      <c r="E36" s="1">
        <v>2</v>
      </c>
    </row>
    <row r="37" spans="1:5" x14ac:dyDescent="0.2">
      <c r="A37" s="1" t="s">
        <v>40</v>
      </c>
      <c r="C37" s="1">
        <v>10.6415780410001</v>
      </c>
      <c r="D37" s="1">
        <v>35.827817416000102</v>
      </c>
      <c r="E37" s="1">
        <v>2</v>
      </c>
    </row>
    <row r="38" spans="1:5" x14ac:dyDescent="0.2">
      <c r="A38" s="1" t="s">
        <v>41</v>
      </c>
      <c r="C38" s="1">
        <v>10.641494512000101</v>
      </c>
      <c r="D38" s="1">
        <v>35.827517704000101</v>
      </c>
      <c r="E38" s="1">
        <v>1</v>
      </c>
    </row>
    <row r="39" spans="1:5" x14ac:dyDescent="0.2">
      <c r="A39" s="1" t="s">
        <v>42</v>
      </c>
      <c r="C39" s="1">
        <v>10.640965652</v>
      </c>
      <c r="D39" s="1">
        <v>35.827422924000103</v>
      </c>
      <c r="E39" s="1">
        <v>2</v>
      </c>
    </row>
    <row r="40" spans="1:5" x14ac:dyDescent="0.2">
      <c r="A40" s="1" t="s">
        <v>43</v>
      </c>
      <c r="C40" s="1">
        <v>10.640796193</v>
      </c>
      <c r="D40" s="1">
        <v>35.827620164000102</v>
      </c>
      <c r="E40" s="1">
        <v>2</v>
      </c>
    </row>
    <row r="41" spans="1:5" x14ac:dyDescent="0.2">
      <c r="A41" s="1" t="s">
        <v>44</v>
      </c>
      <c r="C41" s="1">
        <v>10.640876957</v>
      </c>
      <c r="D41" s="1">
        <v>35.8278382190001</v>
      </c>
      <c r="E41" s="1">
        <v>4</v>
      </c>
    </row>
    <row r="42" spans="1:5" x14ac:dyDescent="0.2">
      <c r="A42" s="1" t="s">
        <v>45</v>
      </c>
      <c r="C42" s="1">
        <v>10.6406793260001</v>
      </c>
      <c r="D42" s="1">
        <v>35.828173363000097</v>
      </c>
      <c r="E42" s="1">
        <v>4</v>
      </c>
    </row>
    <row r="43" spans="1:5" x14ac:dyDescent="0.2">
      <c r="A43" s="1" t="s">
        <v>46</v>
      </c>
      <c r="C43" s="1">
        <v>10.640894559000101</v>
      </c>
      <c r="D43" s="1">
        <v>35.827299211000003</v>
      </c>
      <c r="E43" s="1">
        <v>2</v>
      </c>
    </row>
    <row r="44" spans="1:5" x14ac:dyDescent="0.2">
      <c r="A44" s="1" t="s">
        <v>47</v>
      </c>
      <c r="C44" s="1">
        <v>10.6408103984208</v>
      </c>
      <c r="D44" s="1">
        <v>35.827159286221601</v>
      </c>
      <c r="E44" s="1">
        <v>2</v>
      </c>
    </row>
    <row r="45" spans="1:5" x14ac:dyDescent="0.2">
      <c r="A45" s="1" t="s">
        <v>48</v>
      </c>
      <c r="C45" s="1">
        <v>10.6407236372649</v>
      </c>
      <c r="D45" s="1">
        <v>35.827046014418599</v>
      </c>
      <c r="E45" s="1">
        <v>2</v>
      </c>
    </row>
    <row r="46" spans="1:5" x14ac:dyDescent="0.2">
      <c r="A46" s="1" t="s">
        <v>49</v>
      </c>
      <c r="C46" s="1">
        <v>10.640588055688299</v>
      </c>
      <c r="D46" s="1">
        <v>35.8267601442111</v>
      </c>
      <c r="E46" s="1">
        <v>2</v>
      </c>
    </row>
    <row r="47" spans="1:5" x14ac:dyDescent="0.2">
      <c r="A47" s="1" t="s">
        <v>50</v>
      </c>
      <c r="C47" s="1">
        <v>10.640141255061501</v>
      </c>
      <c r="D47" s="1">
        <v>35.829556170404402</v>
      </c>
      <c r="E47" s="1">
        <v>1</v>
      </c>
    </row>
    <row r="48" spans="1:5" x14ac:dyDescent="0.2">
      <c r="A48" s="1" t="s">
        <v>51</v>
      </c>
      <c r="C48" s="1">
        <v>10.639847849000001</v>
      </c>
      <c r="D48" s="1">
        <v>35.829801172000003</v>
      </c>
      <c r="E48" s="1">
        <v>1</v>
      </c>
    </row>
    <row r="49" spans="1:5" x14ac:dyDescent="0.2">
      <c r="A49" s="1" t="s">
        <v>52</v>
      </c>
      <c r="C49" s="1">
        <v>10.639569429000099</v>
      </c>
      <c r="D49" s="1">
        <v>35.8300341200001</v>
      </c>
      <c r="E49" s="1">
        <v>1</v>
      </c>
    </row>
    <row r="50" spans="1:5" x14ac:dyDescent="0.2">
      <c r="A50" s="1" t="s">
        <v>53</v>
      </c>
      <c r="C50" s="1">
        <v>10.639282205000001</v>
      </c>
      <c r="D50" s="1">
        <v>35.830259925000099</v>
      </c>
      <c r="E50" s="1">
        <v>1</v>
      </c>
    </row>
    <row r="51" spans="1:5" x14ac:dyDescent="0.2">
      <c r="A51" s="1" t="s">
        <v>54</v>
      </c>
      <c r="C51" s="1">
        <v>10.639057648000099</v>
      </c>
      <c r="D51" s="1">
        <v>35.830500202000103</v>
      </c>
      <c r="E51" s="1">
        <v>1</v>
      </c>
    </row>
    <row r="52" spans="1:5" x14ac:dyDescent="0.2">
      <c r="A52" s="1" t="s">
        <v>55</v>
      </c>
      <c r="C52" s="1">
        <v>10.638734069000099</v>
      </c>
      <c r="D52" s="1">
        <v>35.830689497999998</v>
      </c>
      <c r="E52" s="1">
        <v>1</v>
      </c>
    </row>
    <row r="53" spans="1:5" x14ac:dyDescent="0.2">
      <c r="A53" s="1" t="s">
        <v>56</v>
      </c>
      <c r="C53" s="1">
        <v>10.638383785</v>
      </c>
      <c r="D53" s="1">
        <v>35.830886298000102</v>
      </c>
      <c r="E53" s="1">
        <v>2</v>
      </c>
    </row>
    <row r="54" spans="1:5" x14ac:dyDescent="0.2">
      <c r="A54" s="1" t="s">
        <v>57</v>
      </c>
      <c r="C54" s="1">
        <v>10.638078364</v>
      </c>
      <c r="D54" s="1">
        <v>35.831053748000002</v>
      </c>
      <c r="E54" s="1">
        <v>1</v>
      </c>
    </row>
    <row r="55" spans="1:5" x14ac:dyDescent="0.2">
      <c r="A55" s="1" t="s">
        <v>58</v>
      </c>
      <c r="C55" s="1">
        <v>10.6377545330001</v>
      </c>
      <c r="D55" s="1">
        <v>35.831250436000097</v>
      </c>
      <c r="E55" s="1">
        <v>1</v>
      </c>
    </row>
    <row r="56" spans="1:5" x14ac:dyDescent="0.2">
      <c r="A56" s="1" t="s">
        <v>59</v>
      </c>
      <c r="C56" s="1">
        <v>10.6374489360001</v>
      </c>
      <c r="D56" s="1">
        <v>35.8314384130001</v>
      </c>
      <c r="E56" s="1">
        <v>1</v>
      </c>
    </row>
    <row r="57" spans="1:5" x14ac:dyDescent="0.2">
      <c r="A57" s="1" t="s">
        <v>60</v>
      </c>
      <c r="C57" s="1">
        <v>10.637126434000001</v>
      </c>
      <c r="D57" s="1">
        <v>35.831614340000002</v>
      </c>
      <c r="E57" s="1">
        <v>1</v>
      </c>
    </row>
    <row r="58" spans="1:5" x14ac:dyDescent="0.2">
      <c r="A58" s="1" t="s">
        <v>61</v>
      </c>
      <c r="C58" s="1">
        <v>10.636820634000101</v>
      </c>
      <c r="D58" s="1">
        <v>35.8318185380001</v>
      </c>
      <c r="E58" s="1">
        <v>1</v>
      </c>
    </row>
    <row r="59" spans="1:5" x14ac:dyDescent="0.2">
      <c r="A59" s="1" t="s">
        <v>62</v>
      </c>
      <c r="C59" s="1">
        <v>10.636524057000001</v>
      </c>
      <c r="D59" s="1">
        <v>35.831992677000102</v>
      </c>
      <c r="E59" s="1">
        <v>1</v>
      </c>
    </row>
    <row r="60" spans="1:5" x14ac:dyDescent="0.2">
      <c r="A60" s="1" t="s">
        <v>63</v>
      </c>
      <c r="C60" s="1">
        <v>10.6361991850001</v>
      </c>
      <c r="D60" s="1">
        <v>35.832168201999998</v>
      </c>
      <c r="E60" s="1">
        <v>1</v>
      </c>
    </row>
    <row r="61" spans="1:5" x14ac:dyDescent="0.2">
      <c r="A61" s="1" t="s">
        <v>64</v>
      </c>
      <c r="C61" s="1">
        <v>10.6359239429887</v>
      </c>
      <c r="D61" s="1">
        <v>35.832435511682498</v>
      </c>
      <c r="E61" s="1">
        <v>1</v>
      </c>
    </row>
    <row r="62" spans="1:5" x14ac:dyDescent="0.2">
      <c r="A62" s="1" t="s">
        <v>65</v>
      </c>
      <c r="C62" s="1">
        <v>10.63561956465</v>
      </c>
      <c r="D62" s="1">
        <v>35.832626247090197</v>
      </c>
      <c r="E62" s="1">
        <v>1</v>
      </c>
    </row>
    <row r="63" spans="1:5" x14ac:dyDescent="0.2">
      <c r="A63" s="1" t="s">
        <v>66</v>
      </c>
      <c r="C63" s="1">
        <v>10.635054598000099</v>
      </c>
      <c r="D63" s="1">
        <v>35.832758367000103</v>
      </c>
      <c r="E63" s="1">
        <v>1</v>
      </c>
    </row>
    <row r="64" spans="1:5" x14ac:dyDescent="0.2">
      <c r="A64" s="1" t="s">
        <v>67</v>
      </c>
      <c r="C64" s="1">
        <v>10.635321984734899</v>
      </c>
      <c r="D64" s="1">
        <v>35.832827891996402</v>
      </c>
      <c r="E64" s="1">
        <v>1</v>
      </c>
    </row>
    <row r="65" spans="1:5" x14ac:dyDescent="0.2">
      <c r="A65" s="1" t="s">
        <v>68</v>
      </c>
      <c r="C65" s="1">
        <v>10.634899184000099</v>
      </c>
      <c r="D65" s="1">
        <v>35.832663185000101</v>
      </c>
      <c r="E65" s="1">
        <v>1</v>
      </c>
    </row>
    <row r="66" spans="1:5" x14ac:dyDescent="0.2">
      <c r="A66" s="1" t="s">
        <v>69</v>
      </c>
      <c r="C66" s="1">
        <v>10.640446717</v>
      </c>
      <c r="D66" s="1">
        <v>35.829470303999997</v>
      </c>
      <c r="E66" s="1">
        <v>2</v>
      </c>
    </row>
    <row r="67" spans="1:5" x14ac:dyDescent="0.2">
      <c r="A67" s="1" t="s">
        <v>70</v>
      </c>
      <c r="C67" s="1">
        <v>10.640662485000099</v>
      </c>
      <c r="D67" s="1">
        <v>35.829157133000002</v>
      </c>
      <c r="E67" s="1">
        <v>1</v>
      </c>
    </row>
    <row r="68" spans="1:5" x14ac:dyDescent="0.2">
      <c r="A68" s="1" t="s">
        <v>71</v>
      </c>
      <c r="C68" s="1">
        <v>10.640805771</v>
      </c>
      <c r="D68" s="1">
        <v>35.828908082000098</v>
      </c>
      <c r="E68" s="1">
        <v>2</v>
      </c>
    </row>
    <row r="69" spans="1:5" x14ac:dyDescent="0.2">
      <c r="A69" s="1" t="s">
        <v>72</v>
      </c>
      <c r="C69" s="1">
        <v>10.6410386690001</v>
      </c>
      <c r="D69" s="1">
        <v>35.8287343430001</v>
      </c>
      <c r="E69" s="1">
        <v>2</v>
      </c>
    </row>
    <row r="70" spans="1:5" x14ac:dyDescent="0.2">
      <c r="A70" s="1" t="s">
        <v>73</v>
      </c>
      <c r="C70" s="1">
        <v>10.641308138000101</v>
      </c>
      <c r="D70" s="1">
        <v>35.828559918000103</v>
      </c>
      <c r="E70" s="1">
        <v>2</v>
      </c>
    </row>
    <row r="71" spans="1:5" x14ac:dyDescent="0.2">
      <c r="A71" s="1" t="s">
        <v>74</v>
      </c>
      <c r="C71" s="1">
        <v>10.6415663600001</v>
      </c>
      <c r="D71" s="1">
        <v>35.828348218000002</v>
      </c>
      <c r="E71" s="1">
        <v>2</v>
      </c>
    </row>
    <row r="72" spans="1:5" x14ac:dyDescent="0.2">
      <c r="A72" s="1" t="s">
        <v>75</v>
      </c>
      <c r="C72" s="1">
        <v>10.640355859000101</v>
      </c>
      <c r="D72" s="1">
        <v>35.829127659999997</v>
      </c>
      <c r="E72" s="1">
        <v>1</v>
      </c>
    </row>
    <row r="73" spans="1:5" x14ac:dyDescent="0.2">
      <c r="A73" s="1" t="s">
        <v>76</v>
      </c>
      <c r="C73" s="1">
        <v>10.640328835</v>
      </c>
      <c r="D73" s="1">
        <v>35.829244332000002</v>
      </c>
      <c r="E73" s="1">
        <v>1</v>
      </c>
    </row>
    <row r="74" spans="1:5" x14ac:dyDescent="0.2">
      <c r="A74" s="1" t="s">
        <v>77</v>
      </c>
      <c r="C74" s="1">
        <v>10.640319801</v>
      </c>
      <c r="D74" s="1">
        <v>35.8293823610001</v>
      </c>
      <c r="E74" s="1">
        <v>1</v>
      </c>
    </row>
    <row r="75" spans="1:5" x14ac:dyDescent="0.2">
      <c r="A75" s="1" t="s">
        <v>78</v>
      </c>
      <c r="C75" s="1">
        <v>10.6402267040962</v>
      </c>
      <c r="D75" s="1">
        <v>35.829464424582397</v>
      </c>
      <c r="E75" s="1">
        <v>1</v>
      </c>
    </row>
    <row r="76" spans="1:5" x14ac:dyDescent="0.2">
      <c r="A76" s="1" t="s">
        <v>79</v>
      </c>
      <c r="C76" s="1">
        <v>10.640301843</v>
      </c>
      <c r="D76" s="1">
        <v>35.829054808000102</v>
      </c>
      <c r="E76" s="1">
        <v>1</v>
      </c>
    </row>
    <row r="77" spans="1:5" x14ac:dyDescent="0.2">
      <c r="A77" s="1" t="s">
        <v>80</v>
      </c>
      <c r="C77" s="1">
        <v>10.640149280999999</v>
      </c>
      <c r="D77" s="1">
        <v>35.8290037290001</v>
      </c>
      <c r="E77" s="1">
        <v>1</v>
      </c>
    </row>
    <row r="78" spans="1:5" x14ac:dyDescent="0.2">
      <c r="A78" s="1" t="s">
        <v>81</v>
      </c>
      <c r="C78" s="1">
        <v>10.640068163</v>
      </c>
      <c r="D78" s="1">
        <v>35.829207715000102</v>
      </c>
      <c r="E78" s="1">
        <v>4</v>
      </c>
    </row>
    <row r="79" spans="1:5" x14ac:dyDescent="0.2">
      <c r="A79" s="1" t="s">
        <v>82</v>
      </c>
      <c r="C79" s="1">
        <v>10.6399864470001</v>
      </c>
      <c r="D79" s="1">
        <v>35.828982222999997</v>
      </c>
      <c r="E79" s="1">
        <v>1</v>
      </c>
    </row>
    <row r="80" spans="1:5" x14ac:dyDescent="0.2">
      <c r="A80" s="1" t="s">
        <v>83</v>
      </c>
      <c r="C80" s="1">
        <v>10.6398075070001</v>
      </c>
      <c r="D80" s="1">
        <v>35.829004300000101</v>
      </c>
      <c r="E80" s="1">
        <v>2</v>
      </c>
    </row>
    <row r="81" spans="1:5" x14ac:dyDescent="0.2">
      <c r="A81" s="1" t="s">
        <v>84</v>
      </c>
      <c r="C81" s="1">
        <v>10.639727650999999</v>
      </c>
      <c r="D81" s="1">
        <v>35.829090801000099</v>
      </c>
      <c r="E81" s="1">
        <v>1</v>
      </c>
    </row>
    <row r="82" spans="1:5" x14ac:dyDescent="0.2">
      <c r="A82" s="1" t="s">
        <v>85</v>
      </c>
      <c r="C82" s="1">
        <v>10.639807453000101</v>
      </c>
      <c r="D82" s="1">
        <v>35.8291937400001</v>
      </c>
      <c r="E82" s="1">
        <v>1</v>
      </c>
    </row>
    <row r="83" spans="1:5" x14ac:dyDescent="0.2">
      <c r="A83" s="1" t="s">
        <v>86</v>
      </c>
      <c r="C83" s="1">
        <v>10.639897728000101</v>
      </c>
      <c r="D83" s="1">
        <v>35.829294969000003</v>
      </c>
      <c r="E83" s="1">
        <v>1</v>
      </c>
    </row>
    <row r="84" spans="1:5" x14ac:dyDescent="0.2">
      <c r="A84" s="1" t="s">
        <v>87</v>
      </c>
      <c r="C84" s="1">
        <v>10.640014119000099</v>
      </c>
      <c r="D84" s="1">
        <v>35.829381933000001</v>
      </c>
      <c r="E84" s="1">
        <v>1</v>
      </c>
    </row>
    <row r="85" spans="1:5" x14ac:dyDescent="0.2">
      <c r="A85" s="1" t="s">
        <v>88</v>
      </c>
      <c r="C85" s="1">
        <v>10.643715522000001</v>
      </c>
      <c r="D85" s="1">
        <v>35.829441183</v>
      </c>
      <c r="E85" s="1">
        <v>2</v>
      </c>
    </row>
    <row r="86" spans="1:5" x14ac:dyDescent="0.2">
      <c r="A86" s="1" t="s">
        <v>89</v>
      </c>
      <c r="C86" s="1">
        <v>10.643482397000099</v>
      </c>
      <c r="D86" s="1">
        <v>35.829637157999997</v>
      </c>
      <c r="E86" s="1">
        <v>2</v>
      </c>
    </row>
    <row r="87" spans="1:5" x14ac:dyDescent="0.2">
      <c r="A87" s="1" t="s">
        <v>90</v>
      </c>
      <c r="C87" s="1">
        <v>10.6431423990001</v>
      </c>
      <c r="D87" s="1">
        <v>35.829595538</v>
      </c>
      <c r="E87" s="1">
        <v>1</v>
      </c>
    </row>
    <row r="88" spans="1:5" x14ac:dyDescent="0.2">
      <c r="A88" s="1" t="s">
        <v>91</v>
      </c>
      <c r="C88" s="1">
        <v>10.642878261</v>
      </c>
      <c r="D88" s="1">
        <v>35.829470847000003</v>
      </c>
      <c r="E88" s="1">
        <v>1</v>
      </c>
    </row>
    <row r="89" spans="1:5" x14ac:dyDescent="0.2">
      <c r="A89" s="1" t="s">
        <v>92</v>
      </c>
      <c r="C89" s="1">
        <v>10.6427278410001</v>
      </c>
      <c r="D89" s="1">
        <v>35.829711144999997</v>
      </c>
      <c r="E89" s="1">
        <v>1</v>
      </c>
    </row>
    <row r="90" spans="1:5" x14ac:dyDescent="0.2">
      <c r="A90" s="1" t="s">
        <v>93</v>
      </c>
      <c r="C90" s="1">
        <v>10.643148415000001</v>
      </c>
      <c r="D90" s="1">
        <v>35.829908315000097</v>
      </c>
      <c r="E90" s="1">
        <v>1</v>
      </c>
    </row>
    <row r="91" spans="1:5" x14ac:dyDescent="0.2">
      <c r="A91" s="1" t="s">
        <v>94</v>
      </c>
      <c r="C91" s="1">
        <v>10.642855420463199</v>
      </c>
      <c r="D91" s="1">
        <v>35.830078362278897</v>
      </c>
      <c r="E91" s="1">
        <v>1</v>
      </c>
    </row>
    <row r="92" spans="1:5" x14ac:dyDescent="0.2">
      <c r="A92" s="1" t="s">
        <v>95</v>
      </c>
      <c r="C92" s="1">
        <v>10.643015148199799</v>
      </c>
      <c r="D92" s="1">
        <v>35.830202107600101</v>
      </c>
      <c r="E92" s="1">
        <v>1</v>
      </c>
    </row>
    <row r="93" spans="1:5" x14ac:dyDescent="0.2">
      <c r="A93" s="1" t="s">
        <v>96</v>
      </c>
      <c r="C93" s="1">
        <v>10.6427176990001</v>
      </c>
      <c r="D93" s="1">
        <v>35.830268251000099</v>
      </c>
      <c r="E93" s="1">
        <v>1</v>
      </c>
    </row>
    <row r="94" spans="1:5" x14ac:dyDescent="0.2">
      <c r="A94" s="1" t="s">
        <v>97</v>
      </c>
      <c r="C94" s="1">
        <v>10.642529951</v>
      </c>
      <c r="D94" s="1">
        <v>35.830074368000098</v>
      </c>
      <c r="E94" s="1">
        <v>1</v>
      </c>
    </row>
    <row r="95" spans="1:5" x14ac:dyDescent="0.2">
      <c r="A95" s="1" t="s">
        <v>98</v>
      </c>
      <c r="C95" s="1">
        <v>10.642385945999999</v>
      </c>
      <c r="D95" s="1">
        <v>35.830161874000098</v>
      </c>
      <c r="E95" s="1">
        <v>1</v>
      </c>
    </row>
    <row r="96" spans="1:5" x14ac:dyDescent="0.2">
      <c r="A96" s="1" t="s">
        <v>99</v>
      </c>
      <c r="C96" s="1">
        <v>10.6423137580001</v>
      </c>
      <c r="D96" s="1">
        <v>35.829936375000003</v>
      </c>
      <c r="E96" s="1">
        <v>1</v>
      </c>
    </row>
    <row r="97" spans="1:5" x14ac:dyDescent="0.2">
      <c r="A97" s="1" t="s">
        <v>100</v>
      </c>
      <c r="C97" s="1">
        <v>10.642070904000001</v>
      </c>
      <c r="D97" s="1">
        <v>35.829827301000101</v>
      </c>
      <c r="E97" s="1">
        <v>1</v>
      </c>
    </row>
    <row r="98" spans="1:5" x14ac:dyDescent="0.2">
      <c r="A98" s="1" t="s">
        <v>101</v>
      </c>
      <c r="C98" s="1">
        <v>10.6425387790001</v>
      </c>
      <c r="D98" s="1">
        <v>35.830460363</v>
      </c>
      <c r="E98" s="1">
        <v>1</v>
      </c>
    </row>
    <row r="99" spans="1:5" x14ac:dyDescent="0.2">
      <c r="A99" s="1" t="s">
        <v>102</v>
      </c>
      <c r="C99" s="1">
        <v>10.642431337000099</v>
      </c>
      <c r="D99" s="1">
        <v>35.830664227000099</v>
      </c>
      <c r="E99" s="1">
        <v>1</v>
      </c>
    </row>
    <row r="100" spans="1:5" x14ac:dyDescent="0.2">
      <c r="A100" s="1" t="s">
        <v>103</v>
      </c>
      <c r="C100" s="1">
        <v>10.642053645000001</v>
      </c>
      <c r="D100" s="1">
        <v>35.830642238999999</v>
      </c>
      <c r="E100" s="1">
        <v>1</v>
      </c>
    </row>
    <row r="101" spans="1:5" x14ac:dyDescent="0.2">
      <c r="A101" s="1" t="s">
        <v>104</v>
      </c>
      <c r="C101" s="1">
        <v>10.6417840170001</v>
      </c>
      <c r="D101" s="1">
        <v>35.830438416000099</v>
      </c>
      <c r="E101" s="1">
        <v>3</v>
      </c>
    </row>
    <row r="102" spans="1:5" x14ac:dyDescent="0.2">
      <c r="A102" s="1" t="s">
        <v>105</v>
      </c>
      <c r="C102" s="1">
        <v>10.643967253</v>
      </c>
      <c r="D102" s="1">
        <v>35.829207857</v>
      </c>
      <c r="E102" s="1">
        <v>1</v>
      </c>
    </row>
    <row r="103" spans="1:5" x14ac:dyDescent="0.2">
      <c r="A103" s="1" t="s">
        <v>106</v>
      </c>
      <c r="C103" s="1">
        <v>10.644365108000001</v>
      </c>
      <c r="D103" s="1">
        <v>35.829428604</v>
      </c>
      <c r="E103" s="1">
        <v>1</v>
      </c>
    </row>
    <row r="104" spans="1:5" x14ac:dyDescent="0.2">
      <c r="A104" s="1" t="s">
        <v>107</v>
      </c>
      <c r="C104" s="1">
        <v>10.6441917880001</v>
      </c>
      <c r="D104" s="1">
        <v>35.829332059000102</v>
      </c>
      <c r="E104" s="1">
        <v>1</v>
      </c>
    </row>
    <row r="105" spans="1:5" x14ac:dyDescent="0.2">
      <c r="A105" s="1" t="s">
        <v>108</v>
      </c>
      <c r="C105" s="1">
        <v>10.6441844930001</v>
      </c>
      <c r="D105" s="1">
        <v>35.829623330000103</v>
      </c>
      <c r="E105" s="1">
        <v>1</v>
      </c>
    </row>
    <row r="106" spans="1:5" x14ac:dyDescent="0.2">
      <c r="A106" s="1" t="s">
        <v>109</v>
      </c>
      <c r="C106" s="1">
        <v>10.641462840000001</v>
      </c>
      <c r="D106" s="1">
        <v>35.832129194000103</v>
      </c>
      <c r="E106" s="1">
        <v>1</v>
      </c>
    </row>
    <row r="107" spans="1:5" x14ac:dyDescent="0.2">
      <c r="A107" s="1" t="s">
        <v>110</v>
      </c>
      <c r="C107" s="1">
        <v>10.641542916000001</v>
      </c>
      <c r="D107" s="1">
        <v>35.831902939000003</v>
      </c>
      <c r="E107" s="1">
        <v>1</v>
      </c>
    </row>
    <row r="108" spans="1:5" x14ac:dyDescent="0.2">
      <c r="A108" s="1" t="s">
        <v>111</v>
      </c>
      <c r="C108" s="1">
        <v>10.641712716000001</v>
      </c>
      <c r="D108" s="1">
        <v>35.831677378999998</v>
      </c>
      <c r="E108" s="1">
        <v>2</v>
      </c>
    </row>
    <row r="109" spans="1:5" x14ac:dyDescent="0.2">
      <c r="A109" s="1" t="s">
        <v>112</v>
      </c>
      <c r="C109" s="1">
        <v>10.642179526000101</v>
      </c>
      <c r="D109" s="1">
        <v>35.831451147000102</v>
      </c>
      <c r="E109" s="1">
        <v>1</v>
      </c>
    </row>
    <row r="110" spans="1:5" x14ac:dyDescent="0.2">
      <c r="A110" s="1" t="s">
        <v>113</v>
      </c>
      <c r="C110" s="1">
        <v>10.642538368</v>
      </c>
      <c r="D110" s="1">
        <v>35.831020516000002</v>
      </c>
      <c r="E110" s="1">
        <v>1</v>
      </c>
    </row>
    <row r="111" spans="1:5" x14ac:dyDescent="0.2">
      <c r="A111" s="1" t="s">
        <v>114</v>
      </c>
      <c r="C111" s="1">
        <v>10.642799707000099</v>
      </c>
      <c r="D111" s="1">
        <v>35.830671779000099</v>
      </c>
      <c r="E111" s="1">
        <v>1</v>
      </c>
    </row>
    <row r="112" spans="1:5" x14ac:dyDescent="0.2">
      <c r="A112" s="1" t="s">
        <v>115</v>
      </c>
      <c r="C112" s="1">
        <v>10.642960953000101</v>
      </c>
      <c r="D112" s="1">
        <v>35.830577090000098</v>
      </c>
      <c r="E112" s="1">
        <v>1</v>
      </c>
    </row>
    <row r="113" spans="1:5" x14ac:dyDescent="0.2">
      <c r="A113" s="1" t="s">
        <v>116</v>
      </c>
      <c r="C113" s="1">
        <v>10.643024081</v>
      </c>
      <c r="D113" s="1">
        <v>35.830482416999999</v>
      </c>
      <c r="E113" s="1">
        <v>1</v>
      </c>
    </row>
    <row r="114" spans="1:5" x14ac:dyDescent="0.2">
      <c r="A114" s="1" t="s">
        <v>117</v>
      </c>
      <c r="C114" s="1">
        <v>10.640813194</v>
      </c>
      <c r="D114" s="1">
        <v>35.832134736999997</v>
      </c>
      <c r="E114" s="1">
        <v>1</v>
      </c>
    </row>
    <row r="115" spans="1:5" x14ac:dyDescent="0.2">
      <c r="A115" s="1" t="s">
        <v>118</v>
      </c>
      <c r="C115" s="1">
        <v>10.6409481640001</v>
      </c>
      <c r="D115" s="1">
        <v>35.831939005000002</v>
      </c>
      <c r="E115" s="1">
        <v>1</v>
      </c>
    </row>
    <row r="116" spans="1:5" x14ac:dyDescent="0.2">
      <c r="A116" s="1" t="s">
        <v>119</v>
      </c>
      <c r="C116" s="1">
        <v>10.641020756</v>
      </c>
      <c r="D116" s="1">
        <v>35.831684037000102</v>
      </c>
      <c r="E116" s="1">
        <v>1</v>
      </c>
    </row>
    <row r="117" spans="1:5" x14ac:dyDescent="0.2">
      <c r="A117" s="1" t="s">
        <v>120</v>
      </c>
      <c r="C117" s="1">
        <v>10.641064999999999</v>
      </c>
      <c r="D117" s="1">
        <v>35.8314117050001</v>
      </c>
      <c r="E117" s="1">
        <v>1</v>
      </c>
    </row>
    <row r="118" spans="1:5" x14ac:dyDescent="0.2">
      <c r="A118" s="1" t="s">
        <v>121</v>
      </c>
      <c r="C118" s="1">
        <v>10.641139210090801</v>
      </c>
      <c r="D118" s="1">
        <v>35.831310870567599</v>
      </c>
      <c r="E118" s="1">
        <v>1</v>
      </c>
    </row>
    <row r="119" spans="1:5" x14ac:dyDescent="0.2">
      <c r="A119" s="1" t="s">
        <v>122</v>
      </c>
      <c r="C119" s="1">
        <v>10.640876995999999</v>
      </c>
      <c r="D119" s="1">
        <v>35.831238176547899</v>
      </c>
      <c r="E119" s="1">
        <v>1</v>
      </c>
    </row>
    <row r="120" spans="1:5" x14ac:dyDescent="0.2">
      <c r="A120" s="1" t="s">
        <v>123</v>
      </c>
      <c r="C120" s="1">
        <v>10.640545283000099</v>
      </c>
      <c r="D120" s="1">
        <v>35.831239121000102</v>
      </c>
      <c r="E120" s="1">
        <v>1</v>
      </c>
    </row>
    <row r="121" spans="1:5" x14ac:dyDescent="0.2">
      <c r="A121" s="1" t="s">
        <v>124</v>
      </c>
      <c r="C121" s="1">
        <v>10.640505807553801</v>
      </c>
      <c r="D121" s="1">
        <v>35.832111790796297</v>
      </c>
      <c r="E121" s="1">
        <v>1</v>
      </c>
    </row>
    <row r="122" spans="1:5" x14ac:dyDescent="0.2">
      <c r="A122" s="1" t="s">
        <v>125</v>
      </c>
      <c r="C122" s="1">
        <v>10.6403112840001</v>
      </c>
      <c r="D122" s="1">
        <v>35.832230268000004</v>
      </c>
      <c r="E122" s="1">
        <v>1</v>
      </c>
    </row>
    <row r="123" spans="1:5" x14ac:dyDescent="0.2">
      <c r="A123" s="1" t="s">
        <v>126</v>
      </c>
      <c r="C123" s="1">
        <v>10.6403200770001</v>
      </c>
      <c r="D123" s="1">
        <v>35.832484950000001</v>
      </c>
      <c r="E123" s="1">
        <v>2</v>
      </c>
    </row>
    <row r="124" spans="1:5" x14ac:dyDescent="0.2">
      <c r="A124" s="1" t="s">
        <v>127</v>
      </c>
      <c r="C124" s="1">
        <v>10.640212106</v>
      </c>
      <c r="D124" s="1">
        <v>35.832805851000003</v>
      </c>
      <c r="E124" s="1">
        <v>2</v>
      </c>
    </row>
    <row r="125" spans="1:5" x14ac:dyDescent="0.2">
      <c r="A125" s="1" t="s">
        <v>128</v>
      </c>
      <c r="C125" s="1">
        <v>10.640230177999999</v>
      </c>
      <c r="D125" s="1">
        <v>35.833002373000099</v>
      </c>
      <c r="E125" s="1">
        <v>2</v>
      </c>
    </row>
    <row r="126" spans="1:5" x14ac:dyDescent="0.2">
      <c r="A126" s="1" t="s">
        <v>129</v>
      </c>
      <c r="C126" s="1">
        <v>10.640202259</v>
      </c>
      <c r="D126" s="1">
        <v>35.833271977000003</v>
      </c>
      <c r="E126" s="1">
        <v>2</v>
      </c>
    </row>
    <row r="127" spans="1:5" x14ac:dyDescent="0.2">
      <c r="A127" s="1" t="s">
        <v>130</v>
      </c>
      <c r="C127" s="1">
        <v>10.6403660414631</v>
      </c>
      <c r="D127" s="1">
        <v>35.831995693066602</v>
      </c>
      <c r="E127" s="1">
        <v>2</v>
      </c>
    </row>
    <row r="128" spans="1:5" x14ac:dyDescent="0.2">
      <c r="A128" s="1" t="s">
        <v>131</v>
      </c>
      <c r="C128" s="1">
        <v>10.6403788383319</v>
      </c>
      <c r="D128" s="1">
        <v>35.831823558164103</v>
      </c>
      <c r="E128" s="1">
        <v>2</v>
      </c>
    </row>
    <row r="129" spans="1:5" x14ac:dyDescent="0.2">
      <c r="A129" s="1" t="s">
        <v>132</v>
      </c>
      <c r="C129" s="1">
        <v>10.640410633377</v>
      </c>
      <c r="D129" s="1">
        <v>35.831463940485698</v>
      </c>
      <c r="E129" s="1">
        <v>2</v>
      </c>
    </row>
    <row r="130" spans="1:5" x14ac:dyDescent="0.2">
      <c r="A130" s="1" t="s">
        <v>133</v>
      </c>
      <c r="C130" s="1">
        <v>10.6404179134488</v>
      </c>
      <c r="D130" s="1">
        <v>35.831236395928201</v>
      </c>
      <c r="E130" s="1">
        <v>2</v>
      </c>
    </row>
    <row r="131" spans="1:5" x14ac:dyDescent="0.2">
      <c r="A131" s="1" t="s">
        <v>134</v>
      </c>
      <c r="C131" s="1">
        <v>10.640392212463199</v>
      </c>
      <c r="D131" s="1">
        <v>35.8309918509159</v>
      </c>
      <c r="E131" s="1">
        <v>2</v>
      </c>
    </row>
    <row r="132" spans="1:5" x14ac:dyDescent="0.2">
      <c r="A132" s="1" t="s">
        <v>135</v>
      </c>
      <c r="C132" s="1">
        <v>10.640490738823701</v>
      </c>
      <c r="D132" s="1">
        <v>35.830706412594502</v>
      </c>
      <c r="E132" s="1">
        <v>2</v>
      </c>
    </row>
    <row r="133" spans="1:5" x14ac:dyDescent="0.2">
      <c r="A133" s="1" t="s">
        <v>136</v>
      </c>
      <c r="C133" s="1">
        <v>10.6405383371229</v>
      </c>
      <c r="D133" s="1">
        <v>35.830244149699297</v>
      </c>
      <c r="E133" s="1">
        <v>2</v>
      </c>
    </row>
    <row r="134" spans="1:5" x14ac:dyDescent="0.2">
      <c r="A134" s="1" t="s">
        <v>137</v>
      </c>
      <c r="C134" s="1">
        <v>10.6405552330164</v>
      </c>
      <c r="D134" s="1">
        <v>35.830116038571703</v>
      </c>
      <c r="E134" s="1">
        <v>2</v>
      </c>
    </row>
    <row r="135" spans="1:5" x14ac:dyDescent="0.2">
      <c r="A135" s="1" t="s">
        <v>138</v>
      </c>
      <c r="C135" s="1">
        <v>10.6405726172868</v>
      </c>
      <c r="D135" s="1">
        <v>35.830027251900098</v>
      </c>
      <c r="E135" s="1">
        <v>2</v>
      </c>
    </row>
    <row r="136" spans="1:5" x14ac:dyDescent="0.2">
      <c r="A136" s="1" t="s">
        <v>139</v>
      </c>
      <c r="C136" s="1">
        <v>10.640593842315599</v>
      </c>
      <c r="D136" s="1">
        <v>35.8296835923366</v>
      </c>
      <c r="E136" s="1">
        <v>2</v>
      </c>
    </row>
    <row r="137" spans="1:5" x14ac:dyDescent="0.2">
      <c r="A137" s="1" t="s">
        <v>140</v>
      </c>
      <c r="C137" s="1">
        <v>10.642007812999999</v>
      </c>
      <c r="D137" s="1">
        <v>35.828927788999998</v>
      </c>
      <c r="E137" s="1">
        <v>1</v>
      </c>
    </row>
    <row r="138" spans="1:5" x14ac:dyDescent="0.2">
      <c r="A138" s="1" t="s">
        <v>141</v>
      </c>
      <c r="C138" s="1">
        <v>10.641909419999999</v>
      </c>
      <c r="D138" s="1">
        <v>35.829080623000003</v>
      </c>
      <c r="E138" s="1">
        <v>1</v>
      </c>
    </row>
    <row r="139" spans="1:5" x14ac:dyDescent="0.2">
      <c r="A139" s="1" t="s">
        <v>142</v>
      </c>
      <c r="C139" s="1">
        <v>10.6418919610001</v>
      </c>
      <c r="D139" s="1">
        <v>35.8291389460001</v>
      </c>
      <c r="E139" s="1">
        <v>1</v>
      </c>
    </row>
    <row r="140" spans="1:5" x14ac:dyDescent="0.2">
      <c r="A140" s="1" t="s">
        <v>143</v>
      </c>
      <c r="C140" s="1">
        <v>10.6416910720001</v>
      </c>
      <c r="D140" s="1">
        <v>35.828935192000102</v>
      </c>
      <c r="E140" s="1">
        <v>1</v>
      </c>
    </row>
    <row r="141" spans="1:5" x14ac:dyDescent="0.2">
      <c r="A141" s="1" t="s">
        <v>144</v>
      </c>
      <c r="C141" s="1">
        <v>10.6418650310001</v>
      </c>
      <c r="D141" s="1">
        <v>35.829124616000101</v>
      </c>
      <c r="E141" s="1">
        <v>1</v>
      </c>
    </row>
    <row r="142" spans="1:5" x14ac:dyDescent="0.2">
      <c r="A142" s="1" t="s">
        <v>145</v>
      </c>
      <c r="C142" s="1">
        <v>10.641721742000099</v>
      </c>
      <c r="D142" s="1">
        <v>35.829160628000103</v>
      </c>
      <c r="E142" s="1">
        <v>1</v>
      </c>
    </row>
    <row r="143" spans="1:5" x14ac:dyDescent="0.2">
      <c r="A143" s="1" t="s">
        <v>146</v>
      </c>
      <c r="C143" s="1">
        <v>10.641513317999999</v>
      </c>
      <c r="D143" s="1">
        <v>35.829182508000002</v>
      </c>
      <c r="E143" s="1">
        <v>1</v>
      </c>
    </row>
    <row r="144" spans="1:5" x14ac:dyDescent="0.2">
      <c r="A144" s="1" t="s">
        <v>147</v>
      </c>
      <c r="C144" s="1">
        <v>10.6412360960001</v>
      </c>
      <c r="D144" s="1">
        <v>35.829219012000102</v>
      </c>
      <c r="E144" s="1">
        <v>1</v>
      </c>
    </row>
    <row r="145" spans="1:5" x14ac:dyDescent="0.2">
      <c r="A145" s="1" t="s">
        <v>148</v>
      </c>
      <c r="C145" s="1">
        <v>10.641314623</v>
      </c>
      <c r="D145" s="1">
        <v>35.829714277999997</v>
      </c>
      <c r="E145" s="1">
        <v>1</v>
      </c>
    </row>
    <row r="146" spans="1:5" x14ac:dyDescent="0.2">
      <c r="A146" s="1" t="s">
        <v>149</v>
      </c>
      <c r="C146" s="1">
        <v>10.641191111000101</v>
      </c>
      <c r="D146" s="1">
        <v>35.829883261000099</v>
      </c>
      <c r="E146" s="1">
        <v>1</v>
      </c>
    </row>
    <row r="147" spans="1:5" x14ac:dyDescent="0.2">
      <c r="A147" s="1" t="s">
        <v>150</v>
      </c>
      <c r="C147" s="1">
        <v>10.640975991000101</v>
      </c>
      <c r="D147" s="1">
        <v>35.8300272010001</v>
      </c>
      <c r="E147" s="1">
        <v>1</v>
      </c>
    </row>
    <row r="148" spans="1:5" x14ac:dyDescent="0.2">
      <c r="A148" s="1" t="s">
        <v>151</v>
      </c>
      <c r="C148" s="1">
        <v>10.640940226000099</v>
      </c>
      <c r="D148" s="1">
        <v>35.830092998000097</v>
      </c>
      <c r="E148" s="1">
        <v>1</v>
      </c>
    </row>
    <row r="149" spans="1:5" x14ac:dyDescent="0.2">
      <c r="A149" s="1" t="s">
        <v>152</v>
      </c>
      <c r="C149" s="1">
        <v>10.6412016680001</v>
      </c>
      <c r="D149" s="1">
        <v>35.830048988000001</v>
      </c>
      <c r="E149" s="1">
        <v>1</v>
      </c>
    </row>
    <row r="150" spans="1:5" x14ac:dyDescent="0.2">
      <c r="A150" s="1" t="s">
        <v>153</v>
      </c>
      <c r="C150" s="1">
        <v>10.640768466999999</v>
      </c>
      <c r="D150" s="1">
        <v>35.830071229000097</v>
      </c>
      <c r="E150" s="1">
        <v>1</v>
      </c>
    </row>
    <row r="151" spans="1:5" x14ac:dyDescent="0.2">
      <c r="A151" s="1" t="s">
        <v>154</v>
      </c>
      <c r="C151" s="1">
        <v>10.640975345000101</v>
      </c>
      <c r="D151" s="1">
        <v>35.829787334999999</v>
      </c>
      <c r="E151" s="1">
        <v>1</v>
      </c>
    </row>
    <row r="152" spans="1:5" x14ac:dyDescent="0.2">
      <c r="A152" s="1" t="s">
        <v>155</v>
      </c>
      <c r="C152" s="1">
        <v>10.6407829510001</v>
      </c>
      <c r="D152" s="1">
        <v>35.829648849000101</v>
      </c>
      <c r="E152" s="1">
        <v>1</v>
      </c>
    </row>
    <row r="153" spans="1:5" x14ac:dyDescent="0.2">
      <c r="A153" s="1" t="s">
        <v>156</v>
      </c>
      <c r="C153" s="1">
        <v>10.6408768150001</v>
      </c>
      <c r="D153" s="1">
        <v>35.829526632000103</v>
      </c>
      <c r="E153" s="1">
        <v>1</v>
      </c>
    </row>
    <row r="154" spans="1:5" x14ac:dyDescent="0.2">
      <c r="A154" s="1" t="s">
        <v>157</v>
      </c>
      <c r="C154" s="1">
        <v>10.641010011000001</v>
      </c>
      <c r="D154" s="1">
        <v>35.82932838</v>
      </c>
      <c r="E154" s="1">
        <v>1</v>
      </c>
    </row>
    <row r="155" spans="1:5" x14ac:dyDescent="0.2">
      <c r="A155" s="1" t="s">
        <v>158</v>
      </c>
      <c r="C155" s="1">
        <v>10.641056801</v>
      </c>
      <c r="D155" s="1">
        <v>35.829263263000001</v>
      </c>
      <c r="E155" s="1">
        <v>1</v>
      </c>
    </row>
    <row r="156" spans="1:5" x14ac:dyDescent="0.2">
      <c r="A156" s="1" t="s">
        <v>159</v>
      </c>
      <c r="C156" s="1">
        <v>10.641505015000099</v>
      </c>
      <c r="D156" s="1">
        <v>35.829808001000103</v>
      </c>
      <c r="E156" s="1">
        <v>1</v>
      </c>
    </row>
    <row r="157" spans="1:5" x14ac:dyDescent="0.2">
      <c r="A157" s="1" t="s">
        <v>160</v>
      </c>
      <c r="C157" s="1">
        <v>10.642419945</v>
      </c>
      <c r="D157" s="1">
        <v>35.829186327999999</v>
      </c>
      <c r="E157" s="1">
        <v>1</v>
      </c>
    </row>
    <row r="158" spans="1:5" x14ac:dyDescent="0.2">
      <c r="A158" s="1" t="s">
        <v>161</v>
      </c>
      <c r="C158" s="1">
        <v>10.642368155</v>
      </c>
      <c r="D158" s="1">
        <v>35.829411193000098</v>
      </c>
      <c r="E158" s="1">
        <v>1</v>
      </c>
    </row>
    <row r="159" spans="1:5" x14ac:dyDescent="0.2">
      <c r="A159" s="1" t="s">
        <v>162</v>
      </c>
      <c r="C159" s="1">
        <v>10.642628533000099</v>
      </c>
      <c r="D159" s="1">
        <v>35.829084002000101</v>
      </c>
      <c r="E159" s="1">
        <v>1</v>
      </c>
    </row>
    <row r="160" spans="1:5" x14ac:dyDescent="0.2">
      <c r="A160" s="1" t="s">
        <v>163</v>
      </c>
      <c r="C160" s="1">
        <v>10.642718613000101</v>
      </c>
      <c r="D160" s="1">
        <v>35.828756189000003</v>
      </c>
      <c r="E160" s="1">
        <v>1</v>
      </c>
    </row>
    <row r="161" spans="1:5" x14ac:dyDescent="0.2">
      <c r="A161" s="1" t="s">
        <v>164</v>
      </c>
      <c r="C161" s="1">
        <v>10.642709617</v>
      </c>
      <c r="D161" s="1">
        <v>35.828552234</v>
      </c>
      <c r="E161" s="1">
        <v>1</v>
      </c>
    </row>
    <row r="162" spans="1:5" x14ac:dyDescent="0.2">
      <c r="A162" s="1" t="s">
        <v>165</v>
      </c>
      <c r="C162" s="1">
        <v>10.6421164870001</v>
      </c>
      <c r="D162" s="1">
        <v>35.829608130000103</v>
      </c>
      <c r="E162" s="1">
        <v>1</v>
      </c>
    </row>
    <row r="163" spans="1:5" x14ac:dyDescent="0.2">
      <c r="A163" s="1" t="s">
        <v>166</v>
      </c>
      <c r="C163" s="1">
        <v>10.642053468</v>
      </c>
      <c r="D163" s="1">
        <v>35.8297100630001</v>
      </c>
      <c r="E163" s="1">
        <v>1</v>
      </c>
    </row>
    <row r="164" spans="1:5" x14ac:dyDescent="0.2">
      <c r="A164" s="1" t="s">
        <v>167</v>
      </c>
      <c r="C164" s="1">
        <v>10.6418645139257</v>
      </c>
      <c r="D164" s="1">
        <v>35.829943900680497</v>
      </c>
      <c r="E164" s="1">
        <v>1</v>
      </c>
    </row>
    <row r="165" spans="1:5" x14ac:dyDescent="0.2">
      <c r="A165" s="1" t="s">
        <v>168</v>
      </c>
      <c r="C165" s="1">
        <v>10.6416852780001</v>
      </c>
      <c r="D165" s="1">
        <v>35.830248502000103</v>
      </c>
      <c r="E165" s="1">
        <v>1</v>
      </c>
    </row>
    <row r="166" spans="1:5" x14ac:dyDescent="0.2">
      <c r="A166" s="1" t="s">
        <v>169</v>
      </c>
      <c r="C166" s="1">
        <v>10.6414394193279</v>
      </c>
      <c r="D166" s="1">
        <v>35.830324231383102</v>
      </c>
      <c r="E166" s="1">
        <v>1</v>
      </c>
    </row>
    <row r="167" spans="1:5" x14ac:dyDescent="0.2">
      <c r="A167" s="1" t="s">
        <v>170</v>
      </c>
      <c r="C167" s="1">
        <v>10.635747404</v>
      </c>
      <c r="D167" s="1">
        <v>35.830985185000003</v>
      </c>
      <c r="E167" s="1">
        <v>1</v>
      </c>
    </row>
    <row r="168" spans="1:5" x14ac:dyDescent="0.2">
      <c r="A168" s="1" t="s">
        <v>171</v>
      </c>
      <c r="C168" s="1">
        <v>10.635746774999999</v>
      </c>
      <c r="D168" s="1">
        <v>35.831188711000003</v>
      </c>
      <c r="E168" s="1">
        <v>1</v>
      </c>
    </row>
    <row r="169" spans="1:5" x14ac:dyDescent="0.2">
      <c r="A169" s="1" t="s">
        <v>172</v>
      </c>
      <c r="C169" s="1">
        <v>10.6357456530001</v>
      </c>
      <c r="D169" s="1">
        <v>35.831370124000003</v>
      </c>
      <c r="E169" s="1">
        <v>1</v>
      </c>
    </row>
    <row r="170" spans="1:5" x14ac:dyDescent="0.2">
      <c r="A170" s="1" t="s">
        <v>173</v>
      </c>
      <c r="C170" s="1">
        <v>10.635748110000099</v>
      </c>
      <c r="D170" s="1">
        <v>35.831581390000103</v>
      </c>
      <c r="E170" s="1">
        <v>1</v>
      </c>
    </row>
    <row r="171" spans="1:5" x14ac:dyDescent="0.2">
      <c r="A171" s="1" t="s">
        <v>174</v>
      </c>
      <c r="C171" s="1">
        <v>10.6357562310001</v>
      </c>
      <c r="D171" s="1">
        <v>35.831793219000097</v>
      </c>
      <c r="E171" s="1">
        <v>1</v>
      </c>
    </row>
    <row r="172" spans="1:5" x14ac:dyDescent="0.2">
      <c r="A172" s="1" t="s">
        <v>175</v>
      </c>
      <c r="C172" s="1">
        <v>10.635576140000101</v>
      </c>
      <c r="D172" s="1">
        <v>35.831884903999999</v>
      </c>
      <c r="E172" s="1">
        <v>1</v>
      </c>
    </row>
    <row r="173" spans="1:5" x14ac:dyDescent="0.2">
      <c r="A173" s="1" t="s">
        <v>176</v>
      </c>
      <c r="C173" s="1">
        <v>10.635020026000101</v>
      </c>
      <c r="D173" s="1">
        <v>35.832004017000003</v>
      </c>
      <c r="E173" s="1">
        <v>1</v>
      </c>
    </row>
    <row r="174" spans="1:5" x14ac:dyDescent="0.2">
      <c r="A174" s="1" t="s">
        <v>177</v>
      </c>
      <c r="C174" s="1">
        <v>10.634705482000101</v>
      </c>
      <c r="D174" s="1">
        <v>35.831819023999998</v>
      </c>
      <c r="E174" s="1">
        <v>1</v>
      </c>
    </row>
    <row r="175" spans="1:5" x14ac:dyDescent="0.2">
      <c r="A175" s="1" t="s">
        <v>178</v>
      </c>
      <c r="C175" s="1">
        <v>10.634498937</v>
      </c>
      <c r="D175" s="1">
        <v>35.832000710000003</v>
      </c>
      <c r="E175" s="1">
        <v>1</v>
      </c>
    </row>
    <row r="176" spans="1:5" x14ac:dyDescent="0.2">
      <c r="A176" s="1" t="s">
        <v>179</v>
      </c>
      <c r="C176" s="1">
        <v>10.635693598</v>
      </c>
      <c r="D176" s="1">
        <v>35.8305041260001</v>
      </c>
      <c r="E176" s="1">
        <v>1</v>
      </c>
    </row>
    <row r="177" spans="1:5" x14ac:dyDescent="0.2">
      <c r="A177" s="1" t="s">
        <v>180</v>
      </c>
      <c r="C177" s="1">
        <v>10.635657156000001</v>
      </c>
      <c r="D177" s="1">
        <v>35.830300785000098</v>
      </c>
      <c r="E177" s="1">
        <v>1</v>
      </c>
    </row>
    <row r="178" spans="1:5" x14ac:dyDescent="0.2">
      <c r="A178" s="1" t="s">
        <v>181</v>
      </c>
      <c r="C178" s="1">
        <v>10.6357477930001</v>
      </c>
      <c r="D178" s="1">
        <v>35.830140161000003</v>
      </c>
      <c r="E178" s="1">
        <v>1</v>
      </c>
    </row>
    <row r="179" spans="1:5" x14ac:dyDescent="0.2">
      <c r="A179" s="1" t="s">
        <v>182</v>
      </c>
      <c r="C179" s="1">
        <v>10.6359504610001</v>
      </c>
      <c r="D179" s="1">
        <v>35.830056258000099</v>
      </c>
      <c r="E179" s="1">
        <v>1</v>
      </c>
    </row>
    <row r="180" spans="1:5" x14ac:dyDescent="0.2">
      <c r="A180" s="1" t="s">
        <v>183</v>
      </c>
      <c r="C180" s="1">
        <v>10.6362690930001</v>
      </c>
      <c r="D180" s="1">
        <v>35.8299141090001</v>
      </c>
      <c r="E180" s="1">
        <v>1</v>
      </c>
    </row>
    <row r="181" spans="1:5" x14ac:dyDescent="0.2">
      <c r="A181" s="1" t="s">
        <v>184</v>
      </c>
      <c r="C181" s="1">
        <v>10.636205231000099</v>
      </c>
      <c r="D181" s="1">
        <v>35.829797796999998</v>
      </c>
      <c r="E181" s="1">
        <v>1</v>
      </c>
    </row>
    <row r="182" spans="1:5" x14ac:dyDescent="0.2">
      <c r="A182" s="1" t="s">
        <v>185</v>
      </c>
      <c r="C182" s="1">
        <v>10.6361692400001</v>
      </c>
      <c r="D182" s="1">
        <v>35.829534977000002</v>
      </c>
      <c r="E182" s="1">
        <v>1</v>
      </c>
    </row>
    <row r="183" spans="1:5" x14ac:dyDescent="0.2">
      <c r="A183" s="1" t="s">
        <v>186</v>
      </c>
      <c r="C183" s="1">
        <v>10.6365109330001</v>
      </c>
      <c r="D183" s="1">
        <v>35.829812281000002</v>
      </c>
      <c r="E183" s="1">
        <v>1</v>
      </c>
    </row>
    <row r="184" spans="1:5" x14ac:dyDescent="0.2">
      <c r="A184" s="1" t="s">
        <v>187</v>
      </c>
      <c r="C184" s="1">
        <v>10.6367821100001</v>
      </c>
      <c r="D184" s="1">
        <v>35.829972695000002</v>
      </c>
      <c r="E184" s="1">
        <v>1</v>
      </c>
    </row>
    <row r="185" spans="1:5" x14ac:dyDescent="0.2">
      <c r="A185" s="1" t="s">
        <v>188</v>
      </c>
      <c r="C185" s="1">
        <v>10.636735746999999</v>
      </c>
      <c r="D185" s="1">
        <v>35.829644635000101</v>
      </c>
      <c r="E185" s="1">
        <v>1</v>
      </c>
    </row>
    <row r="186" spans="1:5" x14ac:dyDescent="0.2">
      <c r="A186" s="1" t="s">
        <v>189</v>
      </c>
      <c r="C186" s="1">
        <v>10.636637844208099</v>
      </c>
      <c r="D186" s="1">
        <v>35.829400583286002</v>
      </c>
      <c r="E186" s="1">
        <v>1</v>
      </c>
    </row>
    <row r="187" spans="1:5" x14ac:dyDescent="0.2">
      <c r="A187" s="1" t="s">
        <v>190</v>
      </c>
      <c r="C187" s="1">
        <v>10.636815695999999</v>
      </c>
      <c r="D187" s="1">
        <v>35.829673927000002</v>
      </c>
      <c r="E187" s="1">
        <v>1</v>
      </c>
    </row>
    <row r="188" spans="1:5" x14ac:dyDescent="0.2">
      <c r="A188" s="1" t="s">
        <v>191</v>
      </c>
      <c r="C188" s="1">
        <v>10.637040777999999</v>
      </c>
      <c r="D188" s="1">
        <v>35.829608289000099</v>
      </c>
      <c r="E188" s="1">
        <v>1</v>
      </c>
    </row>
    <row r="189" spans="1:5" x14ac:dyDescent="0.2">
      <c r="A189" s="1" t="s">
        <v>192</v>
      </c>
      <c r="C189" s="1">
        <v>10.6372392920001</v>
      </c>
      <c r="D189" s="1">
        <v>35.829513204000101</v>
      </c>
      <c r="E189" s="1">
        <v>1</v>
      </c>
    </row>
    <row r="190" spans="1:5" x14ac:dyDescent="0.2">
      <c r="A190" s="1" t="s">
        <v>193</v>
      </c>
      <c r="C190" s="1">
        <v>10.637382240000001</v>
      </c>
      <c r="D190" s="1">
        <v>35.829637480000002</v>
      </c>
      <c r="E190" s="1">
        <v>1</v>
      </c>
    </row>
    <row r="191" spans="1:5" x14ac:dyDescent="0.2">
      <c r="A191" s="1" t="s">
        <v>194</v>
      </c>
      <c r="C191" s="1">
        <v>10.637385723</v>
      </c>
      <c r="D191" s="1">
        <v>35.829352763000003</v>
      </c>
      <c r="E191" s="1">
        <v>1</v>
      </c>
    </row>
    <row r="192" spans="1:5" x14ac:dyDescent="0.2">
      <c r="A192" s="1" t="s">
        <v>195</v>
      </c>
      <c r="C192" s="1">
        <v>10.6374840890001</v>
      </c>
      <c r="D192" s="1">
        <v>35.829415165999997</v>
      </c>
      <c r="E192" s="1">
        <v>1</v>
      </c>
    </row>
    <row r="193" spans="1:5" x14ac:dyDescent="0.2">
      <c r="A193" s="1" t="s">
        <v>196</v>
      </c>
      <c r="C193" s="1">
        <v>10.637881239</v>
      </c>
      <c r="D193" s="1">
        <v>35.829306589000097</v>
      </c>
      <c r="E193" s="1">
        <v>1</v>
      </c>
    </row>
    <row r="194" spans="1:5" x14ac:dyDescent="0.2">
      <c r="A194" s="1" t="s">
        <v>197</v>
      </c>
      <c r="C194" s="1">
        <v>10.638152896000101</v>
      </c>
      <c r="D194" s="1">
        <v>35.829231532000101</v>
      </c>
      <c r="E194" s="1">
        <v>2</v>
      </c>
    </row>
    <row r="195" spans="1:5" x14ac:dyDescent="0.2">
      <c r="A195" s="1" t="s">
        <v>198</v>
      </c>
      <c r="C195" s="1">
        <v>10.638154711</v>
      </c>
      <c r="D195" s="1">
        <v>35.829396694000003</v>
      </c>
      <c r="E195" s="1">
        <v>1</v>
      </c>
    </row>
    <row r="196" spans="1:5" x14ac:dyDescent="0.2">
      <c r="A196" s="1" t="s">
        <v>199</v>
      </c>
      <c r="C196" s="1">
        <v>10.6356848300001</v>
      </c>
      <c r="D196" s="1">
        <v>35.829899885000003</v>
      </c>
      <c r="E196" s="1">
        <v>1</v>
      </c>
    </row>
    <row r="197" spans="1:5" x14ac:dyDescent="0.2">
      <c r="A197" s="1" t="s">
        <v>200</v>
      </c>
      <c r="C197" s="1">
        <v>10.6356881150001</v>
      </c>
      <c r="D197" s="1">
        <v>35.829699861000101</v>
      </c>
      <c r="E197" s="1">
        <v>1</v>
      </c>
    </row>
    <row r="198" spans="1:5" x14ac:dyDescent="0.2">
      <c r="A198" s="1" t="s">
        <v>201</v>
      </c>
      <c r="C198" s="1">
        <v>10.635688632000001</v>
      </c>
      <c r="D198" s="1">
        <v>35.829470136000097</v>
      </c>
      <c r="E198" s="1">
        <v>1</v>
      </c>
    </row>
    <row r="199" spans="1:5" x14ac:dyDescent="0.2">
      <c r="A199" s="1" t="s">
        <v>202</v>
      </c>
      <c r="C199" s="1">
        <v>10.6356666200001</v>
      </c>
      <c r="D199" s="1">
        <v>35.830700999999998</v>
      </c>
      <c r="E199" s="1">
        <v>1</v>
      </c>
    </row>
    <row r="200" spans="1:5" x14ac:dyDescent="0.2">
      <c r="A200" s="1" t="s">
        <v>203</v>
      </c>
      <c r="C200" s="1">
        <v>10.635549795999999</v>
      </c>
      <c r="D200" s="1">
        <v>35.830628072000003</v>
      </c>
      <c r="E200" s="1">
        <v>1</v>
      </c>
    </row>
    <row r="201" spans="1:5" x14ac:dyDescent="0.2">
      <c r="A201" s="1" t="s">
        <v>204</v>
      </c>
      <c r="C201" s="1">
        <v>10.635235686</v>
      </c>
      <c r="D201" s="1">
        <v>35.830715945000101</v>
      </c>
      <c r="E201" s="1">
        <v>1</v>
      </c>
    </row>
    <row r="202" spans="1:5" x14ac:dyDescent="0.2">
      <c r="A202" s="1" t="s">
        <v>205</v>
      </c>
      <c r="C202" s="1">
        <v>10.634921061000099</v>
      </c>
      <c r="D202" s="1">
        <v>35.830759121</v>
      </c>
      <c r="E202" s="1">
        <v>1</v>
      </c>
    </row>
    <row r="203" spans="1:5" x14ac:dyDescent="0.2">
      <c r="A203" s="1" t="s">
        <v>206</v>
      </c>
      <c r="C203" s="1">
        <v>10.634956204</v>
      </c>
      <c r="D203" s="1">
        <v>35.830466981000001</v>
      </c>
      <c r="E203" s="1">
        <v>1</v>
      </c>
    </row>
    <row r="204" spans="1:5" x14ac:dyDescent="0.2">
      <c r="A204" s="1" t="s">
        <v>207</v>
      </c>
      <c r="C204" s="1">
        <v>10.634885289000101</v>
      </c>
      <c r="D204" s="1">
        <v>35.830300662000099</v>
      </c>
      <c r="E204" s="1">
        <v>1</v>
      </c>
    </row>
    <row r="205" spans="1:5" x14ac:dyDescent="0.2">
      <c r="A205" s="1" t="s">
        <v>208</v>
      </c>
      <c r="C205" s="1">
        <v>10.634831407</v>
      </c>
      <c r="D205" s="1">
        <v>35.829929724000102</v>
      </c>
      <c r="E205" s="1">
        <v>1</v>
      </c>
    </row>
    <row r="206" spans="1:5" x14ac:dyDescent="0.2">
      <c r="A206" s="1" t="s">
        <v>209</v>
      </c>
      <c r="C206" s="1">
        <v>10.634775683000001</v>
      </c>
      <c r="D206" s="1">
        <v>35.829499167999998</v>
      </c>
      <c r="E206" s="1">
        <v>1</v>
      </c>
    </row>
    <row r="207" spans="1:5" x14ac:dyDescent="0.2">
      <c r="A207" s="1" t="s">
        <v>210</v>
      </c>
      <c r="C207" s="1">
        <v>10.634858250000001</v>
      </c>
      <c r="D207" s="1">
        <v>35.830759240000098</v>
      </c>
      <c r="E207" s="1">
        <v>1</v>
      </c>
    </row>
    <row r="208" spans="1:5" x14ac:dyDescent="0.2">
      <c r="A208" s="1" t="s">
        <v>211</v>
      </c>
      <c r="C208" s="1">
        <v>10.634534959000099</v>
      </c>
      <c r="D208" s="1">
        <v>35.830817013999997</v>
      </c>
      <c r="E208" s="1">
        <v>1</v>
      </c>
    </row>
    <row r="209" spans="1:5" x14ac:dyDescent="0.2">
      <c r="A209" s="1" t="s">
        <v>212</v>
      </c>
      <c r="C209" s="1">
        <v>10.6341118600001</v>
      </c>
      <c r="D209" s="1">
        <v>35.8307269310001</v>
      </c>
      <c r="E209" s="1">
        <v>1</v>
      </c>
    </row>
    <row r="210" spans="1:5" x14ac:dyDescent="0.2">
      <c r="A210" s="1" t="s">
        <v>213</v>
      </c>
      <c r="C210" s="1">
        <v>10.636053294</v>
      </c>
      <c r="D210" s="1">
        <v>35.830583978000099</v>
      </c>
      <c r="E210" s="1">
        <v>1</v>
      </c>
    </row>
    <row r="211" spans="1:5" x14ac:dyDescent="0.2">
      <c r="A211" s="1" t="s">
        <v>214</v>
      </c>
      <c r="C211" s="1">
        <v>10.636343815672101</v>
      </c>
      <c r="D211" s="1">
        <v>35.830344090846701</v>
      </c>
      <c r="E211" s="1">
        <v>1</v>
      </c>
    </row>
    <row r="212" spans="1:5" x14ac:dyDescent="0.2">
      <c r="A212" s="1" t="s">
        <v>215</v>
      </c>
      <c r="C212" s="1">
        <v>10.636706449</v>
      </c>
      <c r="D212" s="1">
        <v>35.830250010999997</v>
      </c>
      <c r="E212" s="1">
        <v>1</v>
      </c>
    </row>
  </sheetData>
  <conditionalFormatting sqref="A2:E212">
    <cfRule type="expression" dxfId="3" priority="1">
      <formula>$M2 = "mauvais"</formula>
    </cfRule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D8CA-8E99-498E-9C35-77926160D97E}">
  <dimension ref="A1:E270"/>
  <sheetViews>
    <sheetView showGridLines="0" tabSelected="1" topLeftCell="A16" workbookViewId="0">
      <selection activeCell="C17" sqref="C17"/>
    </sheetView>
  </sheetViews>
  <sheetFormatPr defaultColWidth="11.375" defaultRowHeight="12.75" x14ac:dyDescent="0.2"/>
  <cols>
    <col min="1" max="2" width="10.5" style="1" bestFit="1" customWidth="1"/>
    <col min="3" max="3" width="10.5" style="1" customWidth="1"/>
    <col min="4" max="4" width="10.5" style="1" bestFit="1" customWidth="1"/>
    <col min="5" max="5" width="11.875" style="1" bestFit="1" customWidth="1"/>
    <col min="6" max="16384" width="11.375" style="1"/>
  </cols>
  <sheetData>
    <row r="1" spans="1:5" x14ac:dyDescent="0.2">
      <c r="A1" s="1" t="s">
        <v>485</v>
      </c>
      <c r="B1" s="1" t="s">
        <v>0</v>
      </c>
      <c r="C1" s="1" t="s">
        <v>1</v>
      </c>
      <c r="E1" s="3" t="s">
        <v>486</v>
      </c>
    </row>
    <row r="2" spans="1:5" x14ac:dyDescent="0.2">
      <c r="A2" s="2" t="s">
        <v>216</v>
      </c>
      <c r="B2" s="1">
        <v>10.6415125410001</v>
      </c>
      <c r="C2" s="1">
        <v>35.824019559000099</v>
      </c>
      <c r="E2" s="1" t="s">
        <v>487</v>
      </c>
    </row>
    <row r="3" spans="1:5" x14ac:dyDescent="0.2">
      <c r="A3" s="2" t="s">
        <v>217</v>
      </c>
      <c r="B3" s="1">
        <v>10.6415125410001</v>
      </c>
      <c r="C3" s="1">
        <v>35.824019559000099</v>
      </c>
      <c r="E3" s="1" t="s">
        <v>488</v>
      </c>
    </row>
    <row r="4" spans="1:5" x14ac:dyDescent="0.2">
      <c r="A4" s="2" t="s">
        <v>218</v>
      </c>
      <c r="B4" s="1">
        <v>10.6415125410001</v>
      </c>
      <c r="C4" s="1">
        <v>35.824019559000099</v>
      </c>
    </row>
    <row r="5" spans="1:5" x14ac:dyDescent="0.2">
      <c r="A5" s="2" t="s">
        <v>219</v>
      </c>
      <c r="B5" s="1">
        <v>10.6415125410001</v>
      </c>
      <c r="C5" s="1">
        <v>35.824019559000099</v>
      </c>
    </row>
    <row r="6" spans="1:5" x14ac:dyDescent="0.2">
      <c r="A6" s="2" t="s">
        <v>220</v>
      </c>
      <c r="B6" s="1">
        <v>10.6414943780001</v>
      </c>
      <c r="C6" s="1">
        <v>35.823721112000001</v>
      </c>
    </row>
    <row r="7" spans="1:5" x14ac:dyDescent="0.2">
      <c r="A7" s="2" t="s">
        <v>221</v>
      </c>
      <c r="B7" s="1">
        <v>10.6414943780001</v>
      </c>
      <c r="C7" s="1">
        <v>35.823721112000001</v>
      </c>
    </row>
    <row r="8" spans="1:5" x14ac:dyDescent="0.2">
      <c r="A8" s="2" t="s">
        <v>222</v>
      </c>
      <c r="B8" s="1">
        <v>10.6414943780001</v>
      </c>
      <c r="C8" s="1">
        <v>35.823721112000001</v>
      </c>
    </row>
    <row r="9" spans="1:5" x14ac:dyDescent="0.2">
      <c r="A9" s="2" t="s">
        <v>223</v>
      </c>
      <c r="B9" s="1">
        <v>10.641467791</v>
      </c>
      <c r="C9" s="1">
        <v>35.823393476</v>
      </c>
    </row>
    <row r="10" spans="1:5" x14ac:dyDescent="0.2">
      <c r="A10" s="2" t="s">
        <v>224</v>
      </c>
      <c r="B10" s="1">
        <v>10.641467791</v>
      </c>
      <c r="C10" s="1">
        <v>35.823393476</v>
      </c>
    </row>
    <row r="11" spans="1:5" x14ac:dyDescent="0.2">
      <c r="A11" s="2" t="s">
        <v>225</v>
      </c>
      <c r="B11" s="1">
        <v>10.641440963999999</v>
      </c>
      <c r="C11" s="1">
        <v>35.823131418999999</v>
      </c>
    </row>
    <row r="12" spans="1:5" x14ac:dyDescent="0.2">
      <c r="A12" s="2" t="s">
        <v>226</v>
      </c>
      <c r="B12" s="1">
        <v>10.6414227720001</v>
      </c>
      <c r="C12" s="1">
        <v>35.822854279000097</v>
      </c>
    </row>
    <row r="13" spans="1:5" x14ac:dyDescent="0.2">
      <c r="A13" s="2" t="s">
        <v>227</v>
      </c>
      <c r="B13" s="1">
        <v>10.641395812000001</v>
      </c>
      <c r="C13" s="1">
        <v>35.822540990999997</v>
      </c>
    </row>
    <row r="14" spans="1:5" x14ac:dyDescent="0.2">
      <c r="A14" s="2" t="s">
        <v>228</v>
      </c>
      <c r="B14" s="1">
        <v>10.641396015000099</v>
      </c>
      <c r="C14" s="1">
        <v>35.822242534000097</v>
      </c>
    </row>
    <row r="15" spans="1:5" x14ac:dyDescent="0.2">
      <c r="A15" s="2" t="s">
        <v>229</v>
      </c>
      <c r="B15" s="1">
        <v>10.641485557000101</v>
      </c>
      <c r="C15" s="1">
        <v>35.821929582000102</v>
      </c>
    </row>
    <row r="16" spans="1:5" x14ac:dyDescent="0.2">
      <c r="A16" s="2" t="s">
        <v>230</v>
      </c>
      <c r="B16" s="1">
        <v>10.640966220999999</v>
      </c>
      <c r="C16" s="1">
        <v>35.822745031000103</v>
      </c>
    </row>
    <row r="17" spans="1:3" x14ac:dyDescent="0.2">
      <c r="A17" s="2" t="s">
        <v>231</v>
      </c>
      <c r="B17" s="1">
        <v>10.641090008000001</v>
      </c>
      <c r="C17" s="1">
        <v>35.822570692000099</v>
      </c>
    </row>
    <row r="18" spans="1:3" x14ac:dyDescent="0.2">
      <c r="A18" s="2" t="s">
        <v>232</v>
      </c>
      <c r="B18" s="1">
        <v>10.641224990000101</v>
      </c>
      <c r="C18" s="1">
        <v>35.822351875000003</v>
      </c>
    </row>
    <row r="19" spans="1:3" x14ac:dyDescent="0.2">
      <c r="A19" s="2" t="s">
        <v>233</v>
      </c>
      <c r="B19" s="1">
        <v>10.640787906000099</v>
      </c>
      <c r="C19" s="1">
        <v>35.823036333000097</v>
      </c>
    </row>
    <row r="20" spans="1:3" x14ac:dyDescent="0.2">
      <c r="A20" s="2" t="s">
        <v>234</v>
      </c>
      <c r="B20" s="1">
        <v>10.640752121</v>
      </c>
      <c r="C20" s="1">
        <v>35.823319322000003</v>
      </c>
    </row>
    <row r="21" spans="1:3" x14ac:dyDescent="0.2">
      <c r="A21" s="2" t="s">
        <v>235</v>
      </c>
      <c r="B21" s="1">
        <v>10.640772395999999</v>
      </c>
      <c r="C21" s="1">
        <v>35.823653955000097</v>
      </c>
    </row>
    <row r="22" spans="1:3" x14ac:dyDescent="0.2">
      <c r="A22" s="2" t="s">
        <v>236</v>
      </c>
      <c r="B22" s="1">
        <v>10.641052584000001</v>
      </c>
      <c r="C22" s="1">
        <v>35.823658824000098</v>
      </c>
    </row>
    <row r="23" spans="1:3" x14ac:dyDescent="0.2">
      <c r="A23" s="2" t="s">
        <v>237</v>
      </c>
      <c r="B23" s="1">
        <v>10.641531327999999</v>
      </c>
      <c r="C23" s="1">
        <v>35.824378443999997</v>
      </c>
    </row>
    <row r="24" spans="1:3" x14ac:dyDescent="0.2">
      <c r="A24" s="2" t="s">
        <v>238</v>
      </c>
      <c r="B24" s="1">
        <v>10.6415572940001</v>
      </c>
      <c r="C24" s="1">
        <v>35.824667863000101</v>
      </c>
    </row>
    <row r="25" spans="1:3" x14ac:dyDescent="0.2">
      <c r="A25" s="2" t="s">
        <v>239</v>
      </c>
      <c r="B25" s="1">
        <v>10.641593502999999</v>
      </c>
      <c r="C25" s="1">
        <v>35.824879199000101</v>
      </c>
    </row>
    <row r="26" spans="1:3" x14ac:dyDescent="0.2">
      <c r="A26" s="2" t="s">
        <v>240</v>
      </c>
      <c r="B26" s="1">
        <v>10.641620317999999</v>
      </c>
      <c r="C26" s="1">
        <v>35.825214090000003</v>
      </c>
    </row>
    <row r="27" spans="1:3" x14ac:dyDescent="0.2">
      <c r="A27" s="2" t="s">
        <v>241</v>
      </c>
      <c r="B27" s="1">
        <v>10.641647447</v>
      </c>
      <c r="C27" s="1">
        <v>35.825542026999997</v>
      </c>
    </row>
    <row r="28" spans="1:3" x14ac:dyDescent="0.2">
      <c r="A28" s="2" t="s">
        <v>242</v>
      </c>
      <c r="B28" s="1">
        <v>10.641655884</v>
      </c>
      <c r="C28" s="1">
        <v>35.825833279000101</v>
      </c>
    </row>
    <row r="29" spans="1:3" x14ac:dyDescent="0.2">
      <c r="A29" s="2" t="s">
        <v>243</v>
      </c>
      <c r="B29" s="1">
        <v>10.641674063</v>
      </c>
      <c r="C29" s="1">
        <v>35.826095893999998</v>
      </c>
    </row>
    <row r="30" spans="1:3" x14ac:dyDescent="0.2">
      <c r="A30" s="2" t="s">
        <v>244</v>
      </c>
      <c r="B30" s="1">
        <v>10.641700614000101</v>
      </c>
      <c r="C30" s="1">
        <v>35.826394837000102</v>
      </c>
    </row>
    <row r="31" spans="1:3" x14ac:dyDescent="0.2">
      <c r="A31" s="2" t="s">
        <v>245</v>
      </c>
      <c r="B31" s="1">
        <v>10.6417281230001</v>
      </c>
      <c r="C31" s="1">
        <v>35.826671174000097</v>
      </c>
    </row>
    <row r="32" spans="1:3" x14ac:dyDescent="0.2">
      <c r="A32" s="2" t="s">
        <v>246</v>
      </c>
      <c r="B32" s="1">
        <v>10.641710565</v>
      </c>
      <c r="C32" s="1">
        <v>35.826962434999999</v>
      </c>
    </row>
    <row r="33" spans="1:3" x14ac:dyDescent="0.2">
      <c r="A33" s="2" t="s">
        <v>247</v>
      </c>
      <c r="B33" s="1">
        <v>10.641620383999999</v>
      </c>
      <c r="C33" s="1">
        <v>35.827282836000101</v>
      </c>
    </row>
    <row r="34" spans="1:3" x14ac:dyDescent="0.2">
      <c r="A34" s="2" t="s">
        <v>248</v>
      </c>
      <c r="B34" s="1">
        <v>10.6400586103788</v>
      </c>
      <c r="C34" s="1">
        <v>35.8287750076328</v>
      </c>
    </row>
    <row r="35" spans="1:3" x14ac:dyDescent="0.2">
      <c r="A35" s="2" t="s">
        <v>249</v>
      </c>
      <c r="B35" s="1">
        <v>10.6400586103788</v>
      </c>
      <c r="C35" s="1">
        <v>35.8287750076328</v>
      </c>
    </row>
    <row r="36" spans="1:3" x14ac:dyDescent="0.2">
      <c r="A36" s="2" t="s">
        <v>250</v>
      </c>
      <c r="B36" s="1">
        <v>10.6400586103788</v>
      </c>
      <c r="C36" s="1">
        <v>35.8287750076328</v>
      </c>
    </row>
    <row r="37" spans="1:3" x14ac:dyDescent="0.2">
      <c r="A37" s="2" t="s">
        <v>251</v>
      </c>
      <c r="B37" s="1">
        <v>10.6400586103788</v>
      </c>
      <c r="C37" s="1">
        <v>35.8287750076328</v>
      </c>
    </row>
    <row r="38" spans="1:3" x14ac:dyDescent="0.2">
      <c r="A38" s="2" t="s">
        <v>252</v>
      </c>
      <c r="B38" s="1">
        <v>10.640316551000099</v>
      </c>
      <c r="C38" s="1">
        <v>35.828619303000004</v>
      </c>
    </row>
    <row r="39" spans="1:3" x14ac:dyDescent="0.2">
      <c r="A39" s="2" t="s">
        <v>253</v>
      </c>
      <c r="B39" s="1">
        <v>10.640316551000099</v>
      </c>
      <c r="C39" s="1">
        <v>35.828619303000004</v>
      </c>
    </row>
    <row r="40" spans="1:3" x14ac:dyDescent="0.2">
      <c r="A40" s="2" t="s">
        <v>254</v>
      </c>
      <c r="B40" s="1">
        <v>10.6396859112713</v>
      </c>
      <c r="C40" s="1">
        <v>35.828845775561099</v>
      </c>
    </row>
    <row r="41" spans="1:3" x14ac:dyDescent="0.2">
      <c r="A41" s="2" t="s">
        <v>255</v>
      </c>
      <c r="B41" s="1">
        <v>10.6406070370001</v>
      </c>
      <c r="C41" s="1">
        <v>35.828449814000102</v>
      </c>
    </row>
    <row r="42" spans="1:3" x14ac:dyDescent="0.2">
      <c r="A42" s="2" t="s">
        <v>256</v>
      </c>
      <c r="B42" s="1">
        <v>10.6401489790001</v>
      </c>
      <c r="C42" s="1">
        <v>35.828362493</v>
      </c>
    </row>
    <row r="43" spans="1:3" x14ac:dyDescent="0.2">
      <c r="A43" s="2" t="s">
        <v>257</v>
      </c>
      <c r="B43" s="1">
        <v>10.6401489790001</v>
      </c>
      <c r="C43" s="1">
        <v>35.828362493</v>
      </c>
    </row>
    <row r="44" spans="1:3" x14ac:dyDescent="0.2">
      <c r="A44" s="2" t="s">
        <v>258</v>
      </c>
      <c r="B44" s="1">
        <v>10.6410674413561</v>
      </c>
      <c r="C44" s="1">
        <v>35.828282132466803</v>
      </c>
    </row>
    <row r="45" spans="1:3" x14ac:dyDescent="0.2">
      <c r="A45" s="2" t="s">
        <v>259</v>
      </c>
      <c r="B45" s="1">
        <v>10.6410674413561</v>
      </c>
      <c r="C45" s="1">
        <v>35.828282132466803</v>
      </c>
    </row>
    <row r="46" spans="1:3" x14ac:dyDescent="0.2">
      <c r="A46" s="2" t="s">
        <v>260</v>
      </c>
      <c r="B46" s="1">
        <v>10.641110477</v>
      </c>
      <c r="C46" s="1">
        <v>35.827940500000103</v>
      </c>
    </row>
    <row r="47" spans="1:3" x14ac:dyDescent="0.2">
      <c r="A47" s="2" t="s">
        <v>261</v>
      </c>
      <c r="B47" s="1">
        <v>10.641110477</v>
      </c>
      <c r="C47" s="1">
        <v>35.827940500000103</v>
      </c>
    </row>
    <row r="48" spans="1:3" x14ac:dyDescent="0.2">
      <c r="A48" s="2" t="s">
        <v>262</v>
      </c>
      <c r="B48" s="1">
        <v>10.641056527</v>
      </c>
      <c r="C48" s="1">
        <v>35.827700122000103</v>
      </c>
    </row>
    <row r="49" spans="1:3" x14ac:dyDescent="0.2">
      <c r="A49" s="2" t="s">
        <v>263</v>
      </c>
      <c r="B49" s="1">
        <v>10.641056527</v>
      </c>
      <c r="C49" s="1">
        <v>35.827700122000103</v>
      </c>
    </row>
    <row r="50" spans="1:3" x14ac:dyDescent="0.2">
      <c r="A50" s="2" t="s">
        <v>264</v>
      </c>
      <c r="B50" s="1">
        <v>10.641603011000001</v>
      </c>
      <c r="C50" s="1">
        <v>35.827997434000103</v>
      </c>
    </row>
    <row r="51" spans="1:3" x14ac:dyDescent="0.2">
      <c r="A51" s="2" t="s">
        <v>265</v>
      </c>
      <c r="B51" s="1">
        <v>10.641603011000001</v>
      </c>
      <c r="C51" s="1">
        <v>35.827997434000103</v>
      </c>
    </row>
    <row r="52" spans="1:3" x14ac:dyDescent="0.2">
      <c r="A52" s="2" t="s">
        <v>266</v>
      </c>
      <c r="B52" s="1">
        <v>10.6415780410001</v>
      </c>
      <c r="C52" s="1">
        <v>35.827817416000102</v>
      </c>
    </row>
    <row r="53" spans="1:3" x14ac:dyDescent="0.2">
      <c r="A53" s="2" t="s">
        <v>267</v>
      </c>
      <c r="B53" s="1">
        <v>10.6415780410001</v>
      </c>
      <c r="C53" s="1">
        <v>35.827817416000102</v>
      </c>
    </row>
    <row r="54" spans="1:3" x14ac:dyDescent="0.2">
      <c r="A54" s="2" t="s">
        <v>268</v>
      </c>
      <c r="B54" s="1">
        <v>10.641494512000101</v>
      </c>
      <c r="C54" s="1">
        <v>35.827517704000101</v>
      </c>
    </row>
    <row r="55" spans="1:3" x14ac:dyDescent="0.2">
      <c r="A55" s="2" t="s">
        <v>269</v>
      </c>
      <c r="B55" s="1">
        <v>10.640965652</v>
      </c>
      <c r="C55" s="1">
        <v>35.827422924000103</v>
      </c>
    </row>
    <row r="56" spans="1:3" x14ac:dyDescent="0.2">
      <c r="A56" s="2" t="s">
        <v>270</v>
      </c>
      <c r="B56" s="1">
        <v>10.640965652</v>
      </c>
      <c r="C56" s="1">
        <v>35.827422924000103</v>
      </c>
    </row>
    <row r="57" spans="1:3" x14ac:dyDescent="0.2">
      <c r="A57" s="2" t="s">
        <v>271</v>
      </c>
      <c r="B57" s="1">
        <v>10.640796193</v>
      </c>
      <c r="C57" s="1">
        <v>35.827620164000102</v>
      </c>
    </row>
    <row r="58" spans="1:3" x14ac:dyDescent="0.2">
      <c r="A58" s="2" t="s">
        <v>272</v>
      </c>
      <c r="B58" s="1">
        <v>10.640796193</v>
      </c>
      <c r="C58" s="1">
        <v>35.827620164000102</v>
      </c>
    </row>
    <row r="59" spans="1:3" x14ac:dyDescent="0.2">
      <c r="A59" s="2" t="s">
        <v>273</v>
      </c>
      <c r="B59" s="1">
        <v>10.640876957</v>
      </c>
      <c r="C59" s="1">
        <v>35.8278382190001</v>
      </c>
    </row>
    <row r="60" spans="1:3" x14ac:dyDescent="0.2">
      <c r="A60" s="2" t="s">
        <v>274</v>
      </c>
      <c r="B60" s="1">
        <v>10.640876957</v>
      </c>
      <c r="C60" s="1">
        <v>35.8278382190001</v>
      </c>
    </row>
    <row r="61" spans="1:3" x14ac:dyDescent="0.2">
      <c r="A61" s="2" t="s">
        <v>275</v>
      </c>
      <c r="B61" s="1">
        <v>10.640876957</v>
      </c>
      <c r="C61" s="1">
        <v>35.8278382190001</v>
      </c>
    </row>
    <row r="62" spans="1:3" x14ac:dyDescent="0.2">
      <c r="A62" s="2" t="s">
        <v>276</v>
      </c>
      <c r="B62" s="1">
        <v>10.640876957</v>
      </c>
      <c r="C62" s="1">
        <v>35.8278382190001</v>
      </c>
    </row>
    <row r="63" spans="1:3" x14ac:dyDescent="0.2">
      <c r="A63" s="2" t="s">
        <v>277</v>
      </c>
      <c r="B63" s="1">
        <v>10.6406793260001</v>
      </c>
      <c r="C63" s="1">
        <v>35.828173363000097</v>
      </c>
    </row>
    <row r="64" spans="1:3" x14ac:dyDescent="0.2">
      <c r="A64" s="2" t="s">
        <v>278</v>
      </c>
      <c r="B64" s="1">
        <v>10.6406793260001</v>
      </c>
      <c r="C64" s="1">
        <v>35.828173363000097</v>
      </c>
    </row>
    <row r="65" spans="1:3" x14ac:dyDescent="0.2">
      <c r="A65" s="2" t="s">
        <v>279</v>
      </c>
      <c r="B65" s="1">
        <v>10.6406793260001</v>
      </c>
      <c r="C65" s="1">
        <v>35.828173363000097</v>
      </c>
    </row>
    <row r="66" spans="1:3" x14ac:dyDescent="0.2">
      <c r="A66" s="2" t="s">
        <v>280</v>
      </c>
      <c r="B66" s="1">
        <v>10.6406793260001</v>
      </c>
      <c r="C66" s="1">
        <v>35.828173363000097</v>
      </c>
    </row>
    <row r="67" spans="1:3" x14ac:dyDescent="0.2">
      <c r="A67" s="2" t="s">
        <v>281</v>
      </c>
      <c r="B67" s="1">
        <v>10.640894559000101</v>
      </c>
      <c r="C67" s="1">
        <v>35.827299211000003</v>
      </c>
    </row>
    <row r="68" spans="1:3" x14ac:dyDescent="0.2">
      <c r="A68" s="2" t="s">
        <v>282</v>
      </c>
      <c r="B68" s="1">
        <v>10.640894559000101</v>
      </c>
      <c r="C68" s="1">
        <v>35.827299211000003</v>
      </c>
    </row>
    <row r="69" spans="1:3" x14ac:dyDescent="0.2">
      <c r="A69" s="2" t="s">
        <v>283</v>
      </c>
      <c r="B69" s="1">
        <v>10.6408103984208</v>
      </c>
      <c r="C69" s="1">
        <v>35.827159286221601</v>
      </c>
    </row>
    <row r="70" spans="1:3" x14ac:dyDescent="0.2">
      <c r="A70" s="2" t="s">
        <v>284</v>
      </c>
      <c r="B70" s="1">
        <v>10.6408103984208</v>
      </c>
      <c r="C70" s="1">
        <v>35.827159286221601</v>
      </c>
    </row>
    <row r="71" spans="1:3" x14ac:dyDescent="0.2">
      <c r="A71" s="2" t="s">
        <v>285</v>
      </c>
      <c r="B71" s="1">
        <v>10.6407236372649</v>
      </c>
      <c r="C71" s="1">
        <v>35.827046014418599</v>
      </c>
    </row>
    <row r="72" spans="1:3" x14ac:dyDescent="0.2">
      <c r="A72" s="2" t="s">
        <v>286</v>
      </c>
      <c r="B72" s="1">
        <v>10.6407236372649</v>
      </c>
      <c r="C72" s="1">
        <v>35.827046014418599</v>
      </c>
    </row>
    <row r="73" spans="1:3" x14ac:dyDescent="0.2">
      <c r="A73" s="2" t="s">
        <v>287</v>
      </c>
      <c r="B73" s="1">
        <v>10.640588055688299</v>
      </c>
      <c r="C73" s="1">
        <v>35.8267601442111</v>
      </c>
    </row>
    <row r="74" spans="1:3" x14ac:dyDescent="0.2">
      <c r="A74" s="2" t="s">
        <v>288</v>
      </c>
      <c r="B74" s="1">
        <v>10.640588055688299</v>
      </c>
      <c r="C74" s="1">
        <v>35.8267601442111</v>
      </c>
    </row>
    <row r="75" spans="1:3" x14ac:dyDescent="0.2">
      <c r="A75" s="2" t="s">
        <v>289</v>
      </c>
      <c r="B75" s="1">
        <v>10.640141255061501</v>
      </c>
      <c r="C75" s="1">
        <v>35.829556170404402</v>
      </c>
    </row>
    <row r="76" spans="1:3" x14ac:dyDescent="0.2">
      <c r="A76" s="2" t="s">
        <v>290</v>
      </c>
      <c r="B76" s="1">
        <v>10.639847849000001</v>
      </c>
      <c r="C76" s="1">
        <v>35.829801172000003</v>
      </c>
    </row>
    <row r="77" spans="1:3" x14ac:dyDescent="0.2">
      <c r="A77" s="2" t="s">
        <v>291</v>
      </c>
      <c r="B77" s="1">
        <v>10.639569429000099</v>
      </c>
      <c r="C77" s="1">
        <v>35.8300341200001</v>
      </c>
    </row>
    <row r="78" spans="1:3" x14ac:dyDescent="0.2">
      <c r="A78" s="2" t="s">
        <v>292</v>
      </c>
      <c r="B78" s="1">
        <v>10.639282205000001</v>
      </c>
      <c r="C78" s="1">
        <v>35.830259925000099</v>
      </c>
    </row>
    <row r="79" spans="1:3" x14ac:dyDescent="0.2">
      <c r="A79" s="2" t="s">
        <v>293</v>
      </c>
      <c r="B79" s="1">
        <v>10.639057648000099</v>
      </c>
      <c r="C79" s="1">
        <v>35.830500202000103</v>
      </c>
    </row>
    <row r="80" spans="1:3" x14ac:dyDescent="0.2">
      <c r="A80" s="2" t="s">
        <v>294</v>
      </c>
      <c r="B80" s="1">
        <v>10.638734069000099</v>
      </c>
      <c r="C80" s="1">
        <v>35.830689497999998</v>
      </c>
    </row>
    <row r="81" spans="1:3" x14ac:dyDescent="0.2">
      <c r="A81" s="2" t="s">
        <v>295</v>
      </c>
      <c r="B81" s="1">
        <v>10.638383785</v>
      </c>
      <c r="C81" s="1">
        <v>35.830886298000102</v>
      </c>
    </row>
    <row r="82" spans="1:3" x14ac:dyDescent="0.2">
      <c r="A82" s="2" t="s">
        <v>296</v>
      </c>
      <c r="B82" s="1">
        <v>10.638383785</v>
      </c>
      <c r="C82" s="1">
        <v>35.830886298000102</v>
      </c>
    </row>
    <row r="83" spans="1:3" x14ac:dyDescent="0.2">
      <c r="A83" s="2" t="s">
        <v>297</v>
      </c>
      <c r="B83" s="1">
        <v>10.638078364</v>
      </c>
      <c r="C83" s="1">
        <v>35.831053748000002</v>
      </c>
    </row>
    <row r="84" spans="1:3" x14ac:dyDescent="0.2">
      <c r="A84" s="2" t="s">
        <v>298</v>
      </c>
      <c r="B84" s="1">
        <v>10.6377545330001</v>
      </c>
      <c r="C84" s="1">
        <v>35.831250436000097</v>
      </c>
    </row>
    <row r="85" spans="1:3" x14ac:dyDescent="0.2">
      <c r="A85" s="2" t="s">
        <v>299</v>
      </c>
      <c r="B85" s="1">
        <v>10.6374489360001</v>
      </c>
      <c r="C85" s="1">
        <v>35.8314384130001</v>
      </c>
    </row>
    <row r="86" spans="1:3" x14ac:dyDescent="0.2">
      <c r="A86" s="2" t="s">
        <v>300</v>
      </c>
      <c r="B86" s="1">
        <v>10.637126434000001</v>
      </c>
      <c r="C86" s="1">
        <v>35.831614340000002</v>
      </c>
    </row>
    <row r="87" spans="1:3" x14ac:dyDescent="0.2">
      <c r="A87" s="2" t="s">
        <v>301</v>
      </c>
      <c r="B87" s="1">
        <v>10.636820634000101</v>
      </c>
      <c r="C87" s="1">
        <v>35.8318185380001</v>
      </c>
    </row>
    <row r="88" spans="1:3" x14ac:dyDescent="0.2">
      <c r="A88" s="2" t="s">
        <v>302</v>
      </c>
      <c r="B88" s="1">
        <v>10.636524057000001</v>
      </c>
      <c r="C88" s="1">
        <v>35.831992677000102</v>
      </c>
    </row>
    <row r="89" spans="1:3" x14ac:dyDescent="0.2">
      <c r="A89" s="2" t="s">
        <v>303</v>
      </c>
      <c r="B89" s="1">
        <v>10.6361991850001</v>
      </c>
      <c r="C89" s="1">
        <v>35.832168201999998</v>
      </c>
    </row>
    <row r="90" spans="1:3" x14ac:dyDescent="0.2">
      <c r="A90" s="2" t="s">
        <v>304</v>
      </c>
      <c r="B90" s="1">
        <v>10.6359239429887</v>
      </c>
      <c r="C90" s="1">
        <v>35.832435511682498</v>
      </c>
    </row>
    <row r="91" spans="1:3" x14ac:dyDescent="0.2">
      <c r="A91" s="2" t="s">
        <v>305</v>
      </c>
      <c r="B91" s="1">
        <v>10.63561956465</v>
      </c>
      <c r="C91" s="1">
        <v>35.832626247090197</v>
      </c>
    </row>
    <row r="92" spans="1:3" x14ac:dyDescent="0.2">
      <c r="A92" s="2" t="s">
        <v>306</v>
      </c>
      <c r="B92" s="1">
        <v>10.635054598000099</v>
      </c>
      <c r="C92" s="1">
        <v>35.832758367000103</v>
      </c>
    </row>
    <row r="93" spans="1:3" x14ac:dyDescent="0.2">
      <c r="A93" s="2" t="s">
        <v>307</v>
      </c>
      <c r="B93" s="1">
        <v>10.635321984734899</v>
      </c>
      <c r="C93" s="1">
        <v>35.832827891996402</v>
      </c>
    </row>
    <row r="94" spans="1:3" x14ac:dyDescent="0.2">
      <c r="A94" s="2" t="s">
        <v>308</v>
      </c>
      <c r="B94" s="1">
        <v>10.634899184000099</v>
      </c>
      <c r="C94" s="1">
        <v>35.832663185000101</v>
      </c>
    </row>
    <row r="95" spans="1:3" x14ac:dyDescent="0.2">
      <c r="A95" s="2" t="s">
        <v>309</v>
      </c>
      <c r="B95" s="1">
        <v>10.640446717</v>
      </c>
      <c r="C95" s="1">
        <v>35.829470303999997</v>
      </c>
    </row>
    <row r="96" spans="1:3" x14ac:dyDescent="0.2">
      <c r="A96" s="2" t="s">
        <v>310</v>
      </c>
      <c r="B96" s="1">
        <v>10.640446717</v>
      </c>
      <c r="C96" s="1">
        <v>35.829470303999997</v>
      </c>
    </row>
    <row r="97" spans="1:3" x14ac:dyDescent="0.2">
      <c r="A97" s="2" t="s">
        <v>311</v>
      </c>
      <c r="B97" s="1">
        <v>10.640662485000099</v>
      </c>
      <c r="C97" s="1">
        <v>35.829157133000002</v>
      </c>
    </row>
    <row r="98" spans="1:3" x14ac:dyDescent="0.2">
      <c r="A98" s="2" t="s">
        <v>312</v>
      </c>
      <c r="B98" s="1">
        <v>10.640805771</v>
      </c>
      <c r="C98" s="1">
        <v>35.828908082000098</v>
      </c>
    </row>
    <row r="99" spans="1:3" x14ac:dyDescent="0.2">
      <c r="A99" s="2" t="s">
        <v>313</v>
      </c>
      <c r="B99" s="1">
        <v>10.640805771</v>
      </c>
      <c r="C99" s="1">
        <v>35.828908082000098</v>
      </c>
    </row>
    <row r="100" spans="1:3" x14ac:dyDescent="0.2">
      <c r="A100" s="2" t="s">
        <v>314</v>
      </c>
      <c r="B100" s="1">
        <v>10.6410386690001</v>
      </c>
      <c r="C100" s="1">
        <v>35.8287343430001</v>
      </c>
    </row>
    <row r="101" spans="1:3" x14ac:dyDescent="0.2">
      <c r="A101" s="2" t="s">
        <v>315</v>
      </c>
      <c r="B101" s="1">
        <v>10.6410386690001</v>
      </c>
      <c r="C101" s="1">
        <v>35.8287343430001</v>
      </c>
    </row>
    <row r="102" spans="1:3" x14ac:dyDescent="0.2">
      <c r="A102" s="2" t="s">
        <v>316</v>
      </c>
      <c r="B102" s="1">
        <v>10.641308138000101</v>
      </c>
      <c r="C102" s="1">
        <v>35.828559918000103</v>
      </c>
    </row>
    <row r="103" spans="1:3" x14ac:dyDescent="0.2">
      <c r="A103" s="2" t="s">
        <v>317</v>
      </c>
      <c r="B103" s="1">
        <v>10.641308138000101</v>
      </c>
      <c r="C103" s="1">
        <v>35.828559918000103</v>
      </c>
    </row>
    <row r="104" spans="1:3" x14ac:dyDescent="0.2">
      <c r="A104" s="2" t="s">
        <v>318</v>
      </c>
      <c r="B104" s="1">
        <v>10.6415663600001</v>
      </c>
      <c r="C104" s="1">
        <v>35.828348218000002</v>
      </c>
    </row>
    <row r="105" spans="1:3" x14ac:dyDescent="0.2">
      <c r="A105" s="2" t="s">
        <v>319</v>
      </c>
      <c r="B105" s="1">
        <v>10.6415663600001</v>
      </c>
      <c r="C105" s="1">
        <v>35.828348218000002</v>
      </c>
    </row>
    <row r="106" spans="1:3" x14ac:dyDescent="0.2">
      <c r="A106" s="2" t="s">
        <v>320</v>
      </c>
      <c r="B106" s="1">
        <v>10.640355859000101</v>
      </c>
      <c r="C106" s="1">
        <v>35.829127659999997</v>
      </c>
    </row>
    <row r="107" spans="1:3" x14ac:dyDescent="0.2">
      <c r="A107" s="2" t="s">
        <v>321</v>
      </c>
      <c r="B107" s="1">
        <v>10.640328835</v>
      </c>
      <c r="C107" s="1">
        <v>35.829244332000002</v>
      </c>
    </row>
    <row r="108" spans="1:3" x14ac:dyDescent="0.2">
      <c r="A108" s="2" t="s">
        <v>322</v>
      </c>
      <c r="B108" s="1">
        <v>10.640319801</v>
      </c>
      <c r="C108" s="1">
        <v>35.8293823610001</v>
      </c>
    </row>
    <row r="109" spans="1:3" x14ac:dyDescent="0.2">
      <c r="A109" s="2" t="s">
        <v>323</v>
      </c>
      <c r="B109" s="1">
        <v>10.6402267040962</v>
      </c>
      <c r="C109" s="1">
        <v>35.829464424582397</v>
      </c>
    </row>
    <row r="110" spans="1:3" x14ac:dyDescent="0.2">
      <c r="A110" s="2" t="s">
        <v>324</v>
      </c>
      <c r="B110" s="1">
        <v>10.640301843</v>
      </c>
      <c r="C110" s="1">
        <v>35.829054808000102</v>
      </c>
    </row>
    <row r="111" spans="1:3" x14ac:dyDescent="0.2">
      <c r="A111" s="2" t="s">
        <v>325</v>
      </c>
      <c r="B111" s="1">
        <v>10.640149280999999</v>
      </c>
      <c r="C111" s="1">
        <v>35.8290037290001</v>
      </c>
    </row>
    <row r="112" spans="1:3" x14ac:dyDescent="0.2">
      <c r="A112" s="2" t="s">
        <v>326</v>
      </c>
      <c r="B112" s="1">
        <v>10.640068163</v>
      </c>
      <c r="C112" s="1">
        <v>35.829207715000102</v>
      </c>
    </row>
    <row r="113" spans="1:3" x14ac:dyDescent="0.2">
      <c r="A113" s="2" t="s">
        <v>327</v>
      </c>
      <c r="B113" s="1">
        <v>10.640068163</v>
      </c>
      <c r="C113" s="1">
        <v>35.829207715000102</v>
      </c>
    </row>
    <row r="114" spans="1:3" x14ac:dyDescent="0.2">
      <c r="A114" s="2" t="s">
        <v>328</v>
      </c>
      <c r="B114" s="1">
        <v>10.640068163</v>
      </c>
      <c r="C114" s="1">
        <v>35.829207715000102</v>
      </c>
    </row>
    <row r="115" spans="1:3" x14ac:dyDescent="0.2">
      <c r="A115" s="2" t="s">
        <v>329</v>
      </c>
      <c r="B115" s="1">
        <v>10.640068163</v>
      </c>
      <c r="C115" s="1">
        <v>35.829207715000102</v>
      </c>
    </row>
    <row r="116" spans="1:3" x14ac:dyDescent="0.2">
      <c r="A116" s="2" t="s">
        <v>330</v>
      </c>
      <c r="B116" s="1">
        <v>10.6399864470001</v>
      </c>
      <c r="C116" s="1">
        <v>35.828982222999997</v>
      </c>
    </row>
    <row r="117" spans="1:3" x14ac:dyDescent="0.2">
      <c r="A117" s="2" t="s">
        <v>331</v>
      </c>
      <c r="B117" s="1">
        <v>10.6398075070001</v>
      </c>
      <c r="C117" s="1">
        <v>35.829004300000101</v>
      </c>
    </row>
    <row r="118" spans="1:3" x14ac:dyDescent="0.2">
      <c r="A118" s="2" t="s">
        <v>332</v>
      </c>
      <c r="B118" s="1">
        <v>10.6398075070001</v>
      </c>
      <c r="C118" s="1">
        <v>35.829004300000101</v>
      </c>
    </row>
    <row r="119" spans="1:3" x14ac:dyDescent="0.2">
      <c r="A119" s="2" t="s">
        <v>333</v>
      </c>
      <c r="B119" s="1">
        <v>10.639727650999999</v>
      </c>
      <c r="C119" s="1">
        <v>35.829090801000099</v>
      </c>
    </row>
    <row r="120" spans="1:3" x14ac:dyDescent="0.2">
      <c r="A120" s="2" t="s">
        <v>334</v>
      </c>
      <c r="B120" s="1">
        <v>10.639807453000101</v>
      </c>
      <c r="C120" s="1">
        <v>35.8291937400001</v>
      </c>
    </row>
    <row r="121" spans="1:3" x14ac:dyDescent="0.2">
      <c r="A121" s="2" t="s">
        <v>335</v>
      </c>
      <c r="B121" s="1">
        <v>10.639897728000101</v>
      </c>
      <c r="C121" s="1">
        <v>35.829294969000003</v>
      </c>
    </row>
    <row r="122" spans="1:3" x14ac:dyDescent="0.2">
      <c r="A122" s="2" t="s">
        <v>336</v>
      </c>
      <c r="B122" s="1">
        <v>10.640014119000099</v>
      </c>
      <c r="C122" s="1">
        <v>35.829381933000001</v>
      </c>
    </row>
    <row r="123" spans="1:3" x14ac:dyDescent="0.2">
      <c r="A123" s="2" t="s">
        <v>337</v>
      </c>
      <c r="B123" s="1">
        <v>10.643715522000001</v>
      </c>
      <c r="C123" s="1">
        <v>35.829441183</v>
      </c>
    </row>
    <row r="124" spans="1:3" x14ac:dyDescent="0.2">
      <c r="A124" s="2" t="s">
        <v>338</v>
      </c>
      <c r="B124" s="1">
        <v>10.643715522000001</v>
      </c>
      <c r="C124" s="1">
        <v>35.829441183</v>
      </c>
    </row>
    <row r="125" spans="1:3" x14ac:dyDescent="0.2">
      <c r="A125" s="2" t="s">
        <v>339</v>
      </c>
      <c r="B125" s="1">
        <v>10.643482397000099</v>
      </c>
      <c r="C125" s="1">
        <v>35.829637157999997</v>
      </c>
    </row>
    <row r="126" spans="1:3" x14ac:dyDescent="0.2">
      <c r="A126" s="2" t="s">
        <v>340</v>
      </c>
      <c r="B126" s="1">
        <v>10.643482397000099</v>
      </c>
      <c r="C126" s="1">
        <v>35.829637157999997</v>
      </c>
    </row>
    <row r="127" spans="1:3" x14ac:dyDescent="0.2">
      <c r="A127" s="2" t="s">
        <v>341</v>
      </c>
      <c r="B127" s="1">
        <v>10.6431423990001</v>
      </c>
      <c r="C127" s="1">
        <v>35.829595538</v>
      </c>
    </row>
    <row r="128" spans="1:3" x14ac:dyDescent="0.2">
      <c r="A128" s="2" t="s">
        <v>342</v>
      </c>
      <c r="B128" s="1">
        <v>10.642878261</v>
      </c>
      <c r="C128" s="1">
        <v>35.829470847000003</v>
      </c>
    </row>
    <row r="129" spans="1:3" x14ac:dyDescent="0.2">
      <c r="A129" s="2" t="s">
        <v>343</v>
      </c>
      <c r="B129" s="1">
        <v>10.6427278410001</v>
      </c>
      <c r="C129" s="1">
        <v>35.829711144999997</v>
      </c>
    </row>
    <row r="130" spans="1:3" x14ac:dyDescent="0.2">
      <c r="A130" s="2" t="s">
        <v>344</v>
      </c>
      <c r="B130" s="1">
        <v>10.643148415000001</v>
      </c>
      <c r="C130" s="1">
        <v>35.829908315000097</v>
      </c>
    </row>
    <row r="131" spans="1:3" x14ac:dyDescent="0.2">
      <c r="A131" s="2" t="s">
        <v>345</v>
      </c>
      <c r="B131" s="1">
        <v>10.642855420463199</v>
      </c>
      <c r="C131" s="1">
        <v>35.830078362278897</v>
      </c>
    </row>
    <row r="132" spans="1:3" x14ac:dyDescent="0.2">
      <c r="A132" s="2" t="s">
        <v>346</v>
      </c>
      <c r="B132" s="1">
        <v>10.643015148199799</v>
      </c>
      <c r="C132" s="1">
        <v>35.830202107600101</v>
      </c>
    </row>
    <row r="133" spans="1:3" x14ac:dyDescent="0.2">
      <c r="A133" s="2" t="s">
        <v>347</v>
      </c>
      <c r="B133" s="1">
        <v>10.6427176990001</v>
      </c>
      <c r="C133" s="1">
        <v>35.830268251000099</v>
      </c>
    </row>
    <row r="134" spans="1:3" x14ac:dyDescent="0.2">
      <c r="A134" s="2" t="s">
        <v>348</v>
      </c>
      <c r="B134" s="1">
        <v>10.642529951</v>
      </c>
      <c r="C134" s="1">
        <v>35.830074368000098</v>
      </c>
    </row>
    <row r="135" spans="1:3" x14ac:dyDescent="0.2">
      <c r="A135" s="2" t="s">
        <v>349</v>
      </c>
      <c r="B135" s="1">
        <v>10.642385945999999</v>
      </c>
      <c r="C135" s="1">
        <v>35.830161874000098</v>
      </c>
    </row>
    <row r="136" spans="1:3" x14ac:dyDescent="0.2">
      <c r="A136" s="2" t="s">
        <v>350</v>
      </c>
      <c r="B136" s="1">
        <v>10.6423137580001</v>
      </c>
      <c r="C136" s="1">
        <v>35.829936375000003</v>
      </c>
    </row>
    <row r="137" spans="1:3" x14ac:dyDescent="0.2">
      <c r="A137" s="2" t="s">
        <v>351</v>
      </c>
      <c r="B137" s="1">
        <v>10.642070904000001</v>
      </c>
      <c r="C137" s="1">
        <v>35.829827301000101</v>
      </c>
    </row>
    <row r="138" spans="1:3" x14ac:dyDescent="0.2">
      <c r="A138" s="2" t="s">
        <v>352</v>
      </c>
      <c r="B138" s="1">
        <v>10.6425387790001</v>
      </c>
      <c r="C138" s="1">
        <v>35.830460363</v>
      </c>
    </row>
    <row r="139" spans="1:3" x14ac:dyDescent="0.2">
      <c r="A139" s="2" t="s">
        <v>353</v>
      </c>
      <c r="B139" s="1">
        <v>10.642431337000099</v>
      </c>
      <c r="C139" s="1">
        <v>35.830664227000099</v>
      </c>
    </row>
    <row r="140" spans="1:3" x14ac:dyDescent="0.2">
      <c r="A140" s="2" t="s">
        <v>354</v>
      </c>
      <c r="B140" s="1">
        <v>10.642053645000001</v>
      </c>
      <c r="C140" s="1">
        <v>35.830642238999999</v>
      </c>
    </row>
    <row r="141" spans="1:3" x14ac:dyDescent="0.2">
      <c r="A141" s="2" t="s">
        <v>355</v>
      </c>
      <c r="B141" s="1">
        <v>10.6417840170001</v>
      </c>
      <c r="C141" s="1">
        <v>35.830438416000099</v>
      </c>
    </row>
    <row r="142" spans="1:3" x14ac:dyDescent="0.2">
      <c r="A142" s="2" t="s">
        <v>356</v>
      </c>
      <c r="B142" s="1">
        <v>10.6417840170001</v>
      </c>
      <c r="C142" s="1">
        <v>35.830438416000099</v>
      </c>
    </row>
    <row r="143" spans="1:3" x14ac:dyDescent="0.2">
      <c r="A143" s="2" t="s">
        <v>357</v>
      </c>
      <c r="B143" s="1">
        <v>10.6417840170001</v>
      </c>
      <c r="C143" s="1">
        <v>35.830438416000099</v>
      </c>
    </row>
    <row r="144" spans="1:3" x14ac:dyDescent="0.2">
      <c r="A144" s="2" t="s">
        <v>358</v>
      </c>
      <c r="B144" s="1">
        <v>10.643967253</v>
      </c>
      <c r="C144" s="1">
        <v>35.829207857</v>
      </c>
    </row>
    <row r="145" spans="1:3" x14ac:dyDescent="0.2">
      <c r="A145" s="2" t="s">
        <v>359</v>
      </c>
      <c r="B145" s="1">
        <v>10.644365108000001</v>
      </c>
      <c r="C145" s="1">
        <v>35.829428604</v>
      </c>
    </row>
    <row r="146" spans="1:3" x14ac:dyDescent="0.2">
      <c r="A146" s="2" t="s">
        <v>360</v>
      </c>
      <c r="B146" s="1">
        <v>10.6441917880001</v>
      </c>
      <c r="C146" s="1">
        <v>35.829332059000102</v>
      </c>
    </row>
    <row r="147" spans="1:3" x14ac:dyDescent="0.2">
      <c r="A147" s="2" t="s">
        <v>361</v>
      </c>
      <c r="B147" s="1">
        <v>10.6441844930001</v>
      </c>
      <c r="C147" s="1">
        <v>35.829623330000103</v>
      </c>
    </row>
    <row r="148" spans="1:3" x14ac:dyDescent="0.2">
      <c r="A148" s="2" t="s">
        <v>362</v>
      </c>
      <c r="B148" s="1">
        <v>10.641462840000001</v>
      </c>
      <c r="C148" s="1">
        <v>35.832129194000103</v>
      </c>
    </row>
    <row r="149" spans="1:3" x14ac:dyDescent="0.2">
      <c r="A149" s="2" t="s">
        <v>363</v>
      </c>
      <c r="B149" s="1">
        <v>10.641542916000001</v>
      </c>
      <c r="C149" s="1">
        <v>35.831902939000003</v>
      </c>
    </row>
    <row r="150" spans="1:3" x14ac:dyDescent="0.2">
      <c r="A150" s="2" t="s">
        <v>364</v>
      </c>
      <c r="B150" s="1">
        <v>10.641712716000001</v>
      </c>
      <c r="C150" s="1">
        <v>35.831677378999998</v>
      </c>
    </row>
    <row r="151" spans="1:3" x14ac:dyDescent="0.2">
      <c r="A151" s="2" t="s">
        <v>365</v>
      </c>
      <c r="B151" s="1">
        <v>10.641712716000001</v>
      </c>
      <c r="C151" s="1">
        <v>35.831677378999998</v>
      </c>
    </row>
    <row r="152" spans="1:3" x14ac:dyDescent="0.2">
      <c r="A152" s="2" t="s">
        <v>366</v>
      </c>
      <c r="B152" s="1">
        <v>10.642179526000101</v>
      </c>
      <c r="C152" s="1">
        <v>35.831451147000102</v>
      </c>
    </row>
    <row r="153" spans="1:3" x14ac:dyDescent="0.2">
      <c r="A153" s="2" t="s">
        <v>367</v>
      </c>
      <c r="B153" s="1">
        <v>10.642538368</v>
      </c>
      <c r="C153" s="1">
        <v>35.831020516000002</v>
      </c>
    </row>
    <row r="154" spans="1:3" x14ac:dyDescent="0.2">
      <c r="A154" s="2" t="s">
        <v>368</v>
      </c>
      <c r="B154" s="1">
        <v>10.642799707000099</v>
      </c>
      <c r="C154" s="1">
        <v>35.830671779000099</v>
      </c>
    </row>
    <row r="155" spans="1:3" x14ac:dyDescent="0.2">
      <c r="A155" s="2" t="s">
        <v>369</v>
      </c>
      <c r="B155" s="1">
        <v>10.642960953000101</v>
      </c>
      <c r="C155" s="1">
        <v>35.830577090000098</v>
      </c>
    </row>
    <row r="156" spans="1:3" x14ac:dyDescent="0.2">
      <c r="A156" s="2" t="s">
        <v>370</v>
      </c>
      <c r="B156" s="1">
        <v>10.643024081</v>
      </c>
      <c r="C156" s="1">
        <v>35.830482416999999</v>
      </c>
    </row>
    <row r="157" spans="1:3" x14ac:dyDescent="0.2">
      <c r="A157" s="2" t="s">
        <v>371</v>
      </c>
      <c r="B157" s="1">
        <v>10.640813194</v>
      </c>
      <c r="C157" s="1">
        <v>35.832134736999997</v>
      </c>
    </row>
    <row r="158" spans="1:3" x14ac:dyDescent="0.2">
      <c r="A158" s="2" t="s">
        <v>372</v>
      </c>
      <c r="B158" s="1">
        <v>10.6409481640001</v>
      </c>
      <c r="C158" s="1">
        <v>35.831939005000002</v>
      </c>
    </row>
    <row r="159" spans="1:3" x14ac:dyDescent="0.2">
      <c r="A159" s="2" t="s">
        <v>373</v>
      </c>
      <c r="B159" s="1">
        <v>10.641020756</v>
      </c>
      <c r="C159" s="1">
        <v>35.831684037000102</v>
      </c>
    </row>
    <row r="160" spans="1:3" x14ac:dyDescent="0.2">
      <c r="A160" s="2" t="s">
        <v>374</v>
      </c>
      <c r="B160" s="1">
        <v>10.641064999999999</v>
      </c>
      <c r="C160" s="1">
        <v>35.8314117050001</v>
      </c>
    </row>
    <row r="161" spans="1:3" x14ac:dyDescent="0.2">
      <c r="A161" s="2" t="s">
        <v>375</v>
      </c>
      <c r="B161" s="1">
        <v>10.641139210090801</v>
      </c>
      <c r="C161" s="1">
        <v>35.831310870567599</v>
      </c>
    </row>
    <row r="162" spans="1:3" x14ac:dyDescent="0.2">
      <c r="A162" s="2" t="s">
        <v>376</v>
      </c>
      <c r="B162" s="1">
        <v>10.640876995999999</v>
      </c>
      <c r="C162" s="1">
        <v>35.831238176547899</v>
      </c>
    </row>
    <row r="163" spans="1:3" x14ac:dyDescent="0.2">
      <c r="A163" s="2" t="s">
        <v>377</v>
      </c>
      <c r="B163" s="1">
        <v>10.640545283000099</v>
      </c>
      <c r="C163" s="1">
        <v>35.831239121000102</v>
      </c>
    </row>
    <row r="164" spans="1:3" x14ac:dyDescent="0.2">
      <c r="A164" s="2" t="s">
        <v>378</v>
      </c>
      <c r="B164" s="1">
        <v>10.640505807553801</v>
      </c>
      <c r="C164" s="1">
        <v>35.832111790796297</v>
      </c>
    </row>
    <row r="165" spans="1:3" x14ac:dyDescent="0.2">
      <c r="A165" s="2" t="s">
        <v>379</v>
      </c>
      <c r="B165" s="1">
        <v>10.6403112840001</v>
      </c>
      <c r="C165" s="1">
        <v>35.832230268000004</v>
      </c>
    </row>
    <row r="166" spans="1:3" x14ac:dyDescent="0.2">
      <c r="A166" s="2" t="s">
        <v>380</v>
      </c>
      <c r="B166" s="1">
        <v>10.6403200770001</v>
      </c>
      <c r="C166" s="1">
        <v>35.832484950000001</v>
      </c>
    </row>
    <row r="167" spans="1:3" x14ac:dyDescent="0.2">
      <c r="A167" s="2" t="s">
        <v>381</v>
      </c>
      <c r="B167" s="1">
        <v>10.6403200770001</v>
      </c>
      <c r="C167" s="1">
        <v>35.832484950000001</v>
      </c>
    </row>
    <row r="168" spans="1:3" x14ac:dyDescent="0.2">
      <c r="A168" s="2" t="s">
        <v>382</v>
      </c>
      <c r="B168" s="1">
        <v>10.640212106</v>
      </c>
      <c r="C168" s="1">
        <v>35.832805851000003</v>
      </c>
    </row>
    <row r="169" spans="1:3" x14ac:dyDescent="0.2">
      <c r="A169" s="2" t="s">
        <v>383</v>
      </c>
      <c r="B169" s="1">
        <v>10.640212106</v>
      </c>
      <c r="C169" s="1">
        <v>35.832805851000003</v>
      </c>
    </row>
    <row r="170" spans="1:3" x14ac:dyDescent="0.2">
      <c r="A170" s="2" t="s">
        <v>384</v>
      </c>
      <c r="B170" s="1">
        <v>10.640230177999999</v>
      </c>
      <c r="C170" s="1">
        <v>35.833002373000099</v>
      </c>
    </row>
    <row r="171" spans="1:3" x14ac:dyDescent="0.2">
      <c r="A171" s="2" t="s">
        <v>385</v>
      </c>
      <c r="B171" s="1">
        <v>10.640230177999999</v>
      </c>
      <c r="C171" s="1">
        <v>35.833002373000099</v>
      </c>
    </row>
    <row r="172" spans="1:3" x14ac:dyDescent="0.2">
      <c r="A172" s="2" t="s">
        <v>386</v>
      </c>
      <c r="B172" s="1">
        <v>10.640202259</v>
      </c>
      <c r="C172" s="1">
        <v>35.833271977000003</v>
      </c>
    </row>
    <row r="173" spans="1:3" x14ac:dyDescent="0.2">
      <c r="A173" s="2" t="s">
        <v>387</v>
      </c>
      <c r="B173" s="1">
        <v>10.640202259</v>
      </c>
      <c r="C173" s="1">
        <v>35.833271977000003</v>
      </c>
    </row>
    <row r="174" spans="1:3" x14ac:dyDescent="0.2">
      <c r="A174" s="2" t="s">
        <v>388</v>
      </c>
      <c r="B174" s="1">
        <v>10.6403660414631</v>
      </c>
      <c r="C174" s="1">
        <v>35.831995693066602</v>
      </c>
    </row>
    <row r="175" spans="1:3" x14ac:dyDescent="0.2">
      <c r="A175" s="2" t="s">
        <v>389</v>
      </c>
      <c r="B175" s="1">
        <v>10.6403660414631</v>
      </c>
      <c r="C175" s="1">
        <v>35.831995693066602</v>
      </c>
    </row>
    <row r="176" spans="1:3" x14ac:dyDescent="0.2">
      <c r="A176" s="2" t="s">
        <v>390</v>
      </c>
      <c r="B176" s="1">
        <v>10.6403788383319</v>
      </c>
      <c r="C176" s="1">
        <v>35.831823558164103</v>
      </c>
    </row>
    <row r="177" spans="1:3" x14ac:dyDescent="0.2">
      <c r="A177" s="2" t="s">
        <v>391</v>
      </c>
      <c r="B177" s="1">
        <v>10.6403788383319</v>
      </c>
      <c r="C177" s="1">
        <v>35.831823558164103</v>
      </c>
    </row>
    <row r="178" spans="1:3" x14ac:dyDescent="0.2">
      <c r="A178" s="2" t="s">
        <v>392</v>
      </c>
      <c r="B178" s="1">
        <v>10.640410633377</v>
      </c>
      <c r="C178" s="1">
        <v>35.831463940485698</v>
      </c>
    </row>
    <row r="179" spans="1:3" x14ac:dyDescent="0.2">
      <c r="A179" s="2" t="s">
        <v>393</v>
      </c>
      <c r="B179" s="1">
        <v>10.640410633377</v>
      </c>
      <c r="C179" s="1">
        <v>35.831463940485698</v>
      </c>
    </row>
    <row r="180" spans="1:3" x14ac:dyDescent="0.2">
      <c r="A180" s="2" t="s">
        <v>394</v>
      </c>
      <c r="B180" s="1">
        <v>10.6404179134488</v>
      </c>
      <c r="C180" s="1">
        <v>35.831236395928201</v>
      </c>
    </row>
    <row r="181" spans="1:3" x14ac:dyDescent="0.2">
      <c r="A181" s="2" t="s">
        <v>395</v>
      </c>
      <c r="B181" s="1">
        <v>10.6404179134488</v>
      </c>
      <c r="C181" s="1">
        <v>35.831236395928201</v>
      </c>
    </row>
    <row r="182" spans="1:3" x14ac:dyDescent="0.2">
      <c r="A182" s="2" t="s">
        <v>396</v>
      </c>
      <c r="B182" s="1">
        <v>10.640392212463199</v>
      </c>
      <c r="C182" s="1">
        <v>35.8309918509159</v>
      </c>
    </row>
    <row r="183" spans="1:3" x14ac:dyDescent="0.2">
      <c r="A183" s="2" t="s">
        <v>397</v>
      </c>
      <c r="B183" s="1">
        <v>10.640392212463199</v>
      </c>
      <c r="C183" s="1">
        <v>35.8309918509159</v>
      </c>
    </row>
    <row r="184" spans="1:3" x14ac:dyDescent="0.2">
      <c r="A184" s="2" t="s">
        <v>398</v>
      </c>
      <c r="B184" s="1">
        <v>10.640490738823701</v>
      </c>
      <c r="C184" s="1">
        <v>35.830706412594502</v>
      </c>
    </row>
    <row r="185" spans="1:3" x14ac:dyDescent="0.2">
      <c r="A185" s="2" t="s">
        <v>399</v>
      </c>
      <c r="B185" s="1">
        <v>10.640490738823701</v>
      </c>
      <c r="C185" s="1">
        <v>35.830706412594502</v>
      </c>
    </row>
    <row r="186" spans="1:3" x14ac:dyDescent="0.2">
      <c r="A186" s="2" t="s">
        <v>400</v>
      </c>
      <c r="B186" s="1">
        <v>10.6405383371229</v>
      </c>
      <c r="C186" s="1">
        <v>35.830244149699297</v>
      </c>
    </row>
    <row r="187" spans="1:3" x14ac:dyDescent="0.2">
      <c r="A187" s="2" t="s">
        <v>401</v>
      </c>
      <c r="B187" s="1">
        <v>10.6405383371229</v>
      </c>
      <c r="C187" s="1">
        <v>35.830244149699297</v>
      </c>
    </row>
    <row r="188" spans="1:3" x14ac:dyDescent="0.2">
      <c r="A188" s="2" t="s">
        <v>402</v>
      </c>
      <c r="B188" s="1">
        <v>10.6405552330164</v>
      </c>
      <c r="C188" s="1">
        <v>35.830116038571703</v>
      </c>
    </row>
    <row r="189" spans="1:3" x14ac:dyDescent="0.2">
      <c r="A189" s="2" t="s">
        <v>403</v>
      </c>
      <c r="B189" s="1">
        <v>10.6405552330164</v>
      </c>
      <c r="C189" s="1">
        <v>35.830116038571703</v>
      </c>
    </row>
    <row r="190" spans="1:3" x14ac:dyDescent="0.2">
      <c r="A190" s="2" t="s">
        <v>404</v>
      </c>
      <c r="B190" s="1">
        <v>10.6405726172868</v>
      </c>
      <c r="C190" s="1">
        <v>35.830027251900098</v>
      </c>
    </row>
    <row r="191" spans="1:3" x14ac:dyDescent="0.2">
      <c r="A191" s="2" t="s">
        <v>405</v>
      </c>
      <c r="B191" s="1">
        <v>10.6405726172868</v>
      </c>
      <c r="C191" s="1">
        <v>35.830027251900098</v>
      </c>
    </row>
    <row r="192" spans="1:3" x14ac:dyDescent="0.2">
      <c r="A192" s="2" t="s">
        <v>406</v>
      </c>
      <c r="B192" s="1">
        <v>10.640593842315599</v>
      </c>
      <c r="C192" s="1">
        <v>35.8296835923366</v>
      </c>
    </row>
    <row r="193" spans="1:3" x14ac:dyDescent="0.2">
      <c r="A193" s="2" t="s">
        <v>407</v>
      </c>
      <c r="B193" s="1">
        <v>10.640593842315599</v>
      </c>
      <c r="C193" s="1">
        <v>35.8296835923366</v>
      </c>
    </row>
    <row r="194" spans="1:3" x14ac:dyDescent="0.2">
      <c r="A194" s="2" t="s">
        <v>408</v>
      </c>
      <c r="B194" s="1">
        <v>10.642007812999999</v>
      </c>
      <c r="C194" s="1">
        <v>35.828927788999998</v>
      </c>
    </row>
    <row r="195" spans="1:3" x14ac:dyDescent="0.2">
      <c r="A195" s="2" t="s">
        <v>409</v>
      </c>
      <c r="B195" s="1">
        <v>10.641909419999999</v>
      </c>
      <c r="C195" s="1">
        <v>35.829080623000003</v>
      </c>
    </row>
    <row r="196" spans="1:3" x14ac:dyDescent="0.2">
      <c r="A196" s="2" t="s">
        <v>410</v>
      </c>
      <c r="B196" s="1">
        <v>10.6418919610001</v>
      </c>
      <c r="C196" s="1">
        <v>35.8291389460001</v>
      </c>
    </row>
    <row r="197" spans="1:3" x14ac:dyDescent="0.2">
      <c r="A197" s="2" t="s">
        <v>411</v>
      </c>
      <c r="B197" s="1">
        <v>10.6416910720001</v>
      </c>
      <c r="C197" s="1">
        <v>35.828935192000102</v>
      </c>
    </row>
    <row r="198" spans="1:3" x14ac:dyDescent="0.2">
      <c r="A198" s="2" t="s">
        <v>412</v>
      </c>
      <c r="B198" s="1">
        <v>10.6418650310001</v>
      </c>
      <c r="C198" s="1">
        <v>35.829124616000101</v>
      </c>
    </row>
    <row r="199" spans="1:3" x14ac:dyDescent="0.2">
      <c r="A199" s="2" t="s">
        <v>413</v>
      </c>
      <c r="B199" s="1">
        <v>10.641721742000099</v>
      </c>
      <c r="C199" s="1">
        <v>35.829160628000103</v>
      </c>
    </row>
    <row r="200" spans="1:3" x14ac:dyDescent="0.2">
      <c r="A200" s="2" t="s">
        <v>414</v>
      </c>
      <c r="B200" s="1">
        <v>10.641513317999999</v>
      </c>
      <c r="C200" s="1">
        <v>35.829182508000002</v>
      </c>
    </row>
    <row r="201" spans="1:3" x14ac:dyDescent="0.2">
      <c r="A201" s="2" t="s">
        <v>415</v>
      </c>
      <c r="B201" s="1">
        <v>10.6412360960001</v>
      </c>
      <c r="C201" s="1">
        <v>35.829219012000102</v>
      </c>
    </row>
    <row r="202" spans="1:3" x14ac:dyDescent="0.2">
      <c r="A202" s="2" t="s">
        <v>416</v>
      </c>
      <c r="B202" s="1">
        <v>10.641314623</v>
      </c>
      <c r="C202" s="1">
        <v>35.829714277999997</v>
      </c>
    </row>
    <row r="203" spans="1:3" x14ac:dyDescent="0.2">
      <c r="A203" s="2" t="s">
        <v>417</v>
      </c>
      <c r="B203" s="1">
        <v>10.641191111000101</v>
      </c>
      <c r="C203" s="1">
        <v>35.829883261000099</v>
      </c>
    </row>
    <row r="204" spans="1:3" x14ac:dyDescent="0.2">
      <c r="A204" s="2" t="s">
        <v>418</v>
      </c>
      <c r="B204" s="1">
        <v>10.640975991000101</v>
      </c>
      <c r="C204" s="1">
        <v>35.8300272010001</v>
      </c>
    </row>
    <row r="205" spans="1:3" x14ac:dyDescent="0.2">
      <c r="A205" s="2" t="s">
        <v>419</v>
      </c>
      <c r="B205" s="1">
        <v>10.640940226000099</v>
      </c>
      <c r="C205" s="1">
        <v>35.830092998000097</v>
      </c>
    </row>
    <row r="206" spans="1:3" x14ac:dyDescent="0.2">
      <c r="A206" s="2" t="s">
        <v>420</v>
      </c>
      <c r="B206" s="1">
        <v>10.6412016680001</v>
      </c>
      <c r="C206" s="1">
        <v>35.830048988000001</v>
      </c>
    </row>
    <row r="207" spans="1:3" x14ac:dyDescent="0.2">
      <c r="A207" s="2" t="s">
        <v>421</v>
      </c>
      <c r="B207" s="1">
        <v>10.640768466999999</v>
      </c>
      <c r="C207" s="1">
        <v>35.830071229000097</v>
      </c>
    </row>
    <row r="208" spans="1:3" x14ac:dyDescent="0.2">
      <c r="A208" s="2" t="s">
        <v>422</v>
      </c>
      <c r="B208" s="1">
        <v>10.640975345000101</v>
      </c>
      <c r="C208" s="1">
        <v>35.829787334999999</v>
      </c>
    </row>
    <row r="209" spans="1:3" x14ac:dyDescent="0.2">
      <c r="A209" s="2" t="s">
        <v>423</v>
      </c>
      <c r="B209" s="1">
        <v>10.6407829510001</v>
      </c>
      <c r="C209" s="1">
        <v>35.829648849000101</v>
      </c>
    </row>
    <row r="210" spans="1:3" x14ac:dyDescent="0.2">
      <c r="A210" s="2" t="s">
        <v>424</v>
      </c>
      <c r="B210" s="1">
        <v>10.6408768150001</v>
      </c>
      <c r="C210" s="1">
        <v>35.829526632000103</v>
      </c>
    </row>
    <row r="211" spans="1:3" x14ac:dyDescent="0.2">
      <c r="A211" s="2" t="s">
        <v>425</v>
      </c>
      <c r="B211" s="1">
        <v>10.641010011000001</v>
      </c>
      <c r="C211" s="1">
        <v>35.82932838</v>
      </c>
    </row>
    <row r="212" spans="1:3" x14ac:dyDescent="0.2">
      <c r="A212" s="2" t="s">
        <v>426</v>
      </c>
      <c r="B212" s="1">
        <v>10.641056801</v>
      </c>
      <c r="C212" s="1">
        <v>35.829263263000001</v>
      </c>
    </row>
    <row r="213" spans="1:3" x14ac:dyDescent="0.2">
      <c r="A213" s="2" t="s">
        <v>427</v>
      </c>
      <c r="B213" s="1">
        <v>10.641505015000099</v>
      </c>
      <c r="C213" s="1">
        <v>35.829808001000103</v>
      </c>
    </row>
    <row r="214" spans="1:3" x14ac:dyDescent="0.2">
      <c r="A214" s="2" t="s">
        <v>428</v>
      </c>
      <c r="B214" s="1">
        <v>10.642419945</v>
      </c>
      <c r="C214" s="1">
        <v>35.829186327999999</v>
      </c>
    </row>
    <row r="215" spans="1:3" x14ac:dyDescent="0.2">
      <c r="A215" s="2" t="s">
        <v>429</v>
      </c>
      <c r="B215" s="1">
        <v>10.642368155</v>
      </c>
      <c r="C215" s="1">
        <v>35.829411193000098</v>
      </c>
    </row>
    <row r="216" spans="1:3" x14ac:dyDescent="0.2">
      <c r="A216" s="2" t="s">
        <v>430</v>
      </c>
      <c r="B216" s="1">
        <v>10.642628533000099</v>
      </c>
      <c r="C216" s="1">
        <v>35.829084002000101</v>
      </c>
    </row>
    <row r="217" spans="1:3" x14ac:dyDescent="0.2">
      <c r="A217" s="2" t="s">
        <v>431</v>
      </c>
      <c r="B217" s="1">
        <v>10.642718613000101</v>
      </c>
      <c r="C217" s="1">
        <v>35.828756189000003</v>
      </c>
    </row>
    <row r="218" spans="1:3" x14ac:dyDescent="0.2">
      <c r="A218" s="2" t="s">
        <v>432</v>
      </c>
      <c r="B218" s="1">
        <v>10.642709617</v>
      </c>
      <c r="C218" s="1">
        <v>35.828552234</v>
      </c>
    </row>
    <row r="219" spans="1:3" x14ac:dyDescent="0.2">
      <c r="A219" s="2" t="s">
        <v>433</v>
      </c>
      <c r="B219" s="1">
        <v>10.6421164870001</v>
      </c>
      <c r="C219" s="1">
        <v>35.829608130000103</v>
      </c>
    </row>
    <row r="220" spans="1:3" x14ac:dyDescent="0.2">
      <c r="A220" s="2" t="s">
        <v>434</v>
      </c>
      <c r="B220" s="1">
        <v>10.642053468</v>
      </c>
      <c r="C220" s="1">
        <v>35.8297100630001</v>
      </c>
    </row>
    <row r="221" spans="1:3" x14ac:dyDescent="0.2">
      <c r="A221" s="2" t="s">
        <v>435</v>
      </c>
      <c r="B221" s="1">
        <v>10.6418645139257</v>
      </c>
      <c r="C221" s="1">
        <v>35.829943900680497</v>
      </c>
    </row>
    <row r="222" spans="1:3" x14ac:dyDescent="0.2">
      <c r="A222" s="2" t="s">
        <v>436</v>
      </c>
      <c r="B222" s="1">
        <v>10.6416852780001</v>
      </c>
      <c r="C222" s="1">
        <v>35.830248502000103</v>
      </c>
    </row>
    <row r="223" spans="1:3" x14ac:dyDescent="0.2">
      <c r="A223" s="2" t="s">
        <v>437</v>
      </c>
      <c r="B223" s="1">
        <v>10.6414394193279</v>
      </c>
      <c r="C223" s="1">
        <v>35.830324231383102</v>
      </c>
    </row>
    <row r="224" spans="1:3" x14ac:dyDescent="0.2">
      <c r="A224" s="2" t="s">
        <v>438</v>
      </c>
      <c r="B224" s="1">
        <v>10.635747404</v>
      </c>
      <c r="C224" s="1">
        <v>35.830985185000003</v>
      </c>
    </row>
    <row r="225" spans="1:3" x14ac:dyDescent="0.2">
      <c r="A225" s="2" t="s">
        <v>439</v>
      </c>
      <c r="B225" s="1">
        <v>10.635746774999999</v>
      </c>
      <c r="C225" s="1">
        <v>35.831188711000003</v>
      </c>
    </row>
    <row r="226" spans="1:3" x14ac:dyDescent="0.2">
      <c r="A226" s="2" t="s">
        <v>440</v>
      </c>
      <c r="B226" s="1">
        <v>10.6357456530001</v>
      </c>
      <c r="C226" s="1">
        <v>35.831370124000003</v>
      </c>
    </row>
    <row r="227" spans="1:3" x14ac:dyDescent="0.2">
      <c r="A227" s="2" t="s">
        <v>441</v>
      </c>
      <c r="B227" s="1">
        <v>10.635748110000099</v>
      </c>
      <c r="C227" s="1">
        <v>35.831581390000103</v>
      </c>
    </row>
    <row r="228" spans="1:3" x14ac:dyDescent="0.2">
      <c r="A228" s="2" t="s">
        <v>442</v>
      </c>
      <c r="B228" s="1">
        <v>10.6357562310001</v>
      </c>
      <c r="C228" s="1">
        <v>35.831793219000097</v>
      </c>
    </row>
    <row r="229" spans="1:3" x14ac:dyDescent="0.2">
      <c r="A229" s="2" t="s">
        <v>443</v>
      </c>
      <c r="B229" s="1">
        <v>10.635576140000101</v>
      </c>
      <c r="C229" s="1">
        <v>35.831884903999999</v>
      </c>
    </row>
    <row r="230" spans="1:3" x14ac:dyDescent="0.2">
      <c r="A230" s="2" t="s">
        <v>444</v>
      </c>
      <c r="B230" s="1">
        <v>10.635020026000101</v>
      </c>
      <c r="C230" s="1">
        <v>35.832004017000003</v>
      </c>
    </row>
    <row r="231" spans="1:3" x14ac:dyDescent="0.2">
      <c r="A231" s="2" t="s">
        <v>445</v>
      </c>
      <c r="B231" s="1">
        <v>10.634705482000101</v>
      </c>
      <c r="C231" s="1">
        <v>35.831819023999998</v>
      </c>
    </row>
    <row r="232" spans="1:3" x14ac:dyDescent="0.2">
      <c r="A232" s="2" t="s">
        <v>446</v>
      </c>
      <c r="B232" s="1">
        <v>10.634498937</v>
      </c>
      <c r="C232" s="1">
        <v>35.832000710000003</v>
      </c>
    </row>
    <row r="233" spans="1:3" x14ac:dyDescent="0.2">
      <c r="A233" s="2" t="s">
        <v>447</v>
      </c>
      <c r="B233" s="1">
        <v>10.635693598</v>
      </c>
      <c r="C233" s="1">
        <v>35.8305041260001</v>
      </c>
    </row>
    <row r="234" spans="1:3" x14ac:dyDescent="0.2">
      <c r="A234" s="2" t="s">
        <v>448</v>
      </c>
      <c r="B234" s="1">
        <v>10.635657156000001</v>
      </c>
      <c r="C234" s="1">
        <v>35.830300785000098</v>
      </c>
    </row>
    <row r="235" spans="1:3" x14ac:dyDescent="0.2">
      <c r="A235" s="2" t="s">
        <v>449</v>
      </c>
      <c r="B235" s="1">
        <v>10.6357477930001</v>
      </c>
      <c r="C235" s="1">
        <v>35.830140161000003</v>
      </c>
    </row>
    <row r="236" spans="1:3" x14ac:dyDescent="0.2">
      <c r="A236" s="2" t="s">
        <v>450</v>
      </c>
      <c r="B236" s="1">
        <v>10.6359504610001</v>
      </c>
      <c r="C236" s="1">
        <v>35.830056258000099</v>
      </c>
    </row>
    <row r="237" spans="1:3" x14ac:dyDescent="0.2">
      <c r="A237" s="2" t="s">
        <v>451</v>
      </c>
      <c r="B237" s="1">
        <v>10.6362690930001</v>
      </c>
      <c r="C237" s="1">
        <v>35.8299141090001</v>
      </c>
    </row>
    <row r="238" spans="1:3" x14ac:dyDescent="0.2">
      <c r="A238" s="2" t="s">
        <v>452</v>
      </c>
      <c r="B238" s="1">
        <v>10.636205231000099</v>
      </c>
      <c r="C238" s="1">
        <v>35.829797796999998</v>
      </c>
    </row>
    <row r="239" spans="1:3" x14ac:dyDescent="0.2">
      <c r="A239" s="2" t="s">
        <v>453</v>
      </c>
      <c r="B239" s="1">
        <v>10.6361692400001</v>
      </c>
      <c r="C239" s="1">
        <v>35.829534977000002</v>
      </c>
    </row>
    <row r="240" spans="1:3" x14ac:dyDescent="0.2">
      <c r="A240" s="2" t="s">
        <v>454</v>
      </c>
      <c r="B240" s="1">
        <v>10.6365109330001</v>
      </c>
      <c r="C240" s="1">
        <v>35.829812281000002</v>
      </c>
    </row>
    <row r="241" spans="1:3" x14ac:dyDescent="0.2">
      <c r="A241" s="2" t="s">
        <v>455</v>
      </c>
      <c r="B241" s="1">
        <v>10.6367821100001</v>
      </c>
      <c r="C241" s="1">
        <v>35.829972695000002</v>
      </c>
    </row>
    <row r="242" spans="1:3" x14ac:dyDescent="0.2">
      <c r="A242" s="2" t="s">
        <v>456</v>
      </c>
      <c r="B242" s="1">
        <v>10.636735746999999</v>
      </c>
      <c r="C242" s="1">
        <v>35.829644635000101</v>
      </c>
    </row>
    <row r="243" spans="1:3" x14ac:dyDescent="0.2">
      <c r="A243" s="2" t="s">
        <v>457</v>
      </c>
      <c r="B243" s="1">
        <v>10.636637844208099</v>
      </c>
      <c r="C243" s="1">
        <v>35.829400583286002</v>
      </c>
    </row>
    <row r="244" spans="1:3" x14ac:dyDescent="0.2">
      <c r="A244" s="2" t="s">
        <v>458</v>
      </c>
      <c r="B244" s="1">
        <v>10.636815695999999</v>
      </c>
      <c r="C244" s="1">
        <v>35.829673927000002</v>
      </c>
    </row>
    <row r="245" spans="1:3" x14ac:dyDescent="0.2">
      <c r="A245" s="2" t="s">
        <v>459</v>
      </c>
      <c r="B245" s="1">
        <v>10.637040777999999</v>
      </c>
      <c r="C245" s="1">
        <v>35.829608289000099</v>
      </c>
    </row>
    <row r="246" spans="1:3" x14ac:dyDescent="0.2">
      <c r="A246" s="2" t="s">
        <v>460</v>
      </c>
      <c r="B246" s="1">
        <v>10.6372392920001</v>
      </c>
      <c r="C246" s="1">
        <v>35.829513204000101</v>
      </c>
    </row>
    <row r="247" spans="1:3" x14ac:dyDescent="0.2">
      <c r="A247" s="2" t="s">
        <v>461</v>
      </c>
      <c r="B247" s="1">
        <v>10.637382240000001</v>
      </c>
      <c r="C247" s="1">
        <v>35.829637480000002</v>
      </c>
    </row>
    <row r="248" spans="1:3" x14ac:dyDescent="0.2">
      <c r="A248" s="2" t="s">
        <v>462</v>
      </c>
      <c r="B248" s="1">
        <v>10.637385723</v>
      </c>
      <c r="C248" s="1">
        <v>35.829352763000003</v>
      </c>
    </row>
    <row r="249" spans="1:3" x14ac:dyDescent="0.2">
      <c r="A249" s="2" t="s">
        <v>463</v>
      </c>
      <c r="B249" s="1">
        <v>10.6374840890001</v>
      </c>
      <c r="C249" s="1">
        <v>35.829415165999997</v>
      </c>
    </row>
    <row r="250" spans="1:3" x14ac:dyDescent="0.2">
      <c r="A250" s="2" t="s">
        <v>464</v>
      </c>
      <c r="B250" s="1">
        <v>10.637881239</v>
      </c>
      <c r="C250" s="1">
        <v>35.829306589000097</v>
      </c>
    </row>
    <row r="251" spans="1:3" x14ac:dyDescent="0.2">
      <c r="A251" s="2" t="s">
        <v>465</v>
      </c>
      <c r="B251" s="1">
        <v>10.638152896000101</v>
      </c>
      <c r="C251" s="1">
        <v>35.829231532000101</v>
      </c>
    </row>
    <row r="252" spans="1:3" x14ac:dyDescent="0.2">
      <c r="A252" s="2" t="s">
        <v>466</v>
      </c>
      <c r="B252" s="1">
        <v>10.638152896000101</v>
      </c>
      <c r="C252" s="1">
        <v>35.829231532000101</v>
      </c>
    </row>
    <row r="253" spans="1:3" x14ac:dyDescent="0.2">
      <c r="A253" s="2" t="s">
        <v>467</v>
      </c>
      <c r="B253" s="1">
        <v>10.638154711</v>
      </c>
      <c r="C253" s="1">
        <v>35.829396694000003</v>
      </c>
    </row>
    <row r="254" spans="1:3" x14ac:dyDescent="0.2">
      <c r="A254" s="2" t="s">
        <v>468</v>
      </c>
      <c r="B254" s="1">
        <v>10.6356848300001</v>
      </c>
      <c r="C254" s="1">
        <v>35.829899885000003</v>
      </c>
    </row>
    <row r="255" spans="1:3" x14ac:dyDescent="0.2">
      <c r="A255" s="2" t="s">
        <v>469</v>
      </c>
      <c r="B255" s="1">
        <v>10.6356881150001</v>
      </c>
      <c r="C255" s="1">
        <v>35.829699861000101</v>
      </c>
    </row>
    <row r="256" spans="1:3" x14ac:dyDescent="0.2">
      <c r="A256" s="2" t="s">
        <v>470</v>
      </c>
      <c r="B256" s="1">
        <v>10.635688632000001</v>
      </c>
      <c r="C256" s="1">
        <v>35.829470136000097</v>
      </c>
    </row>
    <row r="257" spans="1:3" x14ac:dyDescent="0.2">
      <c r="A257" s="2" t="s">
        <v>471</v>
      </c>
      <c r="B257" s="1">
        <v>10.6356666200001</v>
      </c>
      <c r="C257" s="1">
        <v>35.830700999999998</v>
      </c>
    </row>
    <row r="258" spans="1:3" x14ac:dyDescent="0.2">
      <c r="A258" s="2" t="s">
        <v>472</v>
      </c>
      <c r="B258" s="1">
        <v>10.635549795999999</v>
      </c>
      <c r="C258" s="1">
        <v>35.830628072000003</v>
      </c>
    </row>
    <row r="259" spans="1:3" x14ac:dyDescent="0.2">
      <c r="A259" s="2" t="s">
        <v>473</v>
      </c>
      <c r="B259" s="1">
        <v>10.635235686</v>
      </c>
      <c r="C259" s="1">
        <v>35.830715945000101</v>
      </c>
    </row>
    <row r="260" spans="1:3" x14ac:dyDescent="0.2">
      <c r="A260" s="2" t="s">
        <v>474</v>
      </c>
      <c r="B260" s="1">
        <v>10.634921061000099</v>
      </c>
      <c r="C260" s="1">
        <v>35.830759121</v>
      </c>
    </row>
    <row r="261" spans="1:3" x14ac:dyDescent="0.2">
      <c r="A261" s="2" t="s">
        <v>475</v>
      </c>
      <c r="B261" s="1">
        <v>10.634956204</v>
      </c>
      <c r="C261" s="1">
        <v>35.830466981000001</v>
      </c>
    </row>
    <row r="262" spans="1:3" x14ac:dyDescent="0.2">
      <c r="A262" s="2" t="s">
        <v>476</v>
      </c>
      <c r="B262" s="1">
        <v>10.634885289000101</v>
      </c>
      <c r="C262" s="1">
        <v>35.830300662000099</v>
      </c>
    </row>
    <row r="263" spans="1:3" x14ac:dyDescent="0.2">
      <c r="A263" s="2" t="s">
        <v>477</v>
      </c>
      <c r="B263" s="1">
        <v>10.634831407</v>
      </c>
      <c r="C263" s="1">
        <v>35.829929724000102</v>
      </c>
    </row>
    <row r="264" spans="1:3" x14ac:dyDescent="0.2">
      <c r="A264" s="2" t="s">
        <v>478</v>
      </c>
      <c r="B264" s="1">
        <v>10.634775683000001</v>
      </c>
      <c r="C264" s="1">
        <v>35.829499167999998</v>
      </c>
    </row>
    <row r="265" spans="1:3" x14ac:dyDescent="0.2">
      <c r="A265" s="2" t="s">
        <v>479</v>
      </c>
      <c r="B265" s="1">
        <v>10.634858250000001</v>
      </c>
      <c r="C265" s="1">
        <v>35.830759240000098</v>
      </c>
    </row>
    <row r="266" spans="1:3" x14ac:dyDescent="0.2">
      <c r="A266" s="2" t="s">
        <v>480</v>
      </c>
      <c r="B266" s="1">
        <v>10.634534959000099</v>
      </c>
      <c r="C266" s="1">
        <v>35.830817013999997</v>
      </c>
    </row>
    <row r="267" spans="1:3" x14ac:dyDescent="0.2">
      <c r="A267" s="2" t="s">
        <v>481</v>
      </c>
      <c r="B267" s="1">
        <v>10.6341118600001</v>
      </c>
      <c r="C267" s="1">
        <v>35.8307269310001</v>
      </c>
    </row>
    <row r="268" spans="1:3" x14ac:dyDescent="0.2">
      <c r="A268" s="2" t="s">
        <v>482</v>
      </c>
      <c r="B268" s="1">
        <v>10.636053294</v>
      </c>
      <c r="C268" s="1">
        <v>35.830583978000099</v>
      </c>
    </row>
    <row r="269" spans="1:3" x14ac:dyDescent="0.2">
      <c r="A269" s="2" t="s">
        <v>483</v>
      </c>
      <c r="B269" s="1">
        <v>10.636343815672101</v>
      </c>
      <c r="C269" s="1">
        <v>35.830344090846701</v>
      </c>
    </row>
    <row r="270" spans="1:3" x14ac:dyDescent="0.2">
      <c r="A270" s="2" t="s">
        <v>484</v>
      </c>
      <c r="B270" s="1">
        <v>10.636706449</v>
      </c>
      <c r="C270" s="1">
        <v>35.830250010999997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E1F700-ABA3-4500-9CF4-2F8F61770F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SLAMA</dc:creator>
  <cp:lastModifiedBy>Jean-Eric</cp:lastModifiedBy>
  <dcterms:created xsi:type="dcterms:W3CDTF">2021-06-08T20:21:45Z</dcterms:created>
  <dcterms:modified xsi:type="dcterms:W3CDTF">2021-06-08T23:02:23Z</dcterms:modified>
</cp:coreProperties>
</file>